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teration.png" ContentType="image/.png"/>
  <Override PartName="/customUI/images/vulnerability.png" ContentType="image/.png"/>
  <Override PartName="/customUI/images/contrac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d9ff4d4b9194512"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TFM\19-20_frripe\"/>
    </mc:Choice>
  </mc:AlternateContent>
  <xr:revisionPtr revIDLastSave="0" documentId="13_ncr:1_{4E78A9AA-E22D-4002-8538-FCBD2FB43BEE}" xr6:coauthVersionLast="45" xr6:coauthVersionMax="45" xr10:uidLastSave="{00000000-0000-0000-0000-000000000000}"/>
  <bookViews>
    <workbookView xWindow="-120" yWindow="-120" windowWidth="20730" windowHeight="11160" firstSheet="1" activeTab="1" xr2:uid="{B6F099F8-D9AE-4C5C-A3E3-8AE843597203}"/>
  </bookViews>
  <sheets>
    <sheet name="REQUISITOS" sheetId="326" state="hidden" r:id="rId1"/>
    <sheet name="ESCENARIOS" sheetId="1" r:id="rId2"/>
    <sheet name="RESULTADOS" sheetId="333" r:id="rId3"/>
    <sheet name="VULNERABILIDADES" sheetId="10" state="hidden" r:id="rId4"/>
    <sheet name="IA" sheetId="33" state="hidden" r:id="rId5"/>
    <sheet name="AU" sheetId="32" state="hidden" r:id="rId6"/>
    <sheet name="IS" sheetId="31" state="hidden" r:id="rId7"/>
    <sheet name="CD" sheetId="30" state="hidden" r:id="rId8"/>
    <sheet name="RD" sheetId="29" state="hidden" r:id="rId9"/>
    <sheet name="RE" sheetId="28" state="hidden" r:id="rId10"/>
    <sheet name="DR" sheetId="27" state="hidden" r:id="rId11"/>
  </sheets>
  <functionGroups builtInGroupCount="19"/>
  <externalReferences>
    <externalReference r:id="rId12"/>
  </externalReferences>
  <definedNames>
    <definedName name="_xlnm._FilterDatabase" localSheetId="1" hidden="1">ESCENARIOS!$A$20:$H$320</definedName>
    <definedName name="_xlnm._FilterDatabase" localSheetId="0" hidden="1">REQUISITOS!$A$1:$D$101</definedName>
    <definedName name="_xlnm.Extract" localSheetId="5">AU!$A$1:$H$1</definedName>
    <definedName name="_xlnm.Extract" localSheetId="7">CD!$A$1:$H$1</definedName>
    <definedName name="_xlnm.Extract" localSheetId="10">DR!$A$1:$H$1</definedName>
    <definedName name="_xlnm.Extract" localSheetId="4">IA!$A$1:$H$1</definedName>
    <definedName name="_xlnm.Extract" localSheetId="6">IS!$A$1:$H$1</definedName>
    <definedName name="_xlnm.Extract" localSheetId="8">RD!$A$1:$H$1</definedName>
    <definedName name="_xlnm.Extract" localSheetId="9">RE!$A$1:$H$1</definedName>
    <definedName name="FR" localSheetId="0">[1]ESCENARIOS!$B$6:$B$13</definedName>
    <definedName name="FR">RESULTADOS!$B$8:$B$15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<sst xmlns="http://schemas.openxmlformats.org/spreadsheetml/2006/main" count="914" uniqueCount="313">
  <si>
    <t>ID</t>
  </si>
  <si>
    <t>DESCRIPCIÓN</t>
  </si>
  <si>
    <t>PROBABILIDAD</t>
  </si>
  <si>
    <t>SI</t>
  </si>
  <si>
    <t>DOMINIO</t>
  </si>
  <si>
    <t>NO</t>
  </si>
  <si>
    <t>GRUPO</t>
  </si>
  <si>
    <t>VULNERABILIDAD</t>
  </si>
  <si>
    <t>Esquemas de identificación, autenticación y autorización</t>
  </si>
  <si>
    <t>IA</t>
  </si>
  <si>
    <t>Esquemas de auditabilidad o control del uso de sistemas</t>
  </si>
  <si>
    <t>AU</t>
  </si>
  <si>
    <t>Integridad del sistema</t>
  </si>
  <si>
    <t>Confidencialidad de los datos</t>
  </si>
  <si>
    <t>CD</t>
  </si>
  <si>
    <t>IS</t>
  </si>
  <si>
    <t>Restricciones en la transmisión de datos</t>
  </si>
  <si>
    <t>Tiempo de respuesta a eventos</t>
  </si>
  <si>
    <t xml:space="preserve"> Disponibilidad de recursos</t>
  </si>
  <si>
    <t>DR</t>
  </si>
  <si>
    <t>RE</t>
  </si>
  <si>
    <t>RD</t>
  </si>
  <si>
    <t>Restricciones en la transmisión 
de datos</t>
  </si>
  <si>
    <t>Vulnerabilidades de Diseño y Arquitectura</t>
  </si>
  <si>
    <t>Incorporación inadecuada de la seguridad en la arquitectura y el diseño</t>
  </si>
  <si>
    <t>La incorporación de la seguridad en el diseño y arquitectura de un SCI debe comenzar con el presupuesto y la planificación del SCI. La arquitectura de seguridad es parte de la Arquitectura de la Empresa. Las arquitecturas deben abordar la identificación y autorización de los usuarios,el mecanismo de control de acceso, las topologías de red y los mecanismos de configuración e integridad del sistema.</t>
  </si>
  <si>
    <t>Evolución de la arquitectura sin evaluar seguridad</t>
  </si>
  <si>
    <t>La infraestructura de la red dentro del SCI a menudo se desarrollado y modifica en función de los requisitos comerciales y operativos, sin tener apenas en cuenta los posibles efectos de los cambios en la seguridad. Con el tiempo, es posible que se hayan introducido inadvertidamente lagunas de seguridad en determinadas partes de la infraestructura. Si no se remedian, estas brechas pueden representar puertas traseras en el SCI.</t>
  </si>
  <si>
    <t>No se ha definido un perímetro de seguridad</t>
  </si>
  <si>
    <t>Si el SCI no tiene un perímetro de seguridad claramente definido, entonces no es posible asegurar que los controles de seguridad necesarios se desplieguen y configuren adecuadamente. Esto puede conducir a un acceso no autorizado a los sistemas y datos, así como a otros problemas.</t>
  </si>
  <si>
    <t>Redes de control utilizadas para tráfico no relacionado con el control</t>
  </si>
  <si>
    <t>El tráfico de control y el de no control tienen requisitos diferentes, como el determinismo y la fiabilidad, por lo que el hecho de tener ambos tipos de tráfico en una sola red dificulta la configuración de la red para que cumpla los requisitos del tráfico de control. Por ejemplo, el tráfico de  no control podría consumir inadvertidamente los recursos que necesita el tráfico de control, lo que causaría interrupciones en las funciones del SCI.</t>
  </si>
  <si>
    <t>Servicios de la red de control que no se encuentran en la red de control</t>
  </si>
  <si>
    <t>Cuando las redes de control utilizan servicios informáticos como el sistema de nombres de dominio (DNS) y el protocolo de configuración dinámica del anfitrión (DHCP), a menudo se aplican en la red informática, lo que hace que la red del SCI pase a depender de la red informática, que puede no tener los requisitos de fiabilidad y disponibilidad que necesita el SCI.</t>
  </si>
  <si>
    <t>Recopilación inadecuada del historial de datos de eventos</t>
  </si>
  <si>
    <t>El análisis forense depende de que se reúnan y conserven suficientes datos. Sin una recopilación de datos adecuada y precisa, podría ser imposible determinar qué causó un incidente de seguridad. Los incidentes podrían pasar desapercibidos, lo que provocaría daños y/o trastornos adicionales. También se necesita una supervisión periódica de la seguridad para identificar problemas con los controles de seguridad, como las configuraciones erróneas y los fallos.</t>
  </si>
  <si>
    <t>Vulnerabilidades de Mantenimiento y Configuración</t>
  </si>
  <si>
    <t>El hardware, el firmware y el software no están bajo un sistema de gestión de la configuración</t>
  </si>
  <si>
    <t>Debido al estrecho acoplamiento entre el software del ICS y el ICS subyacente, los cambios deben someterse a costosas y largas pruebas de regresión. El tiempo transcurrido para dichas pruebas y la posterior distribución del software actualizado proporciona una larga ventana para la explotación  de la vulnerabilidad</t>
  </si>
  <si>
    <t>Los sistemas operativos y aplicaciones desactualizados pueden contener vulnerabilidades recientemente descubiertas que podrían ser explotadas. Se deben desarrollar procedimientos documentados sobre cómo se mantendrán los parches de seguridad. El soporte de parches de seguridad puede no estar disponible para los SCI que utilizan sistemas operativos obsoletos, por lo que los procedimientos deben incluir planes de contingencia para mitigar las vulnerabilidades en los casos en que los parches nunca estén disponibles.</t>
  </si>
  <si>
    <t>Pruebas inadecuadas de los cambios de seguridad</t>
  </si>
  <si>
    <t>Las modificaciones en el hardware, firmware y software desplegados sin pruebas podrían comprometer el funcionamiento normal del SCI. Deberían desarrollarse procedimientos documentados para probar todos los cambios por impacto en la seguridad. Los sistemas operativos en producción nunca deben ser utilizados para las pruebas. Las pruebas de las modificaciones del sistema pueden necesitar ser coordinadas con los vendedores e integradores de sistemas.</t>
  </si>
  <si>
    <t>Controles de acceso remoto deficientes</t>
  </si>
  <si>
    <t>Hay muchas razones por las que puede ser necesario acceder a un SCI a distancia, entre ellas los proveedores e integradores de sistemas que realizan funciones de mantenimiento de los sistemas, y también los ingenieros del SCI que acceden a los componentes geográficamente remotos del sistema. Las capacidades de acceso remoto deben ser controladas adecuadamente para evitar que personas no autorizadas accedan al SCI.</t>
  </si>
  <si>
    <t>Se utilizan configuraciones deficientes</t>
  </si>
  <si>
    <t>Los sistemas mal configurados pueden dejar abiertos puertos y protocolos innecesarios, estas funciones innecesarias pueden contener vulnerabilidades que aumentan el riesgo general del sistema. El uso de configuraciones predeterminadas suele exponer las vulnerabilidades y los servicios explotables. Todas las configuraciones deben ser examinadas.</t>
  </si>
  <si>
    <t>Las configuraciones críticas no se almacenan ni se respaldan</t>
  </si>
  <si>
    <t>Deben existir procedimientos para restaurar los ajustes de configuración del SCI en caso de que se produzcan cambios de configuración accidentales o iniciados por el adversario, a fin de mantener la disponibilidad del sistema y evitar la pérdida de datos. Se deben desarrollar procedimientos documentados para mantener los ajustes de configuración del ICS.</t>
  </si>
  <si>
    <t>Datos desprotegidos en un dispositivo portátil</t>
  </si>
  <si>
    <t>Si se almacenan datos sensibles (por ejemplo, contraseñas, números de marcación) en dispositivos portátiles como ordenadores portátiles y dispositivos móviles y estos dispositivos se pierden o son robados, la seguridad del sistema podría verse comprometida. Se requieren políticas, procedimientos y mecanismos de protección.</t>
  </si>
  <si>
    <t>La generación, el uso y la protección de contraseñas no se ajustan a la política</t>
  </si>
  <si>
    <t>Hay una gran experiencia en el uso de contraseñas en la tecnología de la información que es aplicable a los SCI. La política y el procedimiento de contraseñas deben seguirse para ser efectivos. Las violaciones de la política y los procedimientos de contraseñas pueden aumentar drásticamente la vulnerabilidad del SCI.</t>
  </si>
  <si>
    <t>Aplicación de controles de acceso inadecuados</t>
  </si>
  <si>
    <t>Vinculación de datos inadecuada</t>
  </si>
  <si>
    <t>Los sistemas de almacenamiento de datos del SCI pueden estar vinculados a fuentes de datos que no sean del SCI. Un ejemplo de ello son los enlaces de bases de datos, que permiten que los datos de una base de datos se repliquen automáticamente a otras. La vinculación de los datos puede crear una vulnerabilidad si no se configura adecuadamente y puede permitir el acceso o la manipulación no autorizados de los datos.</t>
  </si>
  <si>
    <t>Protección contra el malware no instalada o no actualizada</t>
  </si>
  <si>
    <t>La instalación de software malicioso, o malware, es un ataque común. El software de protección contra el malware, como el software antivirus, debe mantenerse actualizado en un entorno muy dinámico. Un software desactualizado de  protección contra malware deja el sistema abierto a nuevas amenazas de malware.</t>
  </si>
  <si>
    <t>Protección contra el malware implementada sin suficientes pruebas</t>
  </si>
  <si>
    <t>El software de protección contra el malware desplegado sin suficientes pruebas podría afectar al funcionamiento normal del SCI e impedir que el sistema realice las acciones de control necesarias.</t>
  </si>
  <si>
    <t>Denegación de servicio (DoS)</t>
  </si>
  <si>
    <t>Los programas informáticos de los SCI podrían ser vulnerables a los ataques de la DOS, lo que daría lugar a la prevención del acceso autorizado a un recurso del sistema o a la demora de las operaciones y funciones del sistema.</t>
  </si>
  <si>
    <t>Software de detección/prevención de intrusos no instalado</t>
  </si>
  <si>
    <t>Los incidentes pueden dar lugar a la pérdida de disponibilidad e integridad del sistema; la captura, modificación y eliminación de datos; y la ejecución incorrecta de los comandos de control. El software IDS/IPS puede detener o prevenir varios tipos de ataques, incluidos los ataques DoS, y también identificar a los anfitriones internos atacados, como los infectados con gusanos. El software IDS/IPS debe ser probado antes de su despliegue para determinar que no compromete el funcionamiento normal del ICS.</t>
  </si>
  <si>
    <t>Registros no mantenidos</t>
  </si>
  <si>
    <t>Sin registros adecuados y precisos, podría ser imposible determinar qué causó un evento de seguridad.</t>
  </si>
  <si>
    <t>Vulnerabilidades Físicas</t>
  </si>
  <si>
    <t>El personal no autorizado tiene acceso físico al equipo</t>
  </si>
  <si>
    <t>Radiofrecuencia, pulso electromagnético (EMP), descargas estáticas, caídas de tensión y picos de tensión</t>
  </si>
  <si>
    <t>El hardware utilizado para los sistemas de control es vulnerable a la radiofrecuencia y a los pulsos electromagnéticos (EMP), descargas estáticas, caídas de tensión y picos de tensión... El impacto puede variar desde la interrupción temporal del mando y control hasta el daño permanente de las placas de circuito. Se recomienda un blindaje adecuado, conexión a tierra, acondicionamiento de la energía y/o supresión de picos de tensión.</t>
  </si>
  <si>
    <t>Falta de suministro eléctrico de reserva</t>
  </si>
  <si>
    <t>Sin suministro eléctrico de reserva para los activos críticos, una corte general de suministro eléctrico cerrará el SCI y podría crear una situación insegura. El corte de suministro también podría llevar a configuraciones predeterminadas inseguras.</t>
  </si>
  <si>
    <t>Pérdida de control ambiental</t>
  </si>
  <si>
    <t>La pérdida de control ambiental (por ejemplo, las temperaturas, la humedad) podría provocar daños en el equipo, como el sobrecalentamiento de los procesadores. Algunos procesadores se apagarán para protegerse; otros pueden seguir funcionando pero con una capacidad mínima y pueden producir errores intermitentes, reiniciarse continuamente o quedar permanentemente incapacitados.</t>
  </si>
  <si>
    <t>Puertos físicos inseguros</t>
  </si>
  <si>
    <t>El bus serial universal (USB) y los puertos PS/2 no seguros podrían permitir la conexión no autorizada de unidades de disco duro, registradores de pulsaciones de teclas, etc.</t>
  </si>
  <si>
    <t>Vulnerabilidades de Desarrollo de Software</t>
  </si>
  <si>
    <t>Validación de datos inadecuada</t>
  </si>
  <si>
    <t>Es posible que el software del SCI no valide adecuadamente las entradas del usuario o los datos recibidos para asegurar su validez. Los datos inválidos pueden dar lugar a numerosas vulnerabilidades, incluidos los desbordamientos de la memoria intermedia, las inyecciones de comandos, las secuencias de comandos en varios sitios y los cruces de caminos.</t>
  </si>
  <si>
    <t>Capacidades de seguridad instaladas, pero no habilitadas por defecto</t>
  </si>
  <si>
    <t>Las capacidades de seguridad que se instalaron con el producto son inútiles si no están activadas o al menos identificadas como desactivadas.</t>
  </si>
  <si>
    <t>La autenticación, los privilegios y el control de acceso inadecuados en el software</t>
  </si>
  <si>
    <t>El acceso no autorizado a la configuración y al software de programación podría proporcionar la capacidad de corromper un dispositivo.</t>
  </si>
  <si>
    <t>Vulnerabilidades de Configuración de Red y Comunicaciones</t>
  </si>
  <si>
    <t>No se emplean controles de flujo de datos</t>
  </si>
  <si>
    <t>Se necesitan controles del flujo de datos, basados en las características de los mismos, para restringir qué información se permite entre los sistemas. Esos controles pueden impedir la exfiltración de información y las operaciones ilegales.</t>
  </si>
  <si>
    <t>Firewalls inexistentes o mal configurados</t>
  </si>
  <si>
    <t>La falta de firewall debidamente configurados podría permitir el paso de datos innecesarios entre redes, como las de control y las redes corporativas, lo que permitiría que los ataques y los programas informáticos malintencionados se propagaran entre las redes, haciendo que los datos confidenciales fueran susceptibles de ser vigilados o eliminados, y proporcionando a las personas un acceso no autorizado a los sistemas.</t>
  </si>
  <si>
    <t>Registros inadecuados de firewalls y routers</t>
  </si>
  <si>
    <t>Sin registros adecuados y precisos, podría ser imposible determinar qué causó un incidente de seguridad.</t>
  </si>
  <si>
    <t>Se utilizan protocolos de comunicación estándar y bien documentados en texto plano</t>
  </si>
  <si>
    <t>Los adversarios que pueden supervisar la actividad de la red del SCI pueden utilizar un analizador de protocolos u otras utilidades para decodificar los datos transferidos por protocolos como telnet, Protocolo de Transferencia de Archivos (FTP), Protocolo de Transferencia de Hipertexto (HTTP) y Sistema de Archivos en Red (NFS). El uso de esos protocolos también facilita a los adversarios la realización de ataques contra el SCI y la manipulación de la actividad de la red del SCI.</t>
  </si>
  <si>
    <t>La autenticación de usuarios, datos o dispositivos es deficiente o inexistente</t>
  </si>
  <si>
    <t>Muchos protocolos de ICS no tienen autenticación a ningún nivel. Sin autenticación, existe la posibilidad de reproducir, modificar o falsificar datos o de falsificar dispositivos como sensores e identidades de usuarios.</t>
  </si>
  <si>
    <t>Los protocolos de los SCI suelen tener poca o ninguna capacidad de seguridad, como la autenticación y el cifrado, para proteger los datos contra el acceso no autorizado o la manipulación. Además, la aplicación incorrecta de los protocolos puede dar lugar a vulnerabilidades adicionales.</t>
  </si>
  <si>
    <t>Falta de comprobación de la integridad de las comunicaciones</t>
  </si>
  <si>
    <t>No hay controles de integridad incorporados en la mayoría de los protocolos de control industrial; los adversarios podrían manipular las comunicaciones sin ser detectados. Para asegurar la integridad, el SCI puede utilizar protocolos de capa inferior (por ejemplo, IPsec) que ofrecen protección de la integridad de los datos.</t>
  </si>
  <si>
    <t>Autenticación inadecuada entre los clientes inalámbricos y los puntos de acceso</t>
  </si>
  <si>
    <t>Se necesita una fuerte autenticación mutua entre los clientes y los puntos de acceso inalámbricos para asegurar que los clientes no se conecten a un punto de acceso no autorizado desplegado por un adversario, y también para asegurar que los adversarios no se conecten a ninguna de las redes inalámbricas de la ICS.</t>
  </si>
  <si>
    <t>Protección inadecuada de los datos entre los clientes inalámbricos y los puntos de acceso</t>
  </si>
  <si>
    <t>Los datos sensibles entre los clientes inalámbricos y los puntos de acceso deben protegerse mediante una fuerte codificación para garantizar que los adversarios no puedan acceder sin autorización a los datos no codificados.</t>
  </si>
  <si>
    <t>Se usan protocolos poco seguros entre los SCI</t>
  </si>
  <si>
    <t>Brecha de datos sensible alojados en el servidor del  histórico del sistema de control llevado a cabo por  un ciberdelicuente</t>
  </si>
  <si>
    <t>Ataque DDOS al SCADA de planta por un insider malicioso</t>
  </si>
  <si>
    <t>Explotación de vulnerabilidades en conexiones remotas para acceso a la red de planta llevado a cabo por una empresa de la competencia</t>
  </si>
  <si>
    <t>Modificación del software del SCADA llevado a cabo por un tercero encargado de realizar acciones de mantenimiento</t>
  </si>
  <si>
    <t>Explotación de vulnerabilidades en el PLC de control al no estar correctamente parcheado llevado a cabo por un ciberdeliduente</t>
  </si>
  <si>
    <t>Acceso a la red de planta por un atacante al no estar el FW correctmente configurado</t>
  </si>
  <si>
    <t>Retraso en el desarrollo de parches de las aplicaciones o del SO</t>
  </si>
  <si>
    <t>No se desarrollan nuevos parches de seguridad de aplicacaciones o SO instalados</t>
  </si>
  <si>
    <t>Se debe implementar un proceso para controlar las modificaciones del hardware, el firmware, el software y la documentación para asegurar que un SCI esté protegido contra modificaciones inadecuadas o impropias. La falta de procedimientos de administración de cambios de configuración puede llevar a descuidos de seguridad, exposiciones y riesgos. Es necesario un inventario actualizado de activos en el sistema y sus configuraciones actuales. Estos procedimientos son críticos para ejecutar planes de continuidad de negocios y recuperación de desastres.</t>
  </si>
  <si>
    <t xml:space="preserve">Los controles de acceso deben corresponderse con la forma en que la organización asigna responsabilidades y privilegios a su personal. Unos controles de acceso mal especificados pueden dar lugar a que un usuario del SCI tenga demasiados o pocos privilegios. </t>
  </si>
  <si>
    <t xml:space="preserve">El acceso físico al equipo del SCI debe restringirse únicamente al personal necesario, teniendo en cuenta los requisitos de seguridad, como el apagado o reinicio de emergencia. El acceso indebido al equipo del SCI puede dar lugar a:
‒ Robo físico de datos y hardware
‒ Daños físicos o destrucción de datos y hardware
‒ Cambios no autorizados en el entorno funcional </t>
  </si>
  <si>
    <t>Nº Iteraciones:</t>
  </si>
  <si>
    <t>EBITDA</t>
  </si>
  <si>
    <t>SR 1.1</t>
  </si>
  <si>
    <t>RE 1</t>
  </si>
  <si>
    <t>RE 2</t>
  </si>
  <si>
    <t>RE 3</t>
  </si>
  <si>
    <t>Identificación y autenticación única</t>
  </si>
  <si>
    <t>Autenticiación multifactor para redes no confiables</t>
  </si>
  <si>
    <t>Autenticiación multifactor para todas las redes</t>
  </si>
  <si>
    <t>SR 1.2</t>
  </si>
  <si>
    <t>Identificación y autenticación de usuarios personales</t>
  </si>
  <si>
    <t>Identificación y autenticación de procesos de software y dispositivos</t>
  </si>
  <si>
    <t>SR 1.3</t>
  </si>
  <si>
    <t>Gestión de cuentas</t>
  </si>
  <si>
    <t>Gestión de cuentas unificada</t>
  </si>
  <si>
    <t>SR 1.4</t>
  </si>
  <si>
    <t>Gestión de identificadores</t>
  </si>
  <si>
    <t>SR 1.5</t>
  </si>
  <si>
    <t>Gestión de autenticadores</t>
  </si>
  <si>
    <t>Seguridad hardware para  procesos de software credenciales de identidad</t>
  </si>
  <si>
    <t>SR 1.6</t>
  </si>
  <si>
    <t>Gestión de accesos wireless</t>
  </si>
  <si>
    <t>SR 1.7</t>
  </si>
  <si>
    <t>Robustez de autenticación basada en contraseña</t>
  </si>
  <si>
    <t>Generación de contraseñas y restricciones temporales para usuarios personales</t>
  </si>
  <si>
    <t>Restricciones temporales de contraseñas para todos los usuarios</t>
  </si>
  <si>
    <t>SR 1.8</t>
  </si>
  <si>
    <t>Certificados de infraestructura de clave pública</t>
  </si>
  <si>
    <t>SR 1.9</t>
  </si>
  <si>
    <t>Robustez de autenticación de clave pública</t>
  </si>
  <si>
    <t>Seguridad hardware para  autenticación de clave pública</t>
  </si>
  <si>
    <t>SR 1.10</t>
  </si>
  <si>
    <t>SR 1.11</t>
  </si>
  <si>
    <t>SR 1.12</t>
  </si>
  <si>
    <t>SR 1.13</t>
  </si>
  <si>
    <t>Notificación de uso del sistema</t>
  </si>
  <si>
    <t>Intentos de login erróneos</t>
  </si>
  <si>
    <t>Acceso a través de redes no confiables</t>
  </si>
  <si>
    <t>Acceso explícito requiere aprobación</t>
  </si>
  <si>
    <t>Respuesta del proceso de autenticación</t>
  </si>
  <si>
    <t>SR 2.1</t>
  </si>
  <si>
    <t>SR 2.2</t>
  </si>
  <si>
    <t>SR 2.3</t>
  </si>
  <si>
    <t>SR 2.4</t>
  </si>
  <si>
    <t>SR 2.5</t>
  </si>
  <si>
    <t>SR 2.6</t>
  </si>
  <si>
    <t>SR 2.7</t>
  </si>
  <si>
    <t>SR 2.8</t>
  </si>
  <si>
    <t>SR 2.9</t>
  </si>
  <si>
    <t>Aplicación de la autorización</t>
  </si>
  <si>
    <t>Aplicación de la autorización para todos los usuarios</t>
  </si>
  <si>
    <t>Mapeo de permiso con roles</t>
  </si>
  <si>
    <t>Anulación de la supervisión</t>
  </si>
  <si>
    <t>Control de uso wireless</t>
  </si>
  <si>
    <t>Identificar y reportar dispositivos wireless no autorizados</t>
  </si>
  <si>
    <t>Control de uso dispositivos de dispositivos portables y móviles</t>
  </si>
  <si>
    <t>Aplicación del estado de seguridad para  dispositivos portables y móviles</t>
  </si>
  <si>
    <t>Código móvil</t>
  </si>
  <si>
    <t>Chequeo de integridad de código móvil</t>
  </si>
  <si>
    <t>Bloqueo de sesión</t>
  </si>
  <si>
    <t>Terminación de sesión remota</t>
  </si>
  <si>
    <t>Control de sesión concurrente</t>
  </si>
  <si>
    <t>Eventos auditables</t>
  </si>
  <si>
    <t>Capacidad de almacenamiento de auditoría</t>
  </si>
  <si>
    <t>Gestión centralizada, seguimiento de la auditoría de todo el sistema</t>
  </si>
  <si>
    <t>Aviso cuando la capacidad de almacenamiento de registros de auditoría alcanza un límite</t>
  </si>
  <si>
    <t>SR 2.10</t>
  </si>
  <si>
    <t>Respuesta a fallos de procesos de auditoría</t>
  </si>
  <si>
    <t>SR 2.11</t>
  </si>
  <si>
    <t>Marcas de tiempo</t>
  </si>
  <si>
    <t>SR 2.12</t>
  </si>
  <si>
    <t>Sincronización de tiempo interna</t>
  </si>
  <si>
    <t>Protección de la integridad de fuente de tiempo</t>
  </si>
  <si>
    <t>No repudio</t>
  </si>
  <si>
    <t>No repudio para todos los usuarios</t>
  </si>
  <si>
    <t>SR 3.1</t>
  </si>
  <si>
    <t>SR 3.2</t>
  </si>
  <si>
    <t>SR 3.3</t>
  </si>
  <si>
    <t>SR 3.4</t>
  </si>
  <si>
    <t>SR 3.5</t>
  </si>
  <si>
    <t>SR 3.6</t>
  </si>
  <si>
    <t>SR 3.7</t>
  </si>
  <si>
    <t>SR 3.8</t>
  </si>
  <si>
    <t>SR 3.9</t>
  </si>
  <si>
    <t>Protección de la información de auditoría</t>
  </si>
  <si>
    <t>Registros de auditoria sobre medios de una sola escritura</t>
  </si>
  <si>
    <t>Invalidación de Ids de sesión después del fin de la sesión</t>
  </si>
  <si>
    <t>Generación única de Ids de sesión</t>
  </si>
  <si>
    <t>Aleatoriedad en los ids de sesión</t>
  </si>
  <si>
    <t>Integridad de la sesión</t>
  </si>
  <si>
    <t>Validación de entrada</t>
  </si>
  <si>
    <t>Salida determinista</t>
  </si>
  <si>
    <t>Tratamiento de errores</t>
  </si>
  <si>
    <t>Integridad de software e  información</t>
  </si>
  <si>
    <t>Notificación automática sobre violaciones de integridad</t>
  </si>
  <si>
    <t>Verificación de la funcionalidad de seguridad</t>
  </si>
  <si>
    <t>Mecanismos automáticos para la verificación de la funcionalidad de seguridad</t>
  </si>
  <si>
    <t>Verificación de la funcionalidad de seguridad durante operación normal</t>
  </si>
  <si>
    <t xml:space="preserve">Protección contra códigos maliciosos </t>
  </si>
  <si>
    <t>Protección contra códigos maliciosos en puntos de entrada y salida</t>
  </si>
  <si>
    <t xml:space="preserve">Gestión centralizada y reporte de protección contra códigos maliciosos </t>
  </si>
  <si>
    <t>Integridad de comunicación</t>
  </si>
  <si>
    <t>Protección de la integridad criptográfica</t>
  </si>
  <si>
    <t>SR 4.1</t>
  </si>
  <si>
    <t>Confidencialidad de la información</t>
  </si>
  <si>
    <t>SR 4.2</t>
  </si>
  <si>
    <t>SR 4.3</t>
  </si>
  <si>
    <t>Protección de la información en reposo o en tránsito a través de redes no confiables</t>
  </si>
  <si>
    <t>Protección de la información a través de los límites de la zona</t>
  </si>
  <si>
    <t>Persistencia de la información</t>
  </si>
  <si>
    <t>Uso de criptografía</t>
  </si>
  <si>
    <t>Purgado de recursos de memoria compartidos</t>
  </si>
  <si>
    <t>SR 5.1</t>
  </si>
  <si>
    <t>SR 5.2</t>
  </si>
  <si>
    <t>SR 5.3</t>
  </si>
  <si>
    <t>SR 5.4</t>
  </si>
  <si>
    <t>SR 6.1</t>
  </si>
  <si>
    <t>SR 6.2</t>
  </si>
  <si>
    <t>SR 7.1</t>
  </si>
  <si>
    <t>SR 7.2</t>
  </si>
  <si>
    <t>SR 7.3</t>
  </si>
  <si>
    <t>SR 7.4</t>
  </si>
  <si>
    <t>SR 7.5</t>
  </si>
  <si>
    <t>SR 7.6</t>
  </si>
  <si>
    <t>SR 7.7</t>
  </si>
  <si>
    <t>SR 7.8</t>
  </si>
  <si>
    <t>Segmentación de red</t>
  </si>
  <si>
    <t>Segmentación de red física</t>
  </si>
  <si>
    <t>Independencia de la redes de sistemas de no control</t>
  </si>
  <si>
    <t>Aislamiento físico y lógico de las redes críticas</t>
  </si>
  <si>
    <t>Protección de los límites de zona</t>
  </si>
  <si>
    <t>Denegación por defecto, permiso por excepción</t>
  </si>
  <si>
    <t>Modo isla</t>
  </si>
  <si>
    <t>Cierre al fallo</t>
  </si>
  <si>
    <t>Restricciones de comunicación persona a persona por propósito general</t>
  </si>
  <si>
    <t>Prohibir todas las comunicaciones persona a persona por propósito general</t>
  </si>
  <si>
    <t>Particionado de aplicaciones</t>
  </si>
  <si>
    <t>Accesibilidad a los log de auditoría</t>
  </si>
  <si>
    <t>Acceso programado a los log de auditoría</t>
  </si>
  <si>
    <t>Monitorización continua</t>
  </si>
  <si>
    <t>Protección contra la denegación de servicio</t>
  </si>
  <si>
    <t>Gestión de recursos</t>
  </si>
  <si>
    <t>Sistema de control de backup</t>
  </si>
  <si>
    <t>Verificación del backup</t>
  </si>
  <si>
    <t>Automatización del backup</t>
  </si>
  <si>
    <t>Gestionar las cargas de comunicación</t>
  </si>
  <si>
    <t>Limitar efectos DoS a otros sistemas o redes</t>
  </si>
  <si>
    <t xml:space="preserve">Recuperación y reconstitución del sistema de control </t>
  </si>
  <si>
    <t>Alimentación de emergencia</t>
  </si>
  <si>
    <t>Configuración de la red y de la seguridad</t>
  </si>
  <si>
    <t>Menos funcionalidad</t>
  </si>
  <si>
    <t>Sistema de control de inventario de componentes</t>
  </si>
  <si>
    <t>Informe legible por máquina de la configuración de seguridad actual</t>
  </si>
  <si>
    <t>Doble aprobación</t>
  </si>
  <si>
    <t>Nivel</t>
  </si>
  <si>
    <t>Dominio</t>
  </si>
  <si>
    <t>Requisitos</t>
  </si>
  <si>
    <t>SR/RE</t>
  </si>
  <si>
    <t>PÉRDIDA INHERENTE SIMULADA</t>
  </si>
  <si>
    <t>PROBABILIDAD PONDERADA</t>
  </si>
  <si>
    <t>NIVEL 
SEGURIDAD 
OBJETIVO</t>
  </si>
  <si>
    <t>PÉRDIDA
RESIDUAL 
SIMULADA</t>
  </si>
  <si>
    <t>N/A</t>
  </si>
  <si>
    <t>ZONA</t>
  </si>
  <si>
    <t>Disponibilidad de recursos</t>
  </si>
  <si>
    <t>RE 4</t>
  </si>
  <si>
    <t>MEDIDAS COMPESATORIAS</t>
  </si>
  <si>
    <t>COSTE</t>
  </si>
  <si>
    <t>EFECTIVIDAD</t>
  </si>
  <si>
    <t>LÍMITE INFERIOR</t>
  </si>
  <si>
    <t>LÍMITE SUPERIOR</t>
  </si>
  <si>
    <t>DESCRIPCIÓN DEL ESCENARIO</t>
  </si>
  <si>
    <t>OBJETIVO (IEC 62443) MEDIANTE SIMULACIÓN CUANTITATIVA</t>
  </si>
  <si>
    <t>ANÁLISIS DE RIESGO PARA EL CÁLCULO DEL NIVEL DE SEGURIDAD</t>
  </si>
  <si>
    <t>DATOS DE ENTRADA</t>
  </si>
  <si>
    <t>IMPACTO 90 % IC</t>
  </si>
  <si>
    <t>4. Estimar con un 90% de IC el impacto económico de cada escenario.</t>
  </si>
  <si>
    <t xml:space="preserve">5. Estimar la probabilidad de cada escenario a partir de la vulnerabilidades de los activos. </t>
  </si>
  <si>
    <t>3. Clasificar cada escenario según un dominio de la IEC 62443.</t>
  </si>
  <si>
    <t>2. Definir escenarios mediante conbinación Agente, Amenaza y Activo.</t>
  </si>
  <si>
    <t>1. Incluir datos de entrada: zona o conducto a analizar y EBITDA de la compañía.</t>
  </si>
  <si>
    <t>7. Realizar la simulación, eligiendo el número de iteraciones. Obtendremos pérdida inherente, residual y nivel de seguridad objetivo de la zona o conducto.</t>
  </si>
  <si>
    <t>6. Opcionalmente se pueden incluir para cada escenario el coste y efectividad de las medidas compensatorias implementadas.</t>
  </si>
  <si>
    <t>Instrucciones:</t>
  </si>
  <si>
    <t>8. Generar informe con el análisis de riesgo y requisitos aplicables.</t>
  </si>
  <si>
    <t>Ransomware sobre SCADA producido por un ciberdelincuente</t>
  </si>
  <si>
    <t>Fallo en la actualización de lógica de control del PLC al no haberse probado correctamente el software durante su desarrollo</t>
  </si>
  <si>
    <t>Brecha de datos de información relacionada con el diseño de detalle de planta alojada en servidores de ingeniería</t>
  </si>
  <si>
    <t>Acceso a la red de planta de un encargado de mantenimiento a través de conexión wifi</t>
  </si>
  <si>
    <t>Malware introducido a través de USB de PLC por un encargado de mantenimiento</t>
  </si>
  <si>
    <t xml:space="preserve">Fallo en la configuración PLC al no haberse seguido procedimiendos  provoca una parada del proceso </t>
  </si>
  <si>
    <t>Modifcación de la configuracion de PLC por un insider</t>
  </si>
  <si>
    <t>Explotación de vulnerabilidades al acceder al sistema SCADA por un ciberdelicuente</t>
  </si>
  <si>
    <t>Pérdida Inherente Media:</t>
  </si>
  <si>
    <t>Pérdida Residual Media:</t>
  </si>
  <si>
    <t>Iteración</t>
  </si>
  <si>
    <t>Aleat Prob</t>
  </si>
  <si>
    <t>Aleat Impacto</t>
  </si>
  <si>
    <t>Pérdida Inherente</t>
  </si>
  <si>
    <t>Suma</t>
  </si>
  <si>
    <t>Pérdida Residual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</si>
</sst>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 &quot;€&quot;"/>
    <numFmt numFmtId="165" formatCode="#,##0.00\ \€"/>
    <numFmt numFmtId="166" formatCode="0\ %"/>
  </numFmts>
  <fonts count="9" x14ac:knownFonts="1">
    <font>
      <sz val="11"/>
      <color theme="1"/>
      <name val="Calibri"/>
      <family val="2"/>
      <scheme val="minor"/>
    </font>
    <font>
      <b/>
      <sz val="12"/>
      <color theme="1"/>
      <name val="Calibri"/>
      <family val="2"/>
      <scheme val="minor"/>
    </font>
    <font>
      <b/>
      <sz val="11"/>
      <color theme="1"/>
      <name val="Calibri"/>
      <family val="2"/>
      <scheme val="minor"/>
    </font>
    <font>
      <b/>
      <sz val="11"/>
      <color theme="0"/>
      <name val="Calibri"/>
      <family val="2"/>
      <scheme val="minor"/>
    </font>
    <font>
      <sz val="11"/>
      <color theme="4"/>
      <name val="Calibri"/>
      <family val="2"/>
      <scheme val="minor"/>
    </font>
    <font>
      <b/>
      <u/>
      <sz val="20"/>
      <color theme="4"/>
      <name val="Arial Rounded MT Bold"/>
      <family val="2"/>
    </font>
    <font>
      <i/>
      <sz val="11"/>
      <color theme="4"/>
      <name val="Calibri"/>
      <family val="2"/>
      <scheme val="minor"/>
    </font>
    <font>
      <b/>
      <i/>
      <sz val="12"/>
      <color theme="4"/>
      <name val="Calibri"/>
      <family val="2"/>
      <scheme val="minor"/>
    </font>
    <font>
      <b/>
      <u/>
      <sz val="20"/>
      <color theme="5"/>
      <name val="Arial Rounded MT Bold"/>
      <family val="2"/>
    </font>
  </fonts>
  <fills count="7">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4" tint="0.79998168889431442"/>
        <bgColor theme="4" tint="0.79998168889431442"/>
      </patternFill>
    </fill>
    <fill>
      <patternFill patternType="solid">
        <fgColor rgb="FFBDD7EE"/>
        <bgColor indexed="64"/>
      </patternFill>
    </fill>
  </fills>
  <borders count="8">
    <border>
      <left/>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theme="4"/>
      </top>
      <bottom style="thin">
        <color theme="4"/>
      </bottom>
      <diagonal/>
    </border>
    <border>
      <left style="thin">
        <color theme="4" tint="0.39997558519241921"/>
      </left>
      <right/>
      <top style="thin">
        <color theme="4"/>
      </top>
      <bottom style="thin">
        <color theme="4"/>
      </bottom>
      <diagonal/>
    </border>
    <border>
      <left/>
      <right/>
      <top style="thin">
        <color theme="4" tint="0.39997558519241921"/>
      </top>
      <bottom style="thin">
        <color theme="4" tint="0.39997558519241921"/>
      </bottom>
      <diagonal/>
    </border>
  </borders>
  <cellStyleXfs count="1">
    <xf numFmtId="0" fontId="0" fillId="0" borderId="0"/>
  </cellStyleXfs>
  <cellXfs count="55">
    <xf numFmtId="0" fontId="0" fillId="0" borderId="0" xfId="0"/>
    <xf numFmtId="0" fontId="0" fillId="0" borderId="0" xfId="0" applyAlignment="1">
      <alignment horizontal="center" vertical="center"/>
    </xf>
    <xf numFmtId="49" fontId="0" fillId="0" borderId="0" xfId="0" applyNumberFormat="1" applyAlignment="1">
      <alignment vertical="top"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1" fillId="0" borderId="2" xfId="0" applyNumberFormat="1" applyFont="1" applyBorder="1" applyAlignment="1">
      <alignment horizontal="center" vertical="center" wrapText="1"/>
    </xf>
    <xf numFmtId="49" fontId="1" fillId="0" borderId="3" xfId="0" applyNumberFormat="1" applyFont="1" applyBorder="1" applyAlignment="1">
      <alignment horizontal="center" vertical="center" wrapText="1"/>
    </xf>
    <xf numFmtId="49" fontId="1" fillId="0" borderId="4" xfId="0" applyNumberFormat="1" applyFont="1" applyBorder="1" applyAlignment="1">
      <alignment horizontal="center" vertical="center" wrapText="1"/>
    </xf>
    <xf numFmtId="0" fontId="0" fillId="0" borderId="0" xfId="0" applyAlignment="1">
      <alignment vertical="center" wrapText="1"/>
    </xf>
    <xf numFmtId="164" fontId="0" fillId="0" borderId="0" xfId="0" applyNumberFormat="1" applyAlignment="1">
      <alignment vertical="center"/>
    </xf>
    <xf numFmtId="0" fontId="0" fillId="0" borderId="0" xfId="0" applyAlignment="1">
      <alignment wrapText="1"/>
    </xf>
    <xf numFmtId="0" fontId="2" fillId="0" borderId="0" xfId="0" applyFont="1" applyAlignment="1">
      <alignment horizontal="center" vertical="center" wrapText="1"/>
    </xf>
    <xf numFmtId="0" fontId="2" fillId="0" borderId="0" xfId="0" applyFont="1"/>
    <xf numFmtId="165" fontId="2" fillId="0" borderId="0" xfId="0" applyNumberFormat="1" applyFont="1" applyAlignment="1">
      <alignment horizontal="right" vertical="center" wrapText="1"/>
    </xf>
    <xf numFmtId="0" fontId="0" fillId="0" borderId="0" xfId="0" applyAlignment="1">
      <alignment horizontal="left" vertical="center"/>
    </xf>
    <xf numFmtId="49" fontId="1" fillId="2" borderId="1" xfId="0" applyNumberFormat="1" applyFont="1" applyFill="1" applyBorder="1" applyAlignment="1">
      <alignment horizontal="center" textRotation="45" wrapText="1"/>
    </xf>
    <xf numFmtId="49" fontId="1" fillId="0" borderId="1" xfId="0" applyNumberFormat="1" applyFont="1" applyBorder="1" applyAlignment="1">
      <alignment horizontal="center" textRotation="45" wrapText="1"/>
    </xf>
    <xf numFmtId="49" fontId="1" fillId="0" borderId="1" xfId="0" applyNumberFormat="1" applyFont="1" applyBorder="1" applyAlignment="1">
      <alignment horizontal="left" textRotation="45" wrapText="1"/>
    </xf>
    <xf numFmtId="0" fontId="0" fillId="0" borderId="0" xfId="0" applyAlignment="1">
      <alignment horizontal="left" vertical="top" wrapText="1"/>
    </xf>
    <xf numFmtId="0" fontId="0" fillId="0" borderId="0" xfId="0" applyAlignment="1">
      <alignment horizontal="right" vertical="center"/>
    </xf>
    <xf numFmtId="0" fontId="2" fillId="0" borderId="0" xfId="0" applyFont="1" applyAlignment="1">
      <alignment horizontal="center" vertical="center"/>
    </xf>
    <xf numFmtId="165" fontId="2" fillId="0" borderId="0" xfId="0" applyNumberFormat="1" applyFont="1" applyAlignment="1">
      <alignment horizontal="center" vertical="center" wrapText="1"/>
    </xf>
    <xf numFmtId="0" fontId="0" fillId="0" borderId="0" xfId="0" applyAlignment="1">
      <alignment horizontal="center"/>
    </xf>
    <xf numFmtId="166" fontId="0" fillId="0" borderId="0" xfId="0" applyNumberFormat="1" applyFont="1" applyAlignment="1">
      <alignment horizontal="right" vertical="center" wrapText="1"/>
    </xf>
    <xf numFmtId="166" fontId="0" fillId="0" borderId="0" xfId="0" applyNumberFormat="1" applyAlignment="1">
      <alignment vertical="center"/>
    </xf>
    <xf numFmtId="0" fontId="0" fillId="0" borderId="0" xfId="0" applyAlignment="1">
      <alignment vertical="center" wrapText="1"/>
    </xf>
    <xf numFmtId="166" fontId="0" fillId="0" borderId="0" xfId="0" applyNumberFormat="1" applyAlignment="1">
      <alignment vertical="center"/>
    </xf>
    <xf numFmtId="0" fontId="3" fillId="3" borderId="5" xfId="0" applyFont="1" applyFill="1" applyBorder="1" applyAlignment="1">
      <alignment horizontal="center"/>
    </xf>
    <xf numFmtId="0" fontId="0" fillId="0" borderId="0" xfId="0" applyAlignment="1"/>
    <xf numFmtId="164" fontId="0" fillId="5" borderId="7" xfId="0" applyNumberFormat="1" applyFont="1" applyFill="1" applyBorder="1" applyAlignment="1">
      <alignment horizontal="center" vertical="center"/>
    </xf>
    <xf numFmtId="0" fontId="0" fillId="5" borderId="7" xfId="0" applyFont="1" applyFill="1" applyBorder="1" applyAlignment="1">
      <alignment horizontal="center" vertical="center" wrapText="1"/>
    </xf>
    <xf numFmtId="0" fontId="3" fillId="4" borderId="6" xfId="0" applyFont="1" applyFill="1" applyBorder="1" applyAlignment="1">
      <alignment horizontal="center" vertical="center"/>
    </xf>
    <xf numFmtId="0" fontId="3" fillId="4" borderId="5" xfId="0" applyFont="1" applyFill="1" applyBorder="1" applyAlignment="1">
      <alignment horizontal="left" vertical="center"/>
    </xf>
    <xf numFmtId="0" fontId="4" fillId="0" borderId="0" xfId="0" applyFont="1"/>
    <xf numFmtId="0" fontId="4" fillId="0" borderId="0" xfId="0" applyFont="1" applyAlignment="1">
      <alignment horizontal="center" vertical="center"/>
    </xf>
    <xf numFmtId="0" fontId="6" fillId="0" borderId="0" xfId="0" applyFont="1" applyAlignment="1">
      <alignment horizontal="left"/>
    </xf>
    <xf numFmtId="0" fontId="6" fillId="0" borderId="0" xfId="0" applyFont="1"/>
    <xf numFmtId="0" fontId="6" fillId="0" borderId="0" xfId="0" applyFont="1" applyAlignment="1">
      <alignment horizontal="left" vertical="center"/>
    </xf>
    <xf numFmtId="0" fontId="7" fillId="0" borderId="0" xfId="0" applyFont="1"/>
    <xf numFmtId="1" fontId="2" fillId="0" borderId="0" xfId="0" applyNumberFormat="1" applyFont="1" applyAlignment="1">
      <alignment horizontal="center" vertical="center" wrapText="1"/>
    </xf>
    <xf numFmtId="0" fontId="0" fillId="0" borderId="0" xfId="0" applyAlignment="1">
      <alignment horizontal="right" vertical="center" wrapText="1"/>
    </xf>
    <xf numFmtId="4" fontId="2" fillId="0" borderId="0" xfId="0" applyNumberFormat="1" applyFont="1" applyAlignment="1">
      <alignment vertical="center" wrapText="1"/>
    </xf>
    <xf numFmtId="0" fontId="3" fillId="4" borderId="5" xfId="0" applyFont="1" applyFill="1" applyBorder="1" applyAlignment="1">
      <alignment horizontal="center" vertical="top"/>
    </xf>
    <xf numFmtId="165" fontId="3" fillId="4" borderId="5" xfId="0" applyNumberFormat="1" applyFont="1" applyFill="1" applyBorder="1" applyAlignment="1">
      <alignment horizontal="center" vertical="top"/>
    </xf>
    <xf numFmtId="165" fontId="0" fillId="0" borderId="0" xfId="0" applyNumberFormat="1" applyAlignment="1">
      <alignment vertical="center"/>
    </xf>
    <xf numFmtId="165" fontId="0" fillId="0" borderId="0" xfId="0" applyNumberFormat="1"/>
    <xf numFmtId="0" fontId="2" fillId="6" borderId="0" xfId="0" applyFont="1" applyFill="1" applyAlignment="1">
      <alignment horizontal="center"/>
    </xf>
    <xf numFmtId="0" fontId="2" fillId="6" borderId="0" xfId="0" applyFont="1" applyFill="1" applyAlignment="1">
      <alignment horizontal="center" vertical="center" wrapText="1"/>
    </xf>
    <xf numFmtId="165" fontId="2" fillId="6" borderId="0" xfId="0" applyNumberFormat="1" applyFont="1" applyFill="1" applyAlignment="1">
      <alignment wrapText="1"/>
    </xf>
    <xf numFmtId="166" fontId="2" fillId="6" borderId="0" xfId="0" applyNumberFormat="1" applyFont="1" applyFill="1" applyAlignment="1">
      <alignment wrapText="1"/>
    </xf>
    <xf numFmtId="0" fontId="3" fillId="3" borderId="5" xfId="0" applyFont="1" applyFill="1" applyBorder="1" applyAlignment="1">
      <alignment horizontal="center"/>
    </xf>
    <xf numFmtId="0" fontId="5" fillId="0" borderId="0" xfId="0" applyFont="1" applyAlignment="1">
      <alignment horizontal="center"/>
    </xf>
    <xf numFmtId="0" fontId="3" fillId="4" borderId="6" xfId="0" applyFont="1" applyFill="1" applyBorder="1" applyAlignment="1">
      <alignment horizontal="center" vertical="center"/>
    </xf>
    <xf numFmtId="0" fontId="3" fillId="4" borderId="5" xfId="0" applyFont="1" applyFill="1" applyBorder="1" applyAlignment="1">
      <alignment horizontal="center" vertical="center"/>
    </xf>
    <xf numFmtId="0" fontId="8" fillId="0" borderId="0" xfId="0" applyFont="1" applyAlignment="1">
      <alignment horizontal="center"/>
    </xf>
  </cellXfs>
  <cellStyles count="1">
    <cellStyle name="Normal" xfId="0" builtinId="0"/>
  </cellStyles>
  <dxfs count="34">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family val="2"/>
        <scheme val="minor"/>
      </font>
      <numFmt numFmtId="30" formatCode="@"/>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4" formatCode="#,##0.00"/>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165" formatCode="#,##0.00\ \€"/>
      <alignment horizontal="right" vertical="center" textRotation="0" wrapText="1" indent="0" justifyLastLine="0" shrinkToFit="0" readingOrder="0"/>
    </dxf>
    <dxf>
      <alignment horizontal="right" vertical="center" textRotation="0" wrapText="1"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166" formatCode="0\ %"/>
      <alignment horizontal="general" vertical="center" textRotation="0" wrapText="0" indent="0" justifyLastLine="0" shrinkToFit="0" readingOrder="0"/>
    </dxf>
    <dxf>
      <numFmt numFmtId="164" formatCode="#,##0.00\ &quot;€&quot;"/>
      <alignment horizontal="general" vertical="center" textRotation="0" wrapText="0" indent="0" justifyLastLine="0" shrinkToFit="0" readingOrder="0"/>
    </dxf>
    <dxf>
      <numFmt numFmtId="166" formatCode="0\ %"/>
      <alignment vertical="center" textRotation="0" indent="0" justifyLastLine="0" shrinkToFit="0" readingOrder="0"/>
    </dxf>
    <dxf>
      <numFmt numFmtId="164" formatCode="#,##0.00\ &quot;€&quot;"/>
      <alignment vertical="center" textRotation="0" indent="0" justifyLastLine="0" shrinkToFit="0" readingOrder="0"/>
    </dxf>
    <dxf>
      <numFmt numFmtId="164" formatCode="#,##0.00\ &quot;€&quot;"/>
      <alignment vertical="center" textRotation="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textRotation="0" indent="0" justifyLastLine="0" shrinkToFit="0" readingOrder="0"/>
    </dxf>
    <dxf>
      <border outline="0">
        <bottom style="thin">
          <color theme="4"/>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alignment horizontal="center"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388620</xdr:colOff>
      <xdr:row>8</xdr:row>
      <xdr:rowOff>167640</xdr:rowOff>
    </xdr:from>
    <xdr:to>
      <xdr:col>1</xdr:col>
      <xdr:colOff>617220</xdr:colOff>
      <xdr:row>10</xdr:row>
      <xdr:rowOff>30480</xdr:rowOff>
    </xdr:to>
    <xdr:pic>
      <xdr:nvPicPr>
        <xdr:cNvPr id="3" name="Imagen 2">
          <a:extLst>
            <a:ext uri="{FF2B5EF4-FFF2-40B4-BE49-F238E27FC236}">
              <a16:creationId xmlns:a16="http://schemas.microsoft.com/office/drawing/2014/main" id="{9F141066-79AD-48A3-AEF2-ADE44A54E1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5820" y="2011680"/>
          <a:ext cx="228600" cy="228600"/>
        </a:xfrm>
        <a:prstGeom prst="rect">
          <a:avLst/>
        </a:prstGeom>
      </xdr:spPr>
    </xdr:pic>
    <xdr:clientData/>
  </xdr:twoCellAnchor>
  <xdr:twoCellAnchor>
    <xdr:from>
      <xdr:col>1</xdr:col>
      <xdr:colOff>396240</xdr:colOff>
      <xdr:row>11</xdr:row>
      <xdr:rowOff>15240</xdr:rowOff>
    </xdr:from>
    <xdr:to>
      <xdr:col>1</xdr:col>
      <xdr:colOff>609600</xdr:colOff>
      <xdr:row>12</xdr:row>
      <xdr:rowOff>45720</xdr:rowOff>
    </xdr:to>
    <xdr:pic>
      <xdr:nvPicPr>
        <xdr:cNvPr id="5" name="Imagen 4">
          <a:extLst>
            <a:ext uri="{FF2B5EF4-FFF2-40B4-BE49-F238E27FC236}">
              <a16:creationId xmlns:a16="http://schemas.microsoft.com/office/drawing/2014/main" id="{073067A7-5706-455D-ADA1-7B75817D0E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3440" y="2407920"/>
          <a:ext cx="213360" cy="213360"/>
        </a:xfrm>
        <a:prstGeom prst="rect">
          <a:avLst/>
        </a:prstGeom>
      </xdr:spPr>
    </xdr:pic>
    <xdr:clientData/>
  </xdr:twoCellAnchor>
  <xdr:twoCellAnchor editAs="oneCell">
    <xdr:from>
      <xdr:col>1</xdr:col>
      <xdr:colOff>426721</xdr:colOff>
      <xdr:row>12</xdr:row>
      <xdr:rowOff>45721</xdr:rowOff>
    </xdr:from>
    <xdr:to>
      <xdr:col>1</xdr:col>
      <xdr:colOff>594360</xdr:colOff>
      <xdr:row>13</xdr:row>
      <xdr:rowOff>30480</xdr:rowOff>
    </xdr:to>
    <xdr:pic>
      <xdr:nvPicPr>
        <xdr:cNvPr id="7" name="Imagen 6">
          <a:extLst>
            <a:ext uri="{FF2B5EF4-FFF2-40B4-BE49-F238E27FC236}">
              <a16:creationId xmlns:a16="http://schemas.microsoft.com/office/drawing/2014/main" id="{1AB48DB3-B40F-4D5E-9E3E-7D19DD3D614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3921" y="2621281"/>
          <a:ext cx="167639" cy="16763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berdrola-my.sharepoint.com/personal/frer_iberdrola_es/Documents/Defensa/TFM_FRP%202020%2007%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CENARIOS"/>
      <sheetName val="INFORME"/>
      <sheetName val="Hoja1"/>
      <sheetName val="Hoja1_tipo"/>
      <sheetName val="VULNERABILIDADES"/>
      <sheetName val="IA"/>
      <sheetName val="AU"/>
      <sheetName val="IS"/>
      <sheetName val="CD"/>
      <sheetName val="RD"/>
      <sheetName val="RE"/>
      <sheetName val="DR"/>
      <sheetName val="grafico"/>
      <sheetName val="REQUISITOS"/>
      <sheetName val="REQUISITOS (2)"/>
      <sheetName val="Hoja1 (3)"/>
    </sheetNames>
    <sheetDataSet>
      <sheetData sheetId="0">
        <row r="6">
          <cell r="B6" t="str">
            <v>IA</v>
          </cell>
        </row>
        <row r="7">
          <cell r="B7" t="str">
            <v>AU</v>
          </cell>
        </row>
        <row r="8">
          <cell r="B8" t="str">
            <v>IS</v>
          </cell>
        </row>
        <row r="9">
          <cell r="B9" t="str">
            <v>CD</v>
          </cell>
        </row>
        <row r="10">
          <cell r="B10" t="str">
            <v>RD</v>
          </cell>
        </row>
        <row r="11">
          <cell r="B11" t="str">
            <v>RE</v>
          </cell>
        </row>
        <row r="12">
          <cell r="B12" t="str">
            <v>DR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0D3B96-1A3C-4725-B9B9-FD94AFBE10A6}" name="TABLA_ESCENARIOS" displayName="TABLA_ESCENARIOS" ref="A20:H320" totalsRowShown="0" headerRowDxfId="33" dataDxfId="31" headerRowBorderDxfId="32">
  <tableColumns count="8">
    <tableColumn id="1" xr3:uid="{04749989-16F3-4F2B-86EE-64AE4226E243}" name="ID" dataDxfId="30"/>
    <tableColumn id="2" xr3:uid="{1A9DA458-2F82-43A5-8FCE-4E1E293FB482}" name="DOMINIO" dataDxfId="29"/>
    <tableColumn id="3" xr3:uid="{7945652C-DDCE-4027-AF21-EE0133D46300}" name="DESCRIPCIÓN DEL ESCENARIO" dataDxfId="28"/>
    <tableColumn id="4" xr3:uid="{F2BCA72F-0736-46D4-A937-6AC92102DE3C}" name="LÍMITE INFERIOR" dataDxfId="27"/>
    <tableColumn id="5" xr3:uid="{30917BBC-8099-4EBD-9F46-92CA5CE07A86}" name="LÍMITE SUPERIOR" dataDxfId="26"/>
    <tableColumn id="6" xr3:uid="{D4D57BEB-BEB4-4E5C-9CFB-2C5BA84EEF3F}" name="PROBABILIDAD" dataDxfId="25"/>
    <tableColumn id="7" xr3:uid="{9DCA3F7E-C4D8-41CA-BBD6-2EAEA5DF0183}" name="COSTE" dataDxfId="24"/>
    <tableColumn id="8" xr3:uid="{2B5A0812-1505-4B66-B752-6E91FD4DEC38}" name="EFECTIVIDAD"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46830B-858B-4417-A256-C3C07634B88E}" name="TABLA_RESULTADOS" displayName="TABLA_RESULTADOS" ref="B7:G15" totalsRowShown="0" headerRowDxfId="22" dataDxfId="21">
  <tableColumns count="6">
    <tableColumn id="1" xr3:uid="{FD816B49-06DC-4AF9-BC0D-D82F365DC567}" name="DOMINIO" dataDxfId="20"/>
    <tableColumn id="2" xr3:uid="{9569B3CA-F162-48D5-A551-C35FD416C28D}" name="DESCRIPCIÓN" dataDxfId="19"/>
    <tableColumn id="3" xr3:uid="{405AF342-B665-4724-A5C4-4E035E56EB75}" name="PÉRDIDA INHERENTE SIMULADA" dataDxfId="18"/>
    <tableColumn id="4" xr3:uid="{C9A95688-3867-49DA-85F7-8A9634E06694}" name="PROBABILIDAD PONDERADA" dataDxfId="17"/>
    <tableColumn id="5" xr3:uid="{C0CFE808-CB95-4F9D-86DA-0A40FD008DCA}" name="NIVEL _x000a_SEGURIDAD _x000a_OBJETIVO" dataDxfId="16"/>
    <tableColumn id="6" xr3:uid="{7FF3A854-DCAB-438A-9E81-B7320D295DF5}" name="PÉRDIDA_x000a_RESIDUAL _x000a_SIMULADA" dataDxfId="15"/>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39F652-BC9F-4A10-BE0F-D3971AF91F1E}" name="TABLA_VULNERABILIDADES" displayName="TABLA_VULNERABILIDADES" ref="B5:K44" totalsRowShown="0" headerRowDxfId="14" dataDxfId="12" headerRowBorderDxfId="13" tableBorderDxfId="11" totalsRowBorderDxfId="10">
  <autoFilter ref="B5:K44" xr:uid="{0ED676FA-873B-4728-B02A-DE2A7E9F37AB}"/>
  <tableColumns count="10">
    <tableColumn id="1" xr3:uid="{DFEAC3EF-9773-469A-9C2B-E57521CAB5D2}" name="GRUPO" dataDxfId="9"/>
    <tableColumn id="2" xr3:uid="{4127F174-0646-4322-8C40-75F1647DC30D}" name="VULNERABILIDAD" dataDxfId="8"/>
    <tableColumn id="3" xr3:uid="{097A9311-2963-4F7D-B15F-E0D4CD673184}" name="DESCRIPCIÓN" dataDxfId="7"/>
    <tableColumn id="4" xr3:uid="{D0436384-1B62-4A2C-A063-E4BDD8FF4ED1}" name="IA" dataDxfId="6"/>
    <tableColumn id="5" xr3:uid="{07D98E87-D886-4BB7-B5E2-B45C97C0427E}" name="AU" dataDxfId="5"/>
    <tableColumn id="6" xr3:uid="{4694BB46-CA06-4402-A572-A86A4A70F531}" name="IS" dataDxfId="4"/>
    <tableColumn id="7" xr3:uid="{0853328E-AB3E-46EE-BA3E-7151BF828A60}" name="CD" dataDxfId="3"/>
    <tableColumn id="8" xr3:uid="{E7330A38-29EB-4147-AAA9-C0A392AC037A}" name="RD" dataDxfId="2"/>
    <tableColumn id="9" xr3:uid="{B0AAF693-1465-4DCE-A59A-D5E14439F81A}" name="RE" dataDxfId="1"/>
    <tableColumn id="10" xr3:uid="{2C9785B6-6A97-4EFC-A2E4-D3751A8ED634}" name="DR"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C1607-4ECD-4119-8310-B99582E331DC}">
  <sheetPr codeName="Hoja16" filterMode="1"/>
  <dimension ref="A1:E101"/>
  <sheetViews>
    <sheetView workbookViewId="0">
      <selection activeCell="B123" sqref="B123"/>
    </sheetView>
  </sheetViews>
  <sheetFormatPr baseColWidth="10" defaultRowHeight="15" x14ac:dyDescent="0.25"/>
  <cols>
    <col min="1" max="1" width="9.140625" customWidth="1"/>
    <col min="2" max="2" width="77.5703125" customWidth="1"/>
    <col min="3" max="4" width="11.5703125" style="22"/>
  </cols>
  <sheetData>
    <row r="1" spans="1:5" x14ac:dyDescent="0.25">
      <c r="A1" t="s">
        <v>269</v>
      </c>
      <c r="B1" t="s">
        <v>268</v>
      </c>
      <c r="C1" s="22" t="s">
        <v>267</v>
      </c>
      <c r="D1" s="22" t="s">
        <v>266</v>
      </c>
      <c r="E1" s="22"/>
    </row>
    <row r="2" spans="1:5" hidden="1" x14ac:dyDescent="0.25">
      <c r="A2" t="s">
        <v>114</v>
      </c>
      <c r="B2" t="s">
        <v>122</v>
      </c>
      <c r="C2" s="22" t="s">
        <v>9</v>
      </c>
      <c r="D2" s="22">
        <v>1</v>
      </c>
    </row>
    <row r="3" spans="1:5" hidden="1" x14ac:dyDescent="0.25">
      <c r="A3" t="s">
        <v>115</v>
      </c>
      <c r="B3" t="s">
        <v>118</v>
      </c>
      <c r="C3" s="22" t="s">
        <v>9</v>
      </c>
      <c r="D3" s="22">
        <v>2</v>
      </c>
    </row>
    <row r="4" spans="1:5" hidden="1" x14ac:dyDescent="0.25">
      <c r="A4" t="s">
        <v>116</v>
      </c>
      <c r="B4" t="s">
        <v>119</v>
      </c>
      <c r="C4" s="22" t="s">
        <v>9</v>
      </c>
      <c r="D4" s="22">
        <v>3</v>
      </c>
    </row>
    <row r="5" spans="1:5" hidden="1" x14ac:dyDescent="0.25">
      <c r="A5" t="s">
        <v>117</v>
      </c>
      <c r="B5" t="s">
        <v>120</v>
      </c>
      <c r="C5" s="22" t="s">
        <v>9</v>
      </c>
      <c r="D5" s="22">
        <v>4</v>
      </c>
    </row>
    <row r="6" spans="1:5" hidden="1" x14ac:dyDescent="0.25">
      <c r="A6" t="s">
        <v>121</v>
      </c>
      <c r="B6" t="s">
        <v>123</v>
      </c>
      <c r="C6" s="22" t="s">
        <v>9</v>
      </c>
      <c r="D6" s="22">
        <v>2</v>
      </c>
    </row>
    <row r="7" spans="1:5" hidden="1" x14ac:dyDescent="0.25">
      <c r="A7" t="s">
        <v>115</v>
      </c>
      <c r="B7" t="s">
        <v>118</v>
      </c>
      <c r="C7" s="22" t="s">
        <v>9</v>
      </c>
      <c r="D7" s="22">
        <v>3</v>
      </c>
    </row>
    <row r="8" spans="1:5" hidden="1" x14ac:dyDescent="0.25">
      <c r="A8" t="s">
        <v>124</v>
      </c>
      <c r="B8" t="s">
        <v>125</v>
      </c>
      <c r="C8" s="22" t="s">
        <v>9</v>
      </c>
      <c r="D8" s="22">
        <v>1</v>
      </c>
    </row>
    <row r="9" spans="1:5" hidden="1" x14ac:dyDescent="0.25">
      <c r="A9" t="s">
        <v>115</v>
      </c>
      <c r="B9" t="s">
        <v>126</v>
      </c>
      <c r="C9" s="22" t="s">
        <v>9</v>
      </c>
      <c r="D9" s="22">
        <v>3</v>
      </c>
    </row>
    <row r="10" spans="1:5" hidden="1" x14ac:dyDescent="0.25">
      <c r="A10" t="s">
        <v>127</v>
      </c>
      <c r="B10" t="s">
        <v>128</v>
      </c>
      <c r="C10" s="22" t="s">
        <v>9</v>
      </c>
      <c r="D10" s="22">
        <v>1</v>
      </c>
    </row>
    <row r="11" spans="1:5" hidden="1" x14ac:dyDescent="0.25">
      <c r="A11" t="s">
        <v>129</v>
      </c>
      <c r="B11" t="s">
        <v>130</v>
      </c>
      <c r="C11" s="22" t="s">
        <v>9</v>
      </c>
      <c r="D11" s="22">
        <v>1</v>
      </c>
    </row>
    <row r="12" spans="1:5" hidden="1" x14ac:dyDescent="0.25">
      <c r="A12" t="s">
        <v>115</v>
      </c>
      <c r="B12" t="s">
        <v>131</v>
      </c>
      <c r="C12" s="22" t="s">
        <v>9</v>
      </c>
      <c r="D12" s="22">
        <v>3</v>
      </c>
    </row>
    <row r="13" spans="1:5" hidden="1" x14ac:dyDescent="0.25">
      <c r="A13" t="s">
        <v>132</v>
      </c>
      <c r="B13" t="s">
        <v>133</v>
      </c>
      <c r="C13" s="22" t="s">
        <v>9</v>
      </c>
      <c r="D13" s="22">
        <v>1</v>
      </c>
    </row>
    <row r="14" spans="1:5" hidden="1" x14ac:dyDescent="0.25">
      <c r="A14" t="s">
        <v>115</v>
      </c>
      <c r="B14" t="s">
        <v>118</v>
      </c>
      <c r="C14" s="22" t="s">
        <v>9</v>
      </c>
      <c r="D14" s="22">
        <v>2</v>
      </c>
    </row>
    <row r="15" spans="1:5" hidden="1" x14ac:dyDescent="0.25">
      <c r="A15" t="s">
        <v>134</v>
      </c>
      <c r="B15" t="s">
        <v>135</v>
      </c>
      <c r="C15" s="22" t="s">
        <v>9</v>
      </c>
      <c r="D15" s="22">
        <v>1</v>
      </c>
    </row>
    <row r="16" spans="1:5" hidden="1" x14ac:dyDescent="0.25">
      <c r="A16" t="s">
        <v>115</v>
      </c>
      <c r="B16" t="s">
        <v>136</v>
      </c>
      <c r="C16" s="22" t="s">
        <v>9</v>
      </c>
      <c r="D16" s="22">
        <v>3</v>
      </c>
    </row>
    <row r="17" spans="1:4" hidden="1" x14ac:dyDescent="0.25">
      <c r="A17" t="s">
        <v>116</v>
      </c>
      <c r="B17" t="s">
        <v>137</v>
      </c>
      <c r="C17" s="22" t="s">
        <v>9</v>
      </c>
      <c r="D17" s="22">
        <v>4</v>
      </c>
    </row>
    <row r="18" spans="1:4" hidden="1" x14ac:dyDescent="0.25">
      <c r="A18" t="s">
        <v>138</v>
      </c>
      <c r="B18" t="s">
        <v>139</v>
      </c>
      <c r="C18" s="22" t="s">
        <v>9</v>
      </c>
      <c r="D18" s="22">
        <v>2</v>
      </c>
    </row>
    <row r="19" spans="1:4" hidden="1" x14ac:dyDescent="0.25">
      <c r="A19" t="s">
        <v>140</v>
      </c>
      <c r="B19" t="s">
        <v>141</v>
      </c>
      <c r="C19" s="22" t="s">
        <v>9</v>
      </c>
      <c r="D19" s="22">
        <v>2</v>
      </c>
    </row>
    <row r="20" spans="1:4" hidden="1" x14ac:dyDescent="0.25">
      <c r="A20" t="s">
        <v>115</v>
      </c>
      <c r="B20" t="s">
        <v>142</v>
      </c>
      <c r="C20" s="22" t="s">
        <v>9</v>
      </c>
      <c r="D20" s="22">
        <v>3</v>
      </c>
    </row>
    <row r="21" spans="1:4" hidden="1" x14ac:dyDescent="0.25">
      <c r="A21" t="s">
        <v>143</v>
      </c>
      <c r="B21" t="s">
        <v>151</v>
      </c>
      <c r="C21" s="22" t="s">
        <v>9</v>
      </c>
      <c r="D21" s="22">
        <v>1</v>
      </c>
    </row>
    <row r="22" spans="1:4" hidden="1" x14ac:dyDescent="0.25">
      <c r="A22" t="s">
        <v>144</v>
      </c>
      <c r="B22" t="s">
        <v>148</v>
      </c>
      <c r="C22" s="22" t="s">
        <v>9</v>
      </c>
      <c r="D22" s="22">
        <v>1</v>
      </c>
    </row>
    <row r="23" spans="1:4" hidden="1" x14ac:dyDescent="0.25">
      <c r="A23" t="s">
        <v>145</v>
      </c>
      <c r="B23" t="s">
        <v>147</v>
      </c>
      <c r="C23" s="22" t="s">
        <v>9</v>
      </c>
      <c r="D23" s="22">
        <v>1</v>
      </c>
    </row>
    <row r="24" spans="1:4" hidden="1" x14ac:dyDescent="0.25">
      <c r="A24" t="s">
        <v>146</v>
      </c>
      <c r="B24" t="s">
        <v>149</v>
      </c>
      <c r="C24" s="22" t="s">
        <v>9</v>
      </c>
      <c r="D24" s="22">
        <v>1</v>
      </c>
    </row>
    <row r="25" spans="1:4" hidden="1" x14ac:dyDescent="0.25">
      <c r="A25" t="s">
        <v>115</v>
      </c>
      <c r="B25" t="s">
        <v>150</v>
      </c>
      <c r="C25" s="22" t="s">
        <v>9</v>
      </c>
      <c r="D25" s="22">
        <v>2</v>
      </c>
    </row>
    <row r="26" spans="1:4" hidden="1" x14ac:dyDescent="0.25">
      <c r="A26" t="s">
        <v>152</v>
      </c>
      <c r="B26" t="s">
        <v>161</v>
      </c>
      <c r="C26" s="22" t="s">
        <v>11</v>
      </c>
      <c r="D26" s="22">
        <v>1</v>
      </c>
    </row>
    <row r="27" spans="1:4" hidden="1" x14ac:dyDescent="0.25">
      <c r="A27" t="s">
        <v>115</v>
      </c>
      <c r="B27" t="s">
        <v>162</v>
      </c>
      <c r="C27" s="22" t="s">
        <v>11</v>
      </c>
      <c r="D27" s="22">
        <v>2</v>
      </c>
    </row>
    <row r="28" spans="1:4" hidden="1" x14ac:dyDescent="0.25">
      <c r="A28" t="s">
        <v>116</v>
      </c>
      <c r="B28" t="s">
        <v>163</v>
      </c>
      <c r="C28" s="22" t="s">
        <v>11</v>
      </c>
      <c r="D28" s="22">
        <v>2</v>
      </c>
    </row>
    <row r="29" spans="1:4" hidden="1" x14ac:dyDescent="0.25">
      <c r="A29" t="s">
        <v>117</v>
      </c>
      <c r="B29" t="s">
        <v>164</v>
      </c>
      <c r="C29" s="22" t="s">
        <v>11</v>
      </c>
      <c r="D29" s="22">
        <v>3</v>
      </c>
    </row>
    <row r="30" spans="1:4" hidden="1" x14ac:dyDescent="0.25">
      <c r="A30" t="s">
        <v>277</v>
      </c>
      <c r="B30" t="s">
        <v>265</v>
      </c>
      <c r="C30" s="22" t="s">
        <v>11</v>
      </c>
      <c r="D30" s="22">
        <v>4</v>
      </c>
    </row>
    <row r="31" spans="1:4" hidden="1" x14ac:dyDescent="0.25">
      <c r="A31" t="s">
        <v>153</v>
      </c>
      <c r="B31" t="s">
        <v>165</v>
      </c>
      <c r="C31" s="22" t="s">
        <v>11</v>
      </c>
      <c r="D31" s="22">
        <v>1</v>
      </c>
    </row>
    <row r="32" spans="1:4" hidden="1" x14ac:dyDescent="0.25">
      <c r="A32" t="s">
        <v>115</v>
      </c>
      <c r="B32" t="s">
        <v>166</v>
      </c>
      <c r="C32" s="22" t="s">
        <v>11</v>
      </c>
      <c r="D32" s="22">
        <v>3</v>
      </c>
    </row>
    <row r="33" spans="1:4" hidden="1" x14ac:dyDescent="0.25">
      <c r="A33" t="s">
        <v>154</v>
      </c>
      <c r="B33" t="s">
        <v>167</v>
      </c>
      <c r="C33" s="22" t="s">
        <v>11</v>
      </c>
      <c r="D33" s="22">
        <v>1</v>
      </c>
    </row>
    <row r="34" spans="1:4" hidden="1" x14ac:dyDescent="0.25">
      <c r="A34" t="s">
        <v>115</v>
      </c>
      <c r="B34" t="s">
        <v>168</v>
      </c>
      <c r="C34" s="22" t="s">
        <v>11</v>
      </c>
      <c r="D34" s="22">
        <v>3</v>
      </c>
    </row>
    <row r="35" spans="1:4" hidden="1" x14ac:dyDescent="0.25">
      <c r="A35" t="s">
        <v>155</v>
      </c>
      <c r="B35" t="s">
        <v>169</v>
      </c>
      <c r="C35" s="22" t="s">
        <v>11</v>
      </c>
      <c r="D35" s="22">
        <v>1</v>
      </c>
    </row>
    <row r="36" spans="1:4" hidden="1" x14ac:dyDescent="0.25">
      <c r="A36" t="s">
        <v>115</v>
      </c>
      <c r="B36" t="s">
        <v>170</v>
      </c>
      <c r="C36" s="22" t="s">
        <v>11</v>
      </c>
      <c r="D36" s="22">
        <v>3</v>
      </c>
    </row>
    <row r="37" spans="1:4" hidden="1" x14ac:dyDescent="0.25">
      <c r="A37" t="s">
        <v>156</v>
      </c>
      <c r="B37" t="s">
        <v>171</v>
      </c>
      <c r="C37" s="22" t="s">
        <v>11</v>
      </c>
      <c r="D37" s="22">
        <v>1</v>
      </c>
    </row>
    <row r="38" spans="1:4" hidden="1" x14ac:dyDescent="0.25">
      <c r="A38" t="s">
        <v>157</v>
      </c>
      <c r="B38" t="s">
        <v>172</v>
      </c>
      <c r="C38" s="22" t="s">
        <v>11</v>
      </c>
      <c r="D38" s="22">
        <v>2</v>
      </c>
    </row>
    <row r="39" spans="1:4" hidden="1" x14ac:dyDescent="0.25">
      <c r="A39" t="s">
        <v>158</v>
      </c>
      <c r="B39" t="s">
        <v>173</v>
      </c>
      <c r="C39" s="22" t="s">
        <v>11</v>
      </c>
      <c r="D39" s="22">
        <v>3</v>
      </c>
    </row>
    <row r="40" spans="1:4" hidden="1" x14ac:dyDescent="0.25">
      <c r="A40" t="s">
        <v>159</v>
      </c>
      <c r="B40" t="s">
        <v>174</v>
      </c>
      <c r="C40" s="22" t="s">
        <v>11</v>
      </c>
      <c r="D40" s="22">
        <v>1</v>
      </c>
    </row>
    <row r="41" spans="1:4" hidden="1" x14ac:dyDescent="0.25">
      <c r="A41" t="s">
        <v>115</v>
      </c>
      <c r="B41" t="s">
        <v>176</v>
      </c>
      <c r="C41" s="22" t="s">
        <v>11</v>
      </c>
      <c r="D41" s="22">
        <v>3</v>
      </c>
    </row>
    <row r="42" spans="1:4" hidden="1" x14ac:dyDescent="0.25">
      <c r="A42" t="s">
        <v>160</v>
      </c>
      <c r="B42" t="s">
        <v>175</v>
      </c>
      <c r="C42" s="22" t="s">
        <v>11</v>
      </c>
      <c r="D42" s="22">
        <v>1</v>
      </c>
    </row>
    <row r="43" spans="1:4" hidden="1" x14ac:dyDescent="0.25">
      <c r="A43" t="s">
        <v>115</v>
      </c>
      <c r="B43" t="s">
        <v>177</v>
      </c>
      <c r="C43" s="22" t="s">
        <v>11</v>
      </c>
      <c r="D43" s="22">
        <v>3</v>
      </c>
    </row>
    <row r="44" spans="1:4" hidden="1" x14ac:dyDescent="0.25">
      <c r="A44" t="s">
        <v>178</v>
      </c>
      <c r="B44" t="s">
        <v>179</v>
      </c>
      <c r="C44" s="22" t="s">
        <v>11</v>
      </c>
      <c r="D44" s="22">
        <v>1</v>
      </c>
    </row>
    <row r="45" spans="1:4" hidden="1" x14ac:dyDescent="0.25">
      <c r="A45" t="s">
        <v>180</v>
      </c>
      <c r="B45" t="s">
        <v>181</v>
      </c>
      <c r="C45" s="22" t="s">
        <v>11</v>
      </c>
      <c r="D45" s="22">
        <v>2</v>
      </c>
    </row>
    <row r="46" spans="1:4" hidden="1" x14ac:dyDescent="0.25">
      <c r="A46" t="s">
        <v>115</v>
      </c>
      <c r="B46" t="s">
        <v>183</v>
      </c>
      <c r="C46" s="22" t="s">
        <v>11</v>
      </c>
      <c r="D46" s="22">
        <v>3</v>
      </c>
    </row>
    <row r="47" spans="1:4" hidden="1" x14ac:dyDescent="0.25">
      <c r="A47" t="s">
        <v>116</v>
      </c>
      <c r="B47" t="s">
        <v>184</v>
      </c>
      <c r="C47" s="22" t="s">
        <v>11</v>
      </c>
      <c r="D47" s="22">
        <v>4</v>
      </c>
    </row>
    <row r="48" spans="1:4" hidden="1" x14ac:dyDescent="0.25">
      <c r="A48" t="s">
        <v>182</v>
      </c>
      <c r="B48" t="s">
        <v>185</v>
      </c>
      <c r="C48" s="22" t="s">
        <v>11</v>
      </c>
      <c r="D48" s="22">
        <v>3</v>
      </c>
    </row>
    <row r="49" spans="1:4" hidden="1" x14ac:dyDescent="0.25">
      <c r="A49" t="s">
        <v>115</v>
      </c>
      <c r="B49" t="s">
        <v>186</v>
      </c>
      <c r="C49" s="22" t="s">
        <v>11</v>
      </c>
      <c r="D49" s="22">
        <v>4</v>
      </c>
    </row>
    <row r="50" spans="1:4" hidden="1" x14ac:dyDescent="0.25">
      <c r="A50" t="s">
        <v>187</v>
      </c>
      <c r="B50" t="s">
        <v>213</v>
      </c>
      <c r="C50" s="22" t="s">
        <v>15</v>
      </c>
      <c r="D50" s="22">
        <v>1</v>
      </c>
    </row>
    <row r="51" spans="1:4" hidden="1" x14ac:dyDescent="0.25">
      <c r="A51" t="s">
        <v>115</v>
      </c>
      <c r="B51" t="s">
        <v>214</v>
      </c>
      <c r="C51" s="22" t="s">
        <v>3</v>
      </c>
      <c r="D51" s="22">
        <v>3</v>
      </c>
    </row>
    <row r="52" spans="1:4" hidden="1" x14ac:dyDescent="0.25">
      <c r="A52" t="s">
        <v>188</v>
      </c>
      <c r="B52" t="s">
        <v>210</v>
      </c>
      <c r="C52" s="22" t="s">
        <v>15</v>
      </c>
      <c r="D52" s="22">
        <v>1</v>
      </c>
    </row>
    <row r="53" spans="1:4" hidden="1" x14ac:dyDescent="0.25">
      <c r="A53" t="s">
        <v>115</v>
      </c>
      <c r="B53" t="s">
        <v>211</v>
      </c>
      <c r="C53" s="22" t="s">
        <v>3</v>
      </c>
      <c r="D53" s="22">
        <v>2</v>
      </c>
    </row>
    <row r="54" spans="1:4" hidden="1" x14ac:dyDescent="0.25">
      <c r="A54" t="s">
        <v>116</v>
      </c>
      <c r="B54" t="s">
        <v>212</v>
      </c>
      <c r="C54" s="22" t="s">
        <v>3</v>
      </c>
      <c r="D54" s="22">
        <v>3</v>
      </c>
    </row>
    <row r="55" spans="1:4" hidden="1" x14ac:dyDescent="0.25">
      <c r="A55" t="s">
        <v>189</v>
      </c>
      <c r="B55" t="s">
        <v>207</v>
      </c>
      <c r="C55" s="22" t="s">
        <v>15</v>
      </c>
      <c r="D55" s="22">
        <v>1</v>
      </c>
    </row>
    <row r="56" spans="1:4" hidden="1" x14ac:dyDescent="0.25">
      <c r="A56" t="s">
        <v>115</v>
      </c>
      <c r="B56" t="s">
        <v>208</v>
      </c>
      <c r="C56" s="22" t="s">
        <v>3</v>
      </c>
      <c r="D56" s="22">
        <v>3</v>
      </c>
    </row>
    <row r="57" spans="1:4" hidden="1" x14ac:dyDescent="0.25">
      <c r="A57" t="s">
        <v>116</v>
      </c>
      <c r="B57" t="s">
        <v>209</v>
      </c>
      <c r="C57" s="22" t="s">
        <v>3</v>
      </c>
      <c r="D57" s="22">
        <v>4</v>
      </c>
    </row>
    <row r="58" spans="1:4" hidden="1" x14ac:dyDescent="0.25">
      <c r="A58" t="s">
        <v>190</v>
      </c>
      <c r="B58" t="s">
        <v>205</v>
      </c>
      <c r="C58" s="22" t="s">
        <v>15</v>
      </c>
      <c r="D58" s="22">
        <v>1</v>
      </c>
    </row>
    <row r="59" spans="1:4" hidden="1" x14ac:dyDescent="0.25">
      <c r="A59" t="s">
        <v>115</v>
      </c>
      <c r="B59" t="s">
        <v>206</v>
      </c>
      <c r="C59" s="22" t="s">
        <v>3</v>
      </c>
      <c r="D59" s="22">
        <v>3</v>
      </c>
    </row>
    <row r="60" spans="1:4" hidden="1" x14ac:dyDescent="0.25">
      <c r="A60" t="s">
        <v>191</v>
      </c>
      <c r="B60" t="s">
        <v>202</v>
      </c>
      <c r="C60" s="22" t="s">
        <v>15</v>
      </c>
      <c r="D60" s="22">
        <v>1</v>
      </c>
    </row>
    <row r="61" spans="1:4" hidden="1" x14ac:dyDescent="0.25">
      <c r="A61" t="s">
        <v>192</v>
      </c>
      <c r="B61" t="s">
        <v>203</v>
      </c>
      <c r="C61" s="22" t="s">
        <v>15</v>
      </c>
      <c r="D61" s="22">
        <v>1</v>
      </c>
    </row>
    <row r="62" spans="1:4" hidden="1" x14ac:dyDescent="0.25">
      <c r="A62" t="s">
        <v>193</v>
      </c>
      <c r="B62" t="s">
        <v>204</v>
      </c>
      <c r="C62" s="22" t="s">
        <v>3</v>
      </c>
      <c r="D62" s="22">
        <v>2</v>
      </c>
    </row>
    <row r="63" spans="1:4" hidden="1" x14ac:dyDescent="0.25">
      <c r="A63" t="s">
        <v>194</v>
      </c>
      <c r="B63" t="s">
        <v>201</v>
      </c>
      <c r="C63" s="22" t="s">
        <v>3</v>
      </c>
      <c r="D63" s="22">
        <v>2</v>
      </c>
    </row>
    <row r="64" spans="1:4" hidden="1" x14ac:dyDescent="0.25">
      <c r="A64" t="s">
        <v>115</v>
      </c>
      <c r="B64" t="s">
        <v>198</v>
      </c>
      <c r="C64" s="22" t="s">
        <v>3</v>
      </c>
      <c r="D64" s="22">
        <v>3</v>
      </c>
    </row>
    <row r="65" spans="1:4" hidden="1" x14ac:dyDescent="0.25">
      <c r="A65" t="s">
        <v>116</v>
      </c>
      <c r="B65" t="s">
        <v>199</v>
      </c>
      <c r="C65" s="22" t="s">
        <v>3</v>
      </c>
      <c r="D65" s="22">
        <v>3</v>
      </c>
    </row>
    <row r="66" spans="1:4" hidden="1" x14ac:dyDescent="0.25">
      <c r="A66" t="s">
        <v>117</v>
      </c>
      <c r="B66" t="s">
        <v>200</v>
      </c>
      <c r="C66" s="22" t="s">
        <v>3</v>
      </c>
      <c r="D66" s="22">
        <v>4</v>
      </c>
    </row>
    <row r="67" spans="1:4" hidden="1" x14ac:dyDescent="0.25">
      <c r="A67" t="s">
        <v>195</v>
      </c>
      <c r="B67" t="s">
        <v>196</v>
      </c>
      <c r="C67" s="22" t="s">
        <v>3</v>
      </c>
      <c r="D67" s="22">
        <v>2</v>
      </c>
    </row>
    <row r="68" spans="1:4" hidden="1" x14ac:dyDescent="0.25">
      <c r="A68" t="s">
        <v>115</v>
      </c>
      <c r="B68" t="s">
        <v>197</v>
      </c>
      <c r="C68" s="22" t="s">
        <v>3</v>
      </c>
      <c r="D68" s="22">
        <v>4</v>
      </c>
    </row>
    <row r="69" spans="1:4" hidden="1" x14ac:dyDescent="0.25">
      <c r="A69" t="s">
        <v>215</v>
      </c>
      <c r="B69" t="s">
        <v>216</v>
      </c>
      <c r="C69" s="22" t="s">
        <v>14</v>
      </c>
      <c r="D69" s="22">
        <v>1</v>
      </c>
    </row>
    <row r="70" spans="1:4" hidden="1" x14ac:dyDescent="0.25">
      <c r="A70" t="s">
        <v>115</v>
      </c>
      <c r="B70" t="s">
        <v>219</v>
      </c>
      <c r="C70" s="22" t="s">
        <v>14</v>
      </c>
      <c r="D70" s="22">
        <v>2</v>
      </c>
    </row>
    <row r="71" spans="1:4" hidden="1" x14ac:dyDescent="0.25">
      <c r="A71" t="s">
        <v>116</v>
      </c>
      <c r="B71" t="s">
        <v>220</v>
      </c>
      <c r="C71" s="22" t="s">
        <v>14</v>
      </c>
      <c r="D71" s="22">
        <v>4</v>
      </c>
    </row>
    <row r="72" spans="1:4" hidden="1" x14ac:dyDescent="0.25">
      <c r="A72" t="s">
        <v>217</v>
      </c>
      <c r="B72" t="s">
        <v>221</v>
      </c>
      <c r="C72" s="22" t="s">
        <v>14</v>
      </c>
      <c r="D72" s="22">
        <v>2</v>
      </c>
    </row>
    <row r="73" spans="1:4" hidden="1" x14ac:dyDescent="0.25">
      <c r="A73" t="s">
        <v>115</v>
      </c>
      <c r="B73" t="s">
        <v>223</v>
      </c>
      <c r="C73" s="22" t="s">
        <v>14</v>
      </c>
      <c r="D73" s="22">
        <v>3</v>
      </c>
    </row>
    <row r="74" spans="1:4" hidden="1" x14ac:dyDescent="0.25">
      <c r="A74" t="s">
        <v>218</v>
      </c>
      <c r="B74" t="s">
        <v>222</v>
      </c>
      <c r="C74" s="22" t="s">
        <v>14</v>
      </c>
      <c r="D74" s="22">
        <v>1</v>
      </c>
    </row>
    <row r="75" spans="1:4" hidden="1" x14ac:dyDescent="0.25">
      <c r="A75" t="s">
        <v>224</v>
      </c>
      <c r="B75" t="s">
        <v>238</v>
      </c>
      <c r="C75" s="22" t="s">
        <v>21</v>
      </c>
      <c r="D75" s="22">
        <v>1</v>
      </c>
    </row>
    <row r="76" spans="1:4" hidden="1" x14ac:dyDescent="0.25">
      <c r="A76" t="s">
        <v>115</v>
      </c>
      <c r="B76" t="s">
        <v>239</v>
      </c>
      <c r="C76" s="22" t="s">
        <v>21</v>
      </c>
      <c r="D76" s="22">
        <v>2</v>
      </c>
    </row>
    <row r="77" spans="1:4" hidden="1" x14ac:dyDescent="0.25">
      <c r="A77" t="s">
        <v>116</v>
      </c>
      <c r="B77" t="s">
        <v>240</v>
      </c>
      <c r="C77" s="22" t="s">
        <v>21</v>
      </c>
      <c r="D77" s="22">
        <v>3</v>
      </c>
    </row>
    <row r="78" spans="1:4" hidden="1" x14ac:dyDescent="0.25">
      <c r="A78" t="s">
        <v>117</v>
      </c>
      <c r="B78" t="s">
        <v>241</v>
      </c>
      <c r="C78" s="22" t="s">
        <v>21</v>
      </c>
      <c r="D78" s="22">
        <v>4</v>
      </c>
    </row>
    <row r="79" spans="1:4" hidden="1" x14ac:dyDescent="0.25">
      <c r="A79" t="s">
        <v>225</v>
      </c>
      <c r="B79" t="s">
        <v>242</v>
      </c>
      <c r="C79" s="22" t="s">
        <v>21</v>
      </c>
      <c r="D79" s="22">
        <v>1</v>
      </c>
    </row>
    <row r="80" spans="1:4" hidden="1" x14ac:dyDescent="0.25">
      <c r="A80" t="s">
        <v>115</v>
      </c>
      <c r="B80" t="s">
        <v>243</v>
      </c>
      <c r="C80" s="22" t="s">
        <v>21</v>
      </c>
      <c r="D80" s="22">
        <v>2</v>
      </c>
    </row>
    <row r="81" spans="1:4" hidden="1" x14ac:dyDescent="0.25">
      <c r="A81" t="s">
        <v>116</v>
      </c>
      <c r="B81" t="s">
        <v>244</v>
      </c>
      <c r="C81" s="22" t="s">
        <v>21</v>
      </c>
      <c r="D81" s="22">
        <v>3</v>
      </c>
    </row>
    <row r="82" spans="1:4" hidden="1" x14ac:dyDescent="0.25">
      <c r="A82" t="s">
        <v>117</v>
      </c>
      <c r="B82" t="s">
        <v>245</v>
      </c>
      <c r="C82" s="22" t="s">
        <v>21</v>
      </c>
      <c r="D82" s="22">
        <v>3</v>
      </c>
    </row>
    <row r="83" spans="1:4" hidden="1" x14ac:dyDescent="0.25">
      <c r="A83" t="s">
        <v>226</v>
      </c>
      <c r="B83" t="s">
        <v>246</v>
      </c>
      <c r="C83" s="22" t="s">
        <v>21</v>
      </c>
      <c r="D83" s="22">
        <v>1</v>
      </c>
    </row>
    <row r="84" spans="1:4" hidden="1" x14ac:dyDescent="0.25">
      <c r="A84" t="s">
        <v>115</v>
      </c>
      <c r="B84" t="s">
        <v>247</v>
      </c>
      <c r="C84" s="22" t="s">
        <v>21</v>
      </c>
      <c r="D84" s="22">
        <v>3</v>
      </c>
    </row>
    <row r="85" spans="1:4" hidden="1" x14ac:dyDescent="0.25">
      <c r="A85" t="s">
        <v>227</v>
      </c>
      <c r="B85" t="s">
        <v>248</v>
      </c>
      <c r="C85" s="22" t="s">
        <v>21</v>
      </c>
      <c r="D85" s="22">
        <v>1</v>
      </c>
    </row>
    <row r="86" spans="1:4" hidden="1" x14ac:dyDescent="0.25">
      <c r="A86" t="s">
        <v>228</v>
      </c>
      <c r="B86" t="s">
        <v>249</v>
      </c>
      <c r="C86" s="22" t="s">
        <v>20</v>
      </c>
      <c r="D86" s="22">
        <v>1</v>
      </c>
    </row>
    <row r="87" spans="1:4" hidden="1" x14ac:dyDescent="0.25">
      <c r="A87" t="s">
        <v>115</v>
      </c>
      <c r="B87" t="s">
        <v>250</v>
      </c>
      <c r="C87" s="22" t="s">
        <v>20</v>
      </c>
      <c r="D87" s="22">
        <v>3</v>
      </c>
    </row>
    <row r="88" spans="1:4" hidden="1" x14ac:dyDescent="0.25">
      <c r="A88" t="s">
        <v>229</v>
      </c>
      <c r="B88" t="s">
        <v>251</v>
      </c>
      <c r="C88" s="22" t="s">
        <v>20</v>
      </c>
      <c r="D88" s="22">
        <v>2</v>
      </c>
    </row>
    <row r="89" spans="1:4" x14ac:dyDescent="0.25">
      <c r="A89" t="s">
        <v>230</v>
      </c>
      <c r="B89" t="s">
        <v>252</v>
      </c>
      <c r="C89" s="22" t="s">
        <v>19</v>
      </c>
      <c r="D89" s="22">
        <v>1</v>
      </c>
    </row>
    <row r="90" spans="1:4" x14ac:dyDescent="0.25">
      <c r="A90" t="s">
        <v>115</v>
      </c>
      <c r="B90" t="s">
        <v>257</v>
      </c>
      <c r="C90" s="22" t="s">
        <v>19</v>
      </c>
      <c r="D90" s="22">
        <v>2</v>
      </c>
    </row>
    <row r="91" spans="1:4" x14ac:dyDescent="0.25">
      <c r="A91" t="s">
        <v>116</v>
      </c>
      <c r="B91" t="s">
        <v>258</v>
      </c>
      <c r="C91" s="22" t="s">
        <v>19</v>
      </c>
      <c r="D91" s="22">
        <v>3</v>
      </c>
    </row>
    <row r="92" spans="1:4" x14ac:dyDescent="0.25">
      <c r="A92" t="s">
        <v>231</v>
      </c>
      <c r="B92" t="s">
        <v>253</v>
      </c>
      <c r="C92" s="22" t="s">
        <v>19</v>
      </c>
      <c r="D92" s="22">
        <v>1</v>
      </c>
    </row>
    <row r="93" spans="1:4" x14ac:dyDescent="0.25">
      <c r="A93" t="s">
        <v>232</v>
      </c>
      <c r="B93" t="s">
        <v>254</v>
      </c>
      <c r="C93" s="22" t="s">
        <v>19</v>
      </c>
      <c r="D93" s="22">
        <v>1</v>
      </c>
    </row>
    <row r="94" spans="1:4" x14ac:dyDescent="0.25">
      <c r="A94" t="s">
        <v>115</v>
      </c>
      <c r="B94" t="s">
        <v>255</v>
      </c>
      <c r="C94" s="22" t="s">
        <v>19</v>
      </c>
      <c r="D94" s="22">
        <v>2</v>
      </c>
    </row>
    <row r="95" spans="1:4" x14ac:dyDescent="0.25">
      <c r="A95" t="s">
        <v>116</v>
      </c>
      <c r="B95" t="s">
        <v>256</v>
      </c>
      <c r="C95" s="22" t="s">
        <v>19</v>
      </c>
      <c r="D95" s="22">
        <v>3</v>
      </c>
    </row>
    <row r="96" spans="1:4" x14ac:dyDescent="0.25">
      <c r="A96" t="s">
        <v>233</v>
      </c>
      <c r="B96" t="s">
        <v>259</v>
      </c>
      <c r="C96" s="22" t="s">
        <v>19</v>
      </c>
      <c r="D96" s="22">
        <v>1</v>
      </c>
    </row>
    <row r="97" spans="1:4" x14ac:dyDescent="0.25">
      <c r="A97" t="s">
        <v>234</v>
      </c>
      <c r="B97" t="s">
        <v>260</v>
      </c>
      <c r="C97" s="22" t="s">
        <v>19</v>
      </c>
      <c r="D97" s="22">
        <v>1</v>
      </c>
    </row>
    <row r="98" spans="1:4" x14ac:dyDescent="0.25">
      <c r="A98" t="s">
        <v>235</v>
      </c>
      <c r="B98" t="s">
        <v>261</v>
      </c>
      <c r="C98" s="22" t="s">
        <v>19</v>
      </c>
      <c r="D98" s="22">
        <v>1</v>
      </c>
    </row>
    <row r="99" spans="1:4" x14ac:dyDescent="0.25">
      <c r="A99" t="s">
        <v>115</v>
      </c>
      <c r="B99" t="s">
        <v>264</v>
      </c>
      <c r="C99" s="22" t="s">
        <v>19</v>
      </c>
      <c r="D99" s="22">
        <v>3</v>
      </c>
    </row>
    <row r="100" spans="1:4" x14ac:dyDescent="0.25">
      <c r="A100" t="s">
        <v>236</v>
      </c>
      <c r="B100" t="s">
        <v>262</v>
      </c>
      <c r="C100" s="22" t="s">
        <v>19</v>
      </c>
      <c r="D100" s="22">
        <v>1</v>
      </c>
    </row>
    <row r="101" spans="1:4" x14ac:dyDescent="0.25">
      <c r="A101" t="s">
        <v>237</v>
      </c>
      <c r="B101" t="s">
        <v>263</v>
      </c>
      <c r="C101" s="22" t="s">
        <v>19</v>
      </c>
      <c r="D101" s="22">
        <v>2</v>
      </c>
    </row>
  </sheetData>
  <autoFilter ref="A1:D101" xr:uid="{5A6590E3-284F-4CD6-8747-641316D75165}">
    <filterColumn colId="2">
      <filters>
        <filter val="DR"/>
      </filters>
    </filterColumn>
    <filterColumn colId="3">
      <filters>
        <filter val="1"/>
        <filter val="2"/>
        <filter val="3"/>
        <filter val="4"/>
      </filters>
    </filterColumn>
  </autoFilter>
  <pageMargins left="0.7" right="0.7" top="0.75" bottom="0.75" header="0.3" footer="0.3"/>
  <pageSetup paperSize="9" orientation="portrait" r:id="rId1"/>
  <headerFooter>
    <oddFooter>&amp;C&amp;1#&amp;"Calibri"&amp;12&amp;K008000Internal Use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20733-87F0-4B7F-B8D2-FC08A6C4DF9A}">
  <sheetPr codeName="Hoja1"/>
  <dimension ref="A1:Z320"/>
  <sheetViews>
    <sheetView showGridLines="0" tabSelected="1" showWhiteSpace="0" topLeftCell="A8" zoomScaleNormal="100" workbookViewId="0">
      <selection activeCell="J26" sqref="J26"/>
    </sheetView>
  </sheetViews>
  <sheetFormatPr baseColWidth="10" defaultRowHeight="15" x14ac:dyDescent="0.25"/>
  <cols>
    <col min="1" max="1" width="6.7109375" style="22" customWidth="1"/>
    <col min="2" max="2" width="12.28515625" customWidth="1"/>
    <col min="3" max="3" width="51.28515625" customWidth="1"/>
    <col min="4" max="4" width="17.28515625" customWidth="1"/>
    <col min="5" max="5" width="19.28515625" customWidth="1"/>
    <col min="6" max="6" width="15.140625" customWidth="1"/>
    <col min="7" max="7" width="16.7109375" customWidth="1"/>
    <col min="8" max="8" width="13.28515625" bestFit="1" customWidth="1"/>
    <col min="11" max="11" width="14.7109375" customWidth="1"/>
    <col min="12" max="12" width="17" customWidth="1"/>
    <col min="13" max="13" width="13.42578125" bestFit="1" customWidth="1"/>
  </cols>
  <sheetData>
    <row r="1" spans="1:26" x14ac:dyDescent="0.25">
      <c r="Z1">
        <v>6</v>
      </c>
    </row>
    <row r="2" spans="1:26" ht="25.15" customHeight="1" x14ac:dyDescent="0.35">
      <c r="A2" s="51" t="s">
        <v>285</v>
      </c>
      <c r="B2" s="51"/>
      <c r="C2" s="51"/>
      <c r="D2" s="51"/>
      <c r="E2" s="51"/>
      <c r="F2" s="51"/>
      <c r="G2" s="51"/>
      <c r="H2" s="51"/>
    </row>
    <row r="4" spans="1:26" ht="25.15" customHeight="1" x14ac:dyDescent="0.35">
      <c r="A4" s="51" t="s">
        <v>284</v>
      </c>
      <c r="B4" s="51"/>
      <c r="C4" s="51"/>
      <c r="D4" s="51"/>
      <c r="E4" s="51"/>
      <c r="F4" s="51"/>
      <c r="G4" s="51"/>
      <c r="H4" s="51"/>
    </row>
    <row r="5" spans="1:26" ht="24" customHeight="1" x14ac:dyDescent="0.25">
      <c r="B5" s="38" t="s">
        <v>295</v>
      </c>
      <c r="C5" s="33"/>
    </row>
    <row r="6" spans="1:26" x14ac:dyDescent="0.25">
      <c r="B6" s="33"/>
      <c r="C6" s="35" t="s">
        <v>292</v>
      </c>
    </row>
    <row r="7" spans="1:26" x14ac:dyDescent="0.25">
      <c r="B7" s="33"/>
      <c r="C7" s="35" t="s">
        <v>291</v>
      </c>
    </row>
    <row r="8" spans="1:26" x14ac:dyDescent="0.25">
      <c r="B8" s="33"/>
      <c r="C8" s="36" t="s">
        <v>290</v>
      </c>
    </row>
    <row r="9" spans="1:26" x14ac:dyDescent="0.25">
      <c r="B9" s="33"/>
      <c r="C9" s="36" t="s">
        <v>288</v>
      </c>
    </row>
    <row r="10" spans="1:26" s="1" customFormat="1" x14ac:dyDescent="0.25">
      <c r="B10" s="34"/>
      <c r="C10" s="37" t="s">
        <v>289</v>
      </c>
    </row>
    <row r="11" spans="1:26" x14ac:dyDescent="0.25">
      <c r="B11" s="33"/>
      <c r="C11" s="36" t="s">
        <v>294</v>
      </c>
    </row>
    <row r="12" spans="1:26" x14ac:dyDescent="0.25">
      <c r="B12" s="33"/>
      <c r="C12" s="36" t="s">
        <v>293</v>
      </c>
    </row>
    <row r="13" spans="1:26" x14ac:dyDescent="0.25">
      <c r="B13" s="33"/>
      <c r="C13" s="36" t="s">
        <v>296</v>
      </c>
    </row>
    <row r="15" spans="1:26" ht="18" customHeight="1" x14ac:dyDescent="0.25">
      <c r="A15" s="52" t="s">
        <v>286</v>
      </c>
      <c r="B15" s="53"/>
      <c r="C15" s="53"/>
    </row>
    <row r="16" spans="1:26" ht="18" customHeight="1" x14ac:dyDescent="0.25">
      <c r="A16" s="31"/>
      <c r="B16" s="32" t="s">
        <v>275</v>
      </c>
      <c r="C16" s="30"/>
    </row>
    <row r="17" spans="1:8" ht="18" customHeight="1" x14ac:dyDescent="0.25">
      <c r="A17" s="31"/>
      <c r="B17" s="32" t="s">
        <v>113</v>
      </c>
      <c r="C17" s="29"/>
    </row>
    <row r="19" spans="1:8" s="28" customFormat="1" ht="31.15" customHeight="1" x14ac:dyDescent="0.25">
      <c r="A19" s="27"/>
      <c r="B19" s="27"/>
      <c r="C19" s="27"/>
      <c r="D19" s="50" t="s">
        <v>287</v>
      </c>
      <c r="E19" s="50"/>
      <c r="F19" s="27"/>
      <c r="G19" s="50" t="s">
        <v>278</v>
      </c>
      <c r="H19" s="50"/>
    </row>
    <row r="20" spans="1:8" s="22" customFormat="1" ht="30.6" customHeight="1" x14ac:dyDescent="0.25">
      <c r="A20" s="42" t="s">
        <v>0</v>
      </c>
      <c r="B20" s="42" t="s">
        <v>4</v>
      </c>
      <c r="C20" s="42" t="s">
        <v>283</v>
      </c>
      <c r="D20" s="42" t="s">
        <v>281</v>
      </c>
      <c r="E20" s="42" t="s">
        <v>282</v>
      </c>
      <c r="F20" s="42" t="s">
        <v>2</v>
      </c>
      <c r="G20" s="42" t="s">
        <v>279</v>
      </c>
      <c r="H20" s="42" t="s">
        <v>280</v>
      </c>
    </row>
    <row r="21" spans="1:8" x14ac:dyDescent="0.25">
      <c r="A21" s="1">
        <v>1</v>
      </c>
      <c r="B21" s="1"/>
      <c r="C21" s="8"/>
      <c r="D21" s="9"/>
      <c r="E21" s="9"/>
      <c r="F21" s="24"/>
      <c r="G21" s="9"/>
      <c r="H21" s="24"/>
    </row>
    <row r="22" spans="1:8" x14ac:dyDescent="0.25">
      <c r="A22" s="1">
        <v>2</v>
      </c>
      <c r="B22" s="1"/>
      <c r="C22" s="8"/>
      <c r="D22" s="9"/>
      <c r="E22" s="9"/>
      <c r="F22" s="24"/>
      <c r="G22" s="9"/>
      <c r="H22" s="24"/>
    </row>
    <row r="23" spans="1:8" x14ac:dyDescent="0.25">
      <c r="A23" s="1">
        <v>3</v>
      </c>
      <c r="B23" s="1"/>
      <c r="C23" s="8"/>
      <c r="D23" s="9"/>
      <c r="E23" s="9"/>
      <c r="F23" s="24"/>
      <c r="G23" s="9"/>
      <c r="H23" s="24"/>
    </row>
    <row r="24" spans="1:8" x14ac:dyDescent="0.25">
      <c r="A24" s="1">
        <v>4</v>
      </c>
      <c r="B24" s="1"/>
      <c r="C24" s="8"/>
      <c r="D24" s="9"/>
      <c r="E24" s="9"/>
      <c r="F24" s="24"/>
      <c r="G24" s="9"/>
      <c r="H24" s="24"/>
    </row>
    <row r="25" spans="1:8" x14ac:dyDescent="0.25">
      <c r="A25" s="1">
        <v>5</v>
      </c>
      <c r="B25" s="1"/>
      <c r="C25" s="8"/>
      <c r="D25" s="9"/>
      <c r="E25" s="9"/>
      <c r="F25" s="24"/>
      <c r="G25" s="9"/>
      <c r="H25" s="24"/>
    </row>
    <row r="26" spans="1:8" x14ac:dyDescent="0.25">
      <c r="A26" s="1">
        <v>6</v>
      </c>
      <c r="B26" s="1"/>
      <c r="C26" s="8"/>
      <c r="D26" s="9"/>
      <c r="E26" s="9"/>
      <c r="F26" s="24"/>
      <c r="G26" s="9"/>
      <c r="H26" s="24"/>
    </row>
    <row r="27" spans="1:8" x14ac:dyDescent="0.25">
      <c r="A27" s="1">
        <v>7</v>
      </c>
      <c r="B27" s="1"/>
      <c r="C27" s="8"/>
      <c r="D27" s="9"/>
      <c r="E27" s="9"/>
      <c r="F27" s="24"/>
      <c r="G27" s="9"/>
      <c r="H27" s="24"/>
    </row>
    <row r="28" spans="1:8" x14ac:dyDescent="0.25">
      <c r="A28" s="1">
        <v>8</v>
      </c>
      <c r="B28" s="1"/>
      <c r="C28" s="8"/>
      <c r="D28" s="9"/>
      <c r="E28" s="9"/>
      <c r="F28" s="24"/>
      <c r="G28" s="9"/>
      <c r="H28" s="26"/>
    </row>
    <row r="29" spans="1:8" x14ac:dyDescent="0.25">
      <c r="A29" s="1">
        <v>9</v>
      </c>
      <c r="B29" s="1"/>
      <c r="C29" s="8"/>
      <c r="D29" s="9"/>
      <c r="E29" s="9"/>
      <c r="F29" s="24"/>
      <c r="G29" s="9"/>
      <c r="H29" s="24"/>
    </row>
    <row r="30" spans="1:8" x14ac:dyDescent="0.25">
      <c r="A30" s="1">
        <v>10</v>
      </c>
      <c r="B30" s="1"/>
      <c r="C30" s="25"/>
      <c r="D30" s="9"/>
      <c r="E30" s="9"/>
      <c r="F30" s="24"/>
      <c r="G30" s="9"/>
      <c r="H30" s="26"/>
    </row>
    <row r="31" spans="1:8" x14ac:dyDescent="0.25">
      <c r="A31" s="1">
        <v>11</v>
      </c>
      <c r="B31" s="1"/>
      <c r="C31" s="8"/>
      <c r="D31" s="9"/>
      <c r="E31" s="9"/>
      <c r="F31" s="24"/>
      <c r="G31" s="9"/>
      <c r="H31" s="24"/>
    </row>
    <row r="32" spans="1:8" x14ac:dyDescent="0.25">
      <c r="A32" s="1">
        <v>12</v>
      </c>
      <c r="B32" s="1"/>
      <c r="C32" s="8"/>
      <c r="D32" s="9"/>
      <c r="E32" s="9"/>
      <c r="F32" s="24"/>
      <c r="G32" s="9"/>
      <c r="H32" s="24"/>
    </row>
    <row r="33" spans="1:8" x14ac:dyDescent="0.25">
      <c r="A33" s="1">
        <v>13</v>
      </c>
      <c r="B33" s="1"/>
      <c r="C33" s="8"/>
      <c r="D33" s="9"/>
      <c r="E33" s="9"/>
      <c r="F33" s="24"/>
      <c r="G33" s="9"/>
      <c r="H33" s="24"/>
    </row>
    <row r="34" spans="1:8" x14ac:dyDescent="0.25">
      <c r="A34" s="1">
        <v>14</v>
      </c>
      <c r="B34" s="1"/>
      <c r="C34" s="25"/>
      <c r="D34" s="9"/>
      <c r="E34" s="9"/>
      <c r="F34" s="24"/>
      <c r="G34" s="9"/>
      <c r="H34" s="24"/>
    </row>
    <row r="35" spans="1:8" x14ac:dyDescent="0.25">
      <c r="A35" s="1">
        <v>15</v>
      </c>
      <c r="B35" s="1"/>
      <c r="C35" s="8"/>
      <c r="D35" s="9"/>
      <c r="E35" s="9"/>
      <c r="F35" s="24"/>
      <c r="G35" s="9"/>
      <c r="H35" s="24"/>
    </row>
    <row r="36" spans="1:8" x14ac:dyDescent="0.25">
      <c r="A36" s="1">
        <v>16</v>
      </c>
      <c r="B36" s="1"/>
      <c r="C36" s="8"/>
      <c r="D36" s="9"/>
      <c r="E36" s="9"/>
      <c r="F36" s="24"/>
      <c r="G36" s="9"/>
      <c r="H36" s="24"/>
    </row>
    <row r="37" spans="1:8" x14ac:dyDescent="0.25">
      <c r="A37" s="1">
        <v>17</v>
      </c>
      <c r="B37" s="1"/>
      <c r="C37" s="8"/>
      <c r="D37" s="9"/>
      <c r="E37" s="9"/>
      <c r="F37" s="24"/>
      <c r="G37" s="9"/>
      <c r="H37" s="24"/>
    </row>
    <row r="38" spans="1:8" x14ac:dyDescent="0.25">
      <c r="A38" s="1">
        <v>18</v>
      </c>
      <c r="B38" s="1"/>
      <c r="C38" s="8"/>
      <c r="D38" s="9"/>
      <c r="E38" s="9"/>
      <c r="F38" s="24"/>
      <c r="G38" s="9"/>
      <c r="H38" s="24"/>
    </row>
    <row r="39" spans="1:8" x14ac:dyDescent="0.25">
      <c r="A39" s="1">
        <v>19</v>
      </c>
      <c r="B39" s="1"/>
      <c r="C39" s="8"/>
      <c r="D39" s="9"/>
      <c r="E39" s="9"/>
      <c r="F39" s="24"/>
      <c r="G39" s="9"/>
      <c r="H39" s="24"/>
    </row>
    <row r="40" spans="1:8" x14ac:dyDescent="0.25">
      <c r="A40" s="1">
        <v>20</v>
      </c>
      <c r="B40" s="1"/>
      <c r="C40" s="8"/>
      <c r="D40" s="9"/>
      <c r="E40" s="9"/>
      <c r="F40" s="24"/>
      <c r="G40" s="9"/>
      <c r="H40" s="24"/>
    </row>
    <row r="41" spans="1:8" x14ac:dyDescent="0.25">
      <c r="A41" s="1">
        <v>21</v>
      </c>
      <c r="B41" s="1"/>
      <c r="C41" s="8"/>
      <c r="D41" s="9"/>
      <c r="E41" s="9"/>
      <c r="F41" s="24"/>
      <c r="G41" s="9"/>
      <c r="H41" s="24"/>
    </row>
    <row r="42" spans="1:8" x14ac:dyDescent="0.25">
      <c r="A42" s="1">
        <v>22</v>
      </c>
      <c r="B42" s="1"/>
      <c r="C42" s="8"/>
      <c r="D42" s="9"/>
      <c r="E42" s="9"/>
      <c r="F42" s="24"/>
      <c r="G42" s="9"/>
      <c r="H42" s="24"/>
    </row>
    <row r="43" spans="1:8" x14ac:dyDescent="0.25">
      <c r="A43" s="1">
        <v>23</v>
      </c>
      <c r="B43" s="1"/>
      <c r="C43" s="8"/>
      <c r="D43" s="9"/>
      <c r="E43" s="9"/>
      <c r="F43" s="24"/>
      <c r="G43" s="9"/>
      <c r="H43" s="24"/>
    </row>
    <row r="44" spans="1:8" x14ac:dyDescent="0.25">
      <c r="A44" s="1">
        <v>24</v>
      </c>
      <c r="B44" s="1"/>
      <c r="C44" s="8"/>
      <c r="D44" s="9"/>
      <c r="E44" s="9"/>
      <c r="F44" s="24"/>
      <c r="G44" s="9"/>
      <c r="H44" s="24"/>
    </row>
    <row r="45" spans="1:8" x14ac:dyDescent="0.25">
      <c r="A45" s="1">
        <v>25</v>
      </c>
      <c r="B45" s="1"/>
      <c r="C45" s="8"/>
      <c r="D45" s="9"/>
      <c r="E45" s="9"/>
      <c r="F45" s="24"/>
      <c r="G45" s="9"/>
      <c r="H45" s="24"/>
    </row>
    <row r="46" spans="1:8" x14ac:dyDescent="0.25">
      <c r="A46" s="1">
        <v>26</v>
      </c>
      <c r="B46" s="1"/>
      <c r="C46" s="8"/>
      <c r="D46" s="9"/>
      <c r="E46" s="9"/>
      <c r="F46" s="24"/>
      <c r="G46" s="9"/>
      <c r="H46" s="24"/>
    </row>
    <row r="47" spans="1:8" x14ac:dyDescent="0.25">
      <c r="A47" s="1">
        <v>27</v>
      </c>
      <c r="B47" s="1"/>
      <c r="C47" s="8"/>
      <c r="D47" s="9"/>
      <c r="E47" s="9"/>
      <c r="F47" s="24"/>
      <c r="G47" s="9"/>
      <c r="H47" s="24"/>
    </row>
    <row r="48" spans="1:8" x14ac:dyDescent="0.25">
      <c r="A48" s="1">
        <v>28</v>
      </c>
      <c r="B48" s="1"/>
      <c r="C48" s="8"/>
      <c r="D48" s="9"/>
      <c r="E48" s="9"/>
      <c r="F48" s="24"/>
      <c r="G48" s="9"/>
      <c r="H48" s="24"/>
    </row>
    <row r="49" spans="1:8" x14ac:dyDescent="0.25">
      <c r="A49" s="1">
        <v>29</v>
      </c>
      <c r="B49" s="1"/>
      <c r="C49" s="8"/>
      <c r="D49" s="9"/>
      <c r="E49" s="9"/>
      <c r="F49" s="24"/>
      <c r="G49" s="9"/>
      <c r="H49" s="24"/>
    </row>
    <row r="50" spans="1:8" x14ac:dyDescent="0.25">
      <c r="A50" s="1">
        <v>30</v>
      </c>
      <c r="B50" s="1"/>
      <c r="C50" s="8"/>
      <c r="D50" s="9"/>
      <c r="E50" s="9"/>
      <c r="F50" s="24"/>
      <c r="G50" s="9"/>
      <c r="H50" s="24"/>
    </row>
    <row r="51" spans="1:8" x14ac:dyDescent="0.25">
      <c r="A51" s="1">
        <v>31</v>
      </c>
      <c r="B51" s="1"/>
      <c r="C51" s="8"/>
      <c r="D51" s="9"/>
      <c r="E51" s="9"/>
      <c r="F51" s="24"/>
      <c r="G51" s="9"/>
      <c r="H51" s="24"/>
    </row>
    <row r="52" spans="1:8" x14ac:dyDescent="0.25">
      <c r="A52" s="1">
        <v>32</v>
      </c>
      <c r="B52" s="1"/>
      <c r="C52" s="8"/>
      <c r="D52" s="9"/>
      <c r="E52" s="9"/>
      <c r="F52" s="24"/>
      <c r="G52" s="9"/>
      <c r="H52" s="24"/>
    </row>
    <row r="53" spans="1:8" x14ac:dyDescent="0.25">
      <c r="A53" s="1">
        <v>33</v>
      </c>
      <c r="B53" s="1"/>
      <c r="C53" s="8"/>
      <c r="D53" s="9"/>
      <c r="E53" s="9"/>
      <c r="F53" s="24"/>
      <c r="G53" s="9"/>
      <c r="H53" s="24"/>
    </row>
    <row r="54" spans="1:8" x14ac:dyDescent="0.25">
      <c r="A54" s="1">
        <v>34</v>
      </c>
      <c r="B54" s="1"/>
      <c r="C54" s="8"/>
      <c r="D54" s="9"/>
      <c r="E54" s="9"/>
      <c r="F54" s="24"/>
      <c r="G54" s="9"/>
      <c r="H54" s="24"/>
    </row>
    <row r="55" spans="1:8" x14ac:dyDescent="0.25">
      <c r="A55" s="1">
        <v>35</v>
      </c>
      <c r="B55" s="1"/>
      <c r="C55" s="8"/>
      <c r="D55" s="9"/>
      <c r="E55" s="9"/>
      <c r="F55" s="24"/>
      <c r="G55" s="9"/>
      <c r="H55" s="24"/>
    </row>
    <row r="56" spans="1:8" x14ac:dyDescent="0.25">
      <c r="A56" s="1">
        <v>36</v>
      </c>
      <c r="B56" s="1"/>
      <c r="C56" s="8"/>
      <c r="D56" s="9"/>
      <c r="E56" s="9"/>
      <c r="F56" s="24"/>
      <c r="G56" s="9"/>
      <c r="H56" s="24"/>
    </row>
    <row r="57" spans="1:8" x14ac:dyDescent="0.25">
      <c r="A57" s="1">
        <v>37</v>
      </c>
      <c r="B57" s="1"/>
      <c r="C57" s="8"/>
      <c r="D57" s="9"/>
      <c r="E57" s="9"/>
      <c r="F57" s="24"/>
      <c r="G57" s="9"/>
      <c r="H57" s="24"/>
    </row>
    <row r="58" spans="1:8" x14ac:dyDescent="0.25">
      <c r="A58" s="1">
        <v>38</v>
      </c>
      <c r="B58" s="1"/>
      <c r="C58" s="8"/>
      <c r="D58" s="9"/>
      <c r="E58" s="9"/>
      <c r="F58" s="24"/>
      <c r="G58" s="9"/>
      <c r="H58" s="24"/>
    </row>
    <row r="59" spans="1:8" x14ac:dyDescent="0.25">
      <c r="A59" s="1">
        <v>39</v>
      </c>
      <c r="B59" s="1"/>
      <c r="C59" s="8"/>
      <c r="D59" s="9"/>
      <c r="E59" s="9"/>
      <c r="F59" s="24"/>
      <c r="G59" s="9"/>
      <c r="H59" s="24"/>
    </row>
    <row r="60" spans="1:8" x14ac:dyDescent="0.25">
      <c r="A60" s="1">
        <v>40</v>
      </c>
      <c r="B60" s="1"/>
      <c r="C60" s="8"/>
      <c r="D60" s="9"/>
      <c r="E60" s="9"/>
      <c r="F60" s="24"/>
      <c r="G60" s="9"/>
      <c r="H60" s="24"/>
    </row>
    <row r="61" spans="1:8" x14ac:dyDescent="0.25">
      <c r="A61" s="1">
        <v>41</v>
      </c>
      <c r="B61" s="1"/>
      <c r="C61" s="8"/>
      <c r="D61" s="9"/>
      <c r="E61" s="9"/>
      <c r="F61" s="24"/>
      <c r="G61" s="9"/>
      <c r="H61" s="24"/>
    </row>
    <row r="62" spans="1:8" x14ac:dyDescent="0.25">
      <c r="A62" s="1">
        <v>42</v>
      </c>
      <c r="B62" s="1"/>
      <c r="C62" s="8"/>
      <c r="D62" s="9"/>
      <c r="E62" s="9"/>
      <c r="F62" s="24"/>
      <c r="G62" s="9"/>
      <c r="H62" s="24"/>
    </row>
    <row r="63" spans="1:8" x14ac:dyDescent="0.25">
      <c r="A63" s="1">
        <v>43</v>
      </c>
      <c r="B63" s="1"/>
      <c r="C63" s="8"/>
      <c r="D63" s="9"/>
      <c r="E63" s="9"/>
      <c r="F63" s="24"/>
      <c r="G63" s="9"/>
      <c r="H63" s="24"/>
    </row>
    <row r="64" spans="1:8" x14ac:dyDescent="0.25">
      <c r="A64" s="1">
        <v>44</v>
      </c>
      <c r="B64" s="1"/>
      <c r="C64" s="8"/>
      <c r="D64" s="9"/>
      <c r="E64" s="9"/>
      <c r="F64" s="24"/>
      <c r="G64" s="9"/>
      <c r="H64" s="24"/>
    </row>
    <row r="65" spans="1:8" x14ac:dyDescent="0.25">
      <c r="A65" s="1">
        <v>45</v>
      </c>
      <c r="B65" s="1"/>
      <c r="C65" s="8"/>
      <c r="D65" s="9"/>
      <c r="E65" s="9"/>
      <c r="F65" s="24"/>
      <c r="G65" s="9"/>
      <c r="H65" s="24"/>
    </row>
    <row r="66" spans="1:8" x14ac:dyDescent="0.25">
      <c r="A66" s="1">
        <v>46</v>
      </c>
      <c r="B66" s="1"/>
      <c r="C66" s="8"/>
      <c r="D66" s="9"/>
      <c r="E66" s="9"/>
      <c r="F66" s="24"/>
      <c r="G66" s="9"/>
      <c r="H66" s="24"/>
    </row>
    <row r="67" spans="1:8" x14ac:dyDescent="0.25">
      <c r="A67" s="1">
        <v>47</v>
      </c>
      <c r="B67" s="1"/>
      <c r="C67" s="8"/>
      <c r="D67" s="9"/>
      <c r="E67" s="9"/>
      <c r="F67" s="24"/>
      <c r="G67" s="9"/>
      <c r="H67" s="24"/>
    </row>
    <row r="68" spans="1:8" x14ac:dyDescent="0.25">
      <c r="A68" s="1">
        <v>48</v>
      </c>
      <c r="B68" s="1"/>
      <c r="C68" s="8"/>
      <c r="D68" s="9"/>
      <c r="E68" s="9"/>
      <c r="F68" s="24"/>
      <c r="G68" s="9"/>
      <c r="H68" s="24"/>
    </row>
    <row r="69" spans="1:8" x14ac:dyDescent="0.25">
      <c r="A69" s="1">
        <v>49</v>
      </c>
      <c r="B69" s="1"/>
      <c r="C69" s="8"/>
      <c r="D69" s="9"/>
      <c r="E69" s="9"/>
      <c r="F69" s="24"/>
      <c r="G69" s="9"/>
      <c r="H69" s="24"/>
    </row>
    <row r="70" spans="1:8" x14ac:dyDescent="0.25">
      <c r="A70" s="1">
        <v>50</v>
      </c>
      <c r="B70" s="1"/>
      <c r="C70" s="8"/>
      <c r="D70" s="9"/>
      <c r="E70" s="9"/>
      <c r="F70" s="24"/>
      <c r="G70" s="9"/>
      <c r="H70" s="24"/>
    </row>
    <row r="71" spans="1:8" x14ac:dyDescent="0.25">
      <c r="A71" s="1">
        <v>51</v>
      </c>
      <c r="B71" s="1"/>
      <c r="C71" s="8"/>
      <c r="D71" s="9"/>
      <c r="E71" s="9"/>
      <c r="F71" s="24"/>
      <c r="G71" s="9"/>
      <c r="H71" s="24"/>
    </row>
    <row r="72" spans="1:8" x14ac:dyDescent="0.25">
      <c r="A72" s="1">
        <v>52</v>
      </c>
      <c r="B72" s="1"/>
      <c r="C72" s="8"/>
      <c r="D72" s="9"/>
      <c r="E72" s="9"/>
      <c r="F72" s="24"/>
      <c r="G72" s="9"/>
      <c r="H72" s="24"/>
    </row>
    <row r="73" spans="1:8" x14ac:dyDescent="0.25">
      <c r="A73" s="1">
        <v>53</v>
      </c>
      <c r="B73" s="1"/>
      <c r="C73" s="8"/>
      <c r="D73" s="9"/>
      <c r="E73" s="9"/>
      <c r="F73" s="24"/>
      <c r="G73" s="9"/>
      <c r="H73" s="24"/>
    </row>
    <row r="74" spans="1:8" x14ac:dyDescent="0.25">
      <c r="A74" s="1">
        <v>54</v>
      </c>
      <c r="B74" s="1"/>
      <c r="C74" s="8"/>
      <c r="D74" s="9"/>
      <c r="E74" s="9"/>
      <c r="F74" s="24"/>
      <c r="G74" s="9"/>
      <c r="H74" s="24"/>
    </row>
    <row r="75" spans="1:8" x14ac:dyDescent="0.25">
      <c r="A75" s="1">
        <v>55</v>
      </c>
      <c r="B75" s="1"/>
      <c r="C75" s="8"/>
      <c r="D75" s="9"/>
      <c r="E75" s="9"/>
      <c r="F75" s="24"/>
      <c r="G75" s="9"/>
      <c r="H75" s="24"/>
    </row>
    <row r="76" spans="1:8" x14ac:dyDescent="0.25">
      <c r="A76" s="1">
        <v>56</v>
      </c>
      <c r="B76" s="1"/>
      <c r="C76" s="8"/>
      <c r="D76" s="9"/>
      <c r="E76" s="9"/>
      <c r="F76" s="24"/>
      <c r="G76" s="9"/>
      <c r="H76" s="24"/>
    </row>
    <row r="77" spans="1:8" x14ac:dyDescent="0.25">
      <c r="A77" s="1">
        <v>57</v>
      </c>
      <c r="B77" s="1"/>
      <c r="C77" s="8"/>
      <c r="D77" s="9"/>
      <c r="E77" s="9"/>
      <c r="F77" s="24"/>
      <c r="G77" s="9"/>
      <c r="H77" s="24"/>
    </row>
    <row r="78" spans="1:8" x14ac:dyDescent="0.25">
      <c r="A78" s="1">
        <v>58</v>
      </c>
      <c r="B78" s="1"/>
      <c r="C78" s="8"/>
      <c r="D78" s="9"/>
      <c r="E78" s="9"/>
      <c r="F78" s="24"/>
      <c r="G78" s="9"/>
      <c r="H78" s="24"/>
    </row>
    <row r="79" spans="1:8" x14ac:dyDescent="0.25">
      <c r="A79" s="1">
        <v>59</v>
      </c>
      <c r="B79" s="1"/>
      <c r="C79" s="8"/>
      <c r="D79" s="9"/>
      <c r="E79" s="9"/>
      <c r="F79" s="24"/>
      <c r="G79" s="9"/>
      <c r="H79" s="24"/>
    </row>
    <row r="80" spans="1:8" x14ac:dyDescent="0.25">
      <c r="A80" s="1">
        <v>60</v>
      </c>
      <c r="B80" s="1"/>
      <c r="C80" s="8"/>
      <c r="D80" s="9"/>
      <c r="E80" s="9"/>
      <c r="F80" s="24"/>
      <c r="G80" s="9"/>
      <c r="H80" s="24"/>
    </row>
    <row r="81" spans="1:8" x14ac:dyDescent="0.25">
      <c r="A81" s="1">
        <v>61</v>
      </c>
      <c r="B81" s="1"/>
      <c r="C81" s="8"/>
      <c r="D81" s="9"/>
      <c r="E81" s="9"/>
      <c r="F81" s="24"/>
      <c r="G81" s="9"/>
      <c r="H81" s="24"/>
    </row>
    <row r="82" spans="1:8" x14ac:dyDescent="0.25">
      <c r="A82" s="1">
        <v>62</v>
      </c>
      <c r="B82" s="1"/>
      <c r="C82" s="8"/>
      <c r="D82" s="9"/>
      <c r="E82" s="9"/>
      <c r="F82" s="24"/>
      <c r="G82" s="9"/>
      <c r="H82" s="24"/>
    </row>
    <row r="83" spans="1:8" x14ac:dyDescent="0.25">
      <c r="A83" s="1">
        <v>63</v>
      </c>
      <c r="B83" s="1"/>
      <c r="C83" s="8"/>
      <c r="D83" s="9"/>
      <c r="E83" s="9"/>
      <c r="F83" s="24"/>
      <c r="G83" s="9"/>
      <c r="H83" s="24"/>
    </row>
    <row r="84" spans="1:8" x14ac:dyDescent="0.25">
      <c r="A84" s="1">
        <v>64</v>
      </c>
      <c r="B84" s="1"/>
      <c r="C84" s="8"/>
      <c r="D84" s="9"/>
      <c r="E84" s="9"/>
      <c r="F84" s="24"/>
      <c r="G84" s="9"/>
      <c r="H84" s="24"/>
    </row>
    <row r="85" spans="1:8" x14ac:dyDescent="0.25">
      <c r="A85" s="1">
        <v>65</v>
      </c>
      <c r="B85" s="1"/>
      <c r="C85" s="8"/>
      <c r="D85" s="9"/>
      <c r="E85" s="9"/>
      <c r="F85" s="24"/>
      <c r="G85" s="9"/>
      <c r="H85" s="24"/>
    </row>
    <row r="86" spans="1:8" x14ac:dyDescent="0.25">
      <c r="A86" s="1">
        <v>66</v>
      </c>
      <c r="B86" s="1"/>
      <c r="C86" s="8"/>
      <c r="D86" s="9"/>
      <c r="E86" s="9"/>
      <c r="F86" s="24"/>
      <c r="G86" s="9"/>
      <c r="H86" s="24"/>
    </row>
    <row r="87" spans="1:8" x14ac:dyDescent="0.25">
      <c r="A87" s="1">
        <v>67</v>
      </c>
      <c r="B87" s="1"/>
      <c r="C87" s="8"/>
      <c r="D87" s="9"/>
      <c r="E87" s="9"/>
      <c r="F87" s="24"/>
      <c r="G87" s="9"/>
      <c r="H87" s="24"/>
    </row>
    <row r="88" spans="1:8" x14ac:dyDescent="0.25">
      <c r="A88" s="1">
        <v>68</v>
      </c>
      <c r="B88" s="1"/>
      <c r="C88" s="8"/>
      <c r="D88" s="9"/>
      <c r="E88" s="9"/>
      <c r="F88" s="24"/>
      <c r="G88" s="9"/>
      <c r="H88" s="24"/>
    </row>
    <row r="89" spans="1:8" x14ac:dyDescent="0.25">
      <c r="A89" s="1">
        <v>69</v>
      </c>
      <c r="B89" s="1"/>
      <c r="C89" s="8"/>
      <c r="D89" s="9"/>
      <c r="E89" s="9"/>
      <c r="F89" s="24"/>
      <c r="G89" s="9"/>
      <c r="H89" s="24"/>
    </row>
    <row r="90" spans="1:8" x14ac:dyDescent="0.25">
      <c r="A90" s="1">
        <v>70</v>
      </c>
      <c r="B90" s="1"/>
      <c r="C90" s="8"/>
      <c r="D90" s="9"/>
      <c r="E90" s="9"/>
      <c r="F90" s="24"/>
      <c r="G90" s="9"/>
      <c r="H90" s="24"/>
    </row>
    <row r="91" spans="1:8" x14ac:dyDescent="0.25">
      <c r="A91" s="1">
        <v>71</v>
      </c>
      <c r="B91" s="1"/>
      <c r="C91" s="8"/>
      <c r="D91" s="9"/>
      <c r="E91" s="9"/>
      <c r="F91" s="24"/>
      <c r="G91" s="9"/>
      <c r="H91" s="24"/>
    </row>
    <row r="92" spans="1:8" x14ac:dyDescent="0.25">
      <c r="A92" s="1">
        <v>72</v>
      </c>
      <c r="B92" s="1"/>
      <c r="C92" s="8"/>
      <c r="D92" s="9"/>
      <c r="E92" s="9"/>
      <c r="F92" s="24"/>
      <c r="G92" s="9"/>
      <c r="H92" s="24"/>
    </row>
    <row r="93" spans="1:8" x14ac:dyDescent="0.25">
      <c r="A93" s="1">
        <v>73</v>
      </c>
      <c r="B93" s="1"/>
      <c r="C93" s="8"/>
      <c r="D93" s="9"/>
      <c r="E93" s="9"/>
      <c r="F93" s="24"/>
      <c r="G93" s="9"/>
      <c r="H93" s="24"/>
    </row>
    <row r="94" spans="1:8" x14ac:dyDescent="0.25">
      <c r="A94" s="1">
        <v>74</v>
      </c>
      <c r="B94" s="1"/>
      <c r="C94" s="8"/>
      <c r="D94" s="9"/>
      <c r="E94" s="9"/>
      <c r="F94" s="24"/>
      <c r="G94" s="9"/>
      <c r="H94" s="24"/>
    </row>
    <row r="95" spans="1:8" x14ac:dyDescent="0.25">
      <c r="A95" s="1">
        <v>75</v>
      </c>
      <c r="B95" s="1"/>
      <c r="C95" s="8"/>
      <c r="D95" s="9"/>
      <c r="E95" s="9"/>
      <c r="F95" s="24"/>
      <c r="G95" s="9"/>
      <c r="H95" s="24"/>
    </row>
    <row r="96" spans="1:8" x14ac:dyDescent="0.25">
      <c r="A96" s="1">
        <v>76</v>
      </c>
      <c r="B96" s="1"/>
      <c r="C96" s="8"/>
      <c r="D96" s="9"/>
      <c r="E96" s="9"/>
      <c r="F96" s="24"/>
      <c r="G96" s="9"/>
      <c r="H96" s="24"/>
    </row>
    <row r="97" spans="1:8" x14ac:dyDescent="0.25">
      <c r="A97" s="1">
        <v>77</v>
      </c>
      <c r="B97" s="1"/>
      <c r="C97" s="8"/>
      <c r="D97" s="9"/>
      <c r="E97" s="9"/>
      <c r="F97" s="24"/>
      <c r="G97" s="9"/>
      <c r="H97" s="24"/>
    </row>
    <row r="98" spans="1:8" x14ac:dyDescent="0.25">
      <c r="A98" s="1">
        <v>78</v>
      </c>
      <c r="B98" s="1"/>
      <c r="C98" s="8"/>
      <c r="D98" s="9"/>
      <c r="E98" s="9"/>
      <c r="F98" s="24"/>
      <c r="G98" s="9"/>
      <c r="H98" s="24"/>
    </row>
    <row r="99" spans="1:8" x14ac:dyDescent="0.25">
      <c r="A99" s="1">
        <v>79</v>
      </c>
      <c r="B99" s="1"/>
      <c r="C99" s="8"/>
      <c r="D99" s="9"/>
      <c r="E99" s="9"/>
      <c r="F99" s="24"/>
      <c r="G99" s="9"/>
      <c r="H99" s="24"/>
    </row>
    <row r="100" spans="1:8" x14ac:dyDescent="0.25">
      <c r="A100" s="1">
        <v>80</v>
      </c>
      <c r="B100" s="1"/>
      <c r="C100" s="8"/>
      <c r="D100" s="9"/>
      <c r="E100" s="9"/>
      <c r="F100" s="24"/>
      <c r="G100" s="9"/>
      <c r="H100" s="24"/>
    </row>
    <row r="101" spans="1:8" x14ac:dyDescent="0.25">
      <c r="A101" s="1">
        <v>81</v>
      </c>
      <c r="B101" s="1"/>
      <c r="C101" s="8"/>
      <c r="D101" s="9"/>
      <c r="E101" s="9"/>
      <c r="F101" s="24"/>
      <c r="G101" s="9"/>
      <c r="H101" s="24"/>
    </row>
    <row r="102" spans="1:8" x14ac:dyDescent="0.25">
      <c r="A102" s="1">
        <v>82</v>
      </c>
      <c r="B102" s="1"/>
      <c r="C102" s="8"/>
      <c r="D102" s="9"/>
      <c r="E102" s="9"/>
      <c r="F102" s="24"/>
      <c r="G102" s="9"/>
      <c r="H102" s="24"/>
    </row>
    <row r="103" spans="1:8" x14ac:dyDescent="0.25">
      <c r="A103" s="1">
        <v>83</v>
      </c>
      <c r="B103" s="1"/>
      <c r="C103" s="8"/>
      <c r="D103" s="9"/>
      <c r="E103" s="9"/>
      <c r="F103" s="24"/>
      <c r="G103" s="9"/>
      <c r="H103" s="24"/>
    </row>
    <row r="104" spans="1:8" x14ac:dyDescent="0.25">
      <c r="A104" s="1">
        <v>84</v>
      </c>
      <c r="B104" s="1"/>
      <c r="C104" s="8"/>
      <c r="D104" s="9"/>
      <c r="E104" s="9"/>
      <c r="F104" s="24"/>
      <c r="G104" s="9"/>
      <c r="H104" s="24"/>
    </row>
    <row r="105" spans="1:8" x14ac:dyDescent="0.25">
      <c r="A105" s="1">
        <v>85</v>
      </c>
      <c r="B105" s="1"/>
      <c r="C105" s="8"/>
      <c r="D105" s="9"/>
      <c r="E105" s="9"/>
      <c r="F105" s="24"/>
      <c r="G105" s="9"/>
      <c r="H105" s="24"/>
    </row>
    <row r="106" spans="1:8" x14ac:dyDescent="0.25">
      <c r="A106" s="1">
        <v>86</v>
      </c>
      <c r="B106" s="1"/>
      <c r="C106" s="8"/>
      <c r="D106" s="9"/>
      <c r="E106" s="9"/>
      <c r="F106" s="24"/>
      <c r="G106" s="9"/>
      <c r="H106" s="24"/>
    </row>
    <row r="107" spans="1:8" x14ac:dyDescent="0.25">
      <c r="A107" s="1">
        <v>87</v>
      </c>
      <c r="B107" s="1"/>
      <c r="C107" s="8"/>
      <c r="D107" s="9"/>
      <c r="E107" s="9"/>
      <c r="F107" s="24"/>
      <c r="G107" s="9"/>
      <c r="H107" s="24"/>
    </row>
    <row r="108" spans="1:8" x14ac:dyDescent="0.25">
      <c r="A108" s="1">
        <v>88</v>
      </c>
      <c r="B108" s="1"/>
      <c r="C108" s="8"/>
      <c r="D108" s="9"/>
      <c r="E108" s="9"/>
      <c r="F108" s="24"/>
      <c r="G108" s="9"/>
      <c r="H108" s="24"/>
    </row>
    <row r="109" spans="1:8" x14ac:dyDescent="0.25">
      <c r="A109" s="1">
        <v>89</v>
      </c>
      <c r="B109" s="1"/>
      <c r="C109" s="8"/>
      <c r="D109" s="9"/>
      <c r="E109" s="9"/>
      <c r="F109" s="24"/>
      <c r="G109" s="9"/>
      <c r="H109" s="24"/>
    </row>
    <row r="110" spans="1:8" x14ac:dyDescent="0.25">
      <c r="A110" s="1">
        <v>90</v>
      </c>
      <c r="B110" s="1"/>
      <c r="C110" s="8"/>
      <c r="D110" s="9"/>
      <c r="E110" s="9"/>
      <c r="F110" s="24"/>
      <c r="G110" s="9"/>
      <c r="H110" s="24"/>
    </row>
    <row r="111" spans="1:8" x14ac:dyDescent="0.25">
      <c r="A111" s="1">
        <v>91</v>
      </c>
      <c r="B111" s="1"/>
      <c r="C111" s="8"/>
      <c r="D111" s="9"/>
      <c r="E111" s="9"/>
      <c r="F111" s="24"/>
      <c r="G111" s="9"/>
      <c r="H111" s="24"/>
    </row>
    <row r="112" spans="1:8" x14ac:dyDescent="0.25">
      <c r="A112" s="1">
        <v>92</v>
      </c>
      <c r="B112" s="1"/>
      <c r="C112" s="8"/>
      <c r="D112" s="9"/>
      <c r="E112" s="9"/>
      <c r="F112" s="24"/>
      <c r="G112" s="9"/>
      <c r="H112" s="24"/>
    </row>
    <row r="113" spans="1:8" x14ac:dyDescent="0.25">
      <c r="A113" s="1">
        <v>93</v>
      </c>
      <c r="B113" s="1"/>
      <c r="C113" s="8"/>
      <c r="D113" s="9"/>
      <c r="E113" s="9"/>
      <c r="F113" s="24"/>
      <c r="G113" s="9"/>
      <c r="H113" s="24"/>
    </row>
    <row r="114" spans="1:8" x14ac:dyDescent="0.25">
      <c r="A114" s="1">
        <v>94</v>
      </c>
      <c r="B114" s="1"/>
      <c r="C114" s="8"/>
      <c r="D114" s="9"/>
      <c r="E114" s="9"/>
      <c r="F114" s="24"/>
      <c r="G114" s="9"/>
      <c r="H114" s="24"/>
    </row>
    <row r="115" spans="1:8" x14ac:dyDescent="0.25">
      <c r="A115" s="1">
        <v>95</v>
      </c>
      <c r="B115" s="1"/>
      <c r="C115" s="8"/>
      <c r="D115" s="9"/>
      <c r="E115" s="9"/>
      <c r="F115" s="24"/>
      <c r="G115" s="9"/>
      <c r="H115" s="24"/>
    </row>
    <row r="116" spans="1:8" x14ac:dyDescent="0.25">
      <c r="A116" s="1">
        <v>96</v>
      </c>
      <c r="B116" s="1"/>
      <c r="C116" s="8"/>
      <c r="D116" s="9"/>
      <c r="E116" s="9"/>
      <c r="F116" s="24"/>
      <c r="G116" s="9"/>
      <c r="H116" s="24"/>
    </row>
    <row r="117" spans="1:8" x14ac:dyDescent="0.25">
      <c r="A117" s="1">
        <v>97</v>
      </c>
      <c r="B117" s="1"/>
      <c r="C117" s="8"/>
      <c r="D117" s="9"/>
      <c r="E117" s="9"/>
      <c r="F117" s="24"/>
      <c r="G117" s="9"/>
      <c r="H117" s="24"/>
    </row>
    <row r="118" spans="1:8" x14ac:dyDescent="0.25">
      <c r="A118" s="1">
        <v>98</v>
      </c>
      <c r="B118" s="1"/>
      <c r="C118" s="8"/>
      <c r="D118" s="9"/>
      <c r="E118" s="9"/>
      <c r="F118" s="24"/>
      <c r="G118" s="9"/>
      <c r="H118" s="24"/>
    </row>
    <row r="119" spans="1:8" x14ac:dyDescent="0.25">
      <c r="A119" s="1">
        <v>99</v>
      </c>
      <c r="B119" s="1"/>
      <c r="C119" s="8"/>
      <c r="D119" s="9"/>
      <c r="E119" s="9"/>
      <c r="F119" s="24"/>
      <c r="G119" s="9"/>
      <c r="H119" s="24"/>
    </row>
    <row r="120" spans="1:8" x14ac:dyDescent="0.25">
      <c r="A120" s="1">
        <v>100</v>
      </c>
      <c r="B120" s="1"/>
      <c r="C120" s="8"/>
      <c r="D120" s="9"/>
      <c r="E120" s="9"/>
      <c r="F120" s="24"/>
      <c r="G120" s="9"/>
      <c r="H120" s="24"/>
    </row>
    <row r="121" spans="1:8" x14ac:dyDescent="0.25">
      <c r="A121" s="1">
        <v>101</v>
      </c>
      <c r="B121" s="1"/>
      <c r="C121" s="8"/>
      <c r="D121" s="9"/>
      <c r="E121" s="9"/>
      <c r="F121" s="24"/>
      <c r="G121" s="9"/>
      <c r="H121" s="24"/>
    </row>
    <row r="122" spans="1:8" x14ac:dyDescent="0.25">
      <c r="A122" s="1">
        <v>102</v>
      </c>
      <c r="B122" s="1"/>
      <c r="C122" s="8"/>
      <c r="D122" s="9"/>
      <c r="E122" s="9"/>
      <c r="F122" s="24"/>
      <c r="G122" s="9"/>
      <c r="H122" s="24"/>
    </row>
    <row r="123" spans="1:8" x14ac:dyDescent="0.25">
      <c r="A123" s="1">
        <v>103</v>
      </c>
      <c r="B123" s="1"/>
      <c r="C123" s="8"/>
      <c r="D123" s="9"/>
      <c r="E123" s="9"/>
      <c r="F123" s="24"/>
      <c r="G123" s="9"/>
      <c r="H123" s="24"/>
    </row>
    <row r="124" spans="1:8" x14ac:dyDescent="0.25">
      <c r="A124" s="1">
        <v>104</v>
      </c>
      <c r="B124" s="1"/>
      <c r="C124" s="8"/>
      <c r="D124" s="9"/>
      <c r="E124" s="9"/>
      <c r="F124" s="24"/>
      <c r="G124" s="9"/>
      <c r="H124" s="24"/>
    </row>
    <row r="125" spans="1:8" x14ac:dyDescent="0.25">
      <c r="A125" s="1">
        <v>105</v>
      </c>
      <c r="B125" s="1"/>
      <c r="C125" s="8"/>
      <c r="D125" s="9"/>
      <c r="E125" s="9"/>
      <c r="F125" s="24"/>
      <c r="G125" s="9"/>
      <c r="H125" s="24"/>
    </row>
    <row r="126" spans="1:8" x14ac:dyDescent="0.25">
      <c r="A126" s="1">
        <v>106</v>
      </c>
      <c r="B126" s="1"/>
      <c r="C126" s="8"/>
      <c r="D126" s="9"/>
      <c r="E126" s="9"/>
      <c r="F126" s="24"/>
      <c r="G126" s="9"/>
      <c r="H126" s="24"/>
    </row>
    <row r="127" spans="1:8" x14ac:dyDescent="0.25">
      <c r="A127" s="1">
        <v>107</v>
      </c>
      <c r="B127" s="1"/>
      <c r="C127" s="8"/>
      <c r="D127" s="9"/>
      <c r="E127" s="9"/>
      <c r="F127" s="24"/>
      <c r="G127" s="9"/>
      <c r="H127" s="24"/>
    </row>
    <row r="128" spans="1:8" x14ac:dyDescent="0.25">
      <c r="A128" s="1">
        <v>108</v>
      </c>
      <c r="B128" s="1"/>
      <c r="C128" s="8"/>
      <c r="D128" s="9"/>
      <c r="E128" s="9"/>
      <c r="F128" s="24"/>
      <c r="G128" s="9"/>
      <c r="H128" s="24"/>
    </row>
    <row r="129" spans="1:8" x14ac:dyDescent="0.25">
      <c r="A129" s="1">
        <v>109</v>
      </c>
      <c r="B129" s="1"/>
      <c r="C129" s="8"/>
      <c r="D129" s="9"/>
      <c r="E129" s="9"/>
      <c r="F129" s="24"/>
      <c r="G129" s="9"/>
      <c r="H129" s="24"/>
    </row>
    <row r="130" spans="1:8" x14ac:dyDescent="0.25">
      <c r="A130" s="1">
        <v>110</v>
      </c>
      <c r="B130" s="1"/>
      <c r="C130" s="8"/>
      <c r="D130" s="9"/>
      <c r="E130" s="9"/>
      <c r="F130" s="24"/>
      <c r="G130" s="9"/>
      <c r="H130" s="24"/>
    </row>
    <row r="131" spans="1:8" x14ac:dyDescent="0.25">
      <c r="A131" s="1">
        <v>111</v>
      </c>
      <c r="B131" s="1"/>
      <c r="C131" s="8"/>
      <c r="D131" s="9"/>
      <c r="E131" s="9"/>
      <c r="F131" s="24"/>
      <c r="G131" s="9"/>
      <c r="H131" s="24"/>
    </row>
    <row r="132" spans="1:8" x14ac:dyDescent="0.25">
      <c r="A132" s="1">
        <v>112</v>
      </c>
      <c r="B132" s="1"/>
      <c r="C132" s="8"/>
      <c r="D132" s="9"/>
      <c r="E132" s="9"/>
      <c r="F132" s="24"/>
      <c r="G132" s="9"/>
      <c r="H132" s="24"/>
    </row>
    <row r="133" spans="1:8" x14ac:dyDescent="0.25">
      <c r="A133" s="1">
        <v>113</v>
      </c>
      <c r="B133" s="1"/>
      <c r="C133" s="8"/>
      <c r="D133" s="9"/>
      <c r="E133" s="9"/>
      <c r="F133" s="24"/>
      <c r="G133" s="9"/>
      <c r="H133" s="24"/>
    </row>
    <row r="134" spans="1:8" x14ac:dyDescent="0.25">
      <c r="A134" s="1">
        <v>114</v>
      </c>
      <c r="B134" s="1"/>
      <c r="C134" s="8"/>
      <c r="D134" s="9"/>
      <c r="E134" s="9"/>
      <c r="F134" s="24"/>
      <c r="G134" s="9"/>
      <c r="H134" s="24"/>
    </row>
    <row r="135" spans="1:8" x14ac:dyDescent="0.25">
      <c r="A135" s="1">
        <v>115</v>
      </c>
      <c r="B135" s="1"/>
      <c r="C135" s="8"/>
      <c r="D135" s="9"/>
      <c r="E135" s="9"/>
      <c r="F135" s="24"/>
      <c r="G135" s="9"/>
      <c r="H135" s="24"/>
    </row>
    <row r="136" spans="1:8" x14ac:dyDescent="0.25">
      <c r="A136" s="1">
        <v>116</v>
      </c>
      <c r="B136" s="1"/>
      <c r="C136" s="8"/>
      <c r="D136" s="9"/>
      <c r="E136" s="9"/>
      <c r="F136" s="24"/>
      <c r="G136" s="9"/>
      <c r="H136" s="24"/>
    </row>
    <row r="137" spans="1:8" x14ac:dyDescent="0.25">
      <c r="A137" s="1">
        <v>117</v>
      </c>
      <c r="B137" s="1"/>
      <c r="C137" s="8"/>
      <c r="D137" s="9"/>
      <c r="E137" s="9"/>
      <c r="F137" s="24"/>
      <c r="G137" s="9"/>
      <c r="H137" s="24"/>
    </row>
    <row r="138" spans="1:8" x14ac:dyDescent="0.25">
      <c r="A138" s="1">
        <v>118</v>
      </c>
      <c r="B138" s="1"/>
      <c r="C138" s="8"/>
      <c r="D138" s="9"/>
      <c r="E138" s="9"/>
      <c r="F138" s="24"/>
      <c r="G138" s="9"/>
      <c r="H138" s="24"/>
    </row>
    <row r="139" spans="1:8" x14ac:dyDescent="0.25">
      <c r="A139" s="1">
        <v>119</v>
      </c>
      <c r="B139" s="1"/>
      <c r="C139" s="8"/>
      <c r="D139" s="9"/>
      <c r="E139" s="9"/>
      <c r="F139" s="24"/>
      <c r="G139" s="9"/>
      <c r="H139" s="24"/>
    </row>
    <row r="140" spans="1:8" x14ac:dyDescent="0.25">
      <c r="A140" s="1">
        <v>120</v>
      </c>
      <c r="B140" s="1"/>
      <c r="C140" s="8"/>
      <c r="D140" s="9"/>
      <c r="E140" s="9"/>
      <c r="F140" s="24"/>
      <c r="G140" s="9"/>
      <c r="H140" s="24"/>
    </row>
    <row r="141" spans="1:8" x14ac:dyDescent="0.25">
      <c r="A141" s="1">
        <v>121</v>
      </c>
      <c r="B141" s="1"/>
      <c r="C141" s="8"/>
      <c r="D141" s="9"/>
      <c r="E141" s="9"/>
      <c r="F141" s="24"/>
      <c r="G141" s="9"/>
      <c r="H141" s="24"/>
    </row>
    <row r="142" spans="1:8" x14ac:dyDescent="0.25">
      <c r="A142" s="1">
        <v>122</v>
      </c>
      <c r="B142" s="1"/>
      <c r="C142" s="8"/>
      <c r="D142" s="9"/>
      <c r="E142" s="9"/>
      <c r="F142" s="24"/>
      <c r="G142" s="9"/>
      <c r="H142" s="24"/>
    </row>
    <row r="143" spans="1:8" x14ac:dyDescent="0.25">
      <c r="A143" s="1">
        <v>123</v>
      </c>
      <c r="B143" s="1"/>
      <c r="C143" s="8"/>
      <c r="D143" s="9"/>
      <c r="E143" s="9"/>
      <c r="F143" s="24"/>
      <c r="G143" s="9"/>
      <c r="H143" s="24"/>
    </row>
    <row r="144" spans="1:8" x14ac:dyDescent="0.25">
      <c r="A144" s="1">
        <v>124</v>
      </c>
      <c r="B144" s="1"/>
      <c r="C144" s="8"/>
      <c r="D144" s="9"/>
      <c r="E144" s="9"/>
      <c r="F144" s="24"/>
      <c r="G144" s="9"/>
      <c r="H144" s="24"/>
    </row>
    <row r="145" spans="1:8" x14ac:dyDescent="0.25">
      <c r="A145" s="1">
        <v>125</v>
      </c>
      <c r="B145" s="1"/>
      <c r="C145" s="8"/>
      <c r="D145" s="9"/>
      <c r="E145" s="9"/>
      <c r="F145" s="24"/>
      <c r="G145" s="9"/>
      <c r="H145" s="24"/>
    </row>
    <row r="146" spans="1:8" x14ac:dyDescent="0.25">
      <c r="A146" s="1">
        <v>126</v>
      </c>
      <c r="B146" s="1"/>
      <c r="C146" s="8"/>
      <c r="D146" s="9"/>
      <c r="E146" s="9"/>
      <c r="F146" s="24"/>
      <c r="G146" s="9"/>
      <c r="H146" s="24"/>
    </row>
    <row r="147" spans="1:8" x14ac:dyDescent="0.25">
      <c r="A147" s="1">
        <v>127</v>
      </c>
      <c r="B147" s="1"/>
      <c r="C147" s="8"/>
      <c r="D147" s="9"/>
      <c r="E147" s="9"/>
      <c r="F147" s="24"/>
      <c r="G147" s="9"/>
      <c r="H147" s="24"/>
    </row>
    <row r="148" spans="1:8" x14ac:dyDescent="0.25">
      <c r="A148" s="1">
        <v>128</v>
      </c>
      <c r="B148" s="1"/>
      <c r="C148" s="8"/>
      <c r="D148" s="9"/>
      <c r="E148" s="9"/>
      <c r="F148" s="24"/>
      <c r="G148" s="9"/>
      <c r="H148" s="24"/>
    </row>
    <row r="149" spans="1:8" x14ac:dyDescent="0.25">
      <c r="A149" s="1">
        <v>129</v>
      </c>
      <c r="B149" s="1"/>
      <c r="C149" s="8"/>
      <c r="D149" s="9"/>
      <c r="E149" s="9"/>
      <c r="F149" s="24"/>
      <c r="G149" s="9"/>
      <c r="H149" s="24"/>
    </row>
    <row r="150" spans="1:8" x14ac:dyDescent="0.25">
      <c r="A150" s="1">
        <v>130</v>
      </c>
      <c r="B150" s="1"/>
      <c r="C150" s="8"/>
      <c r="D150" s="9"/>
      <c r="E150" s="9"/>
      <c r="F150" s="24"/>
      <c r="G150" s="9"/>
      <c r="H150" s="24"/>
    </row>
    <row r="151" spans="1:8" x14ac:dyDescent="0.25">
      <c r="A151" s="1">
        <v>131</v>
      </c>
      <c r="B151" s="1"/>
      <c r="C151" s="8"/>
      <c r="D151" s="9"/>
      <c r="E151" s="9"/>
      <c r="F151" s="24"/>
      <c r="G151" s="9"/>
      <c r="H151" s="24"/>
    </row>
    <row r="152" spans="1:8" x14ac:dyDescent="0.25">
      <c r="A152" s="1">
        <v>132</v>
      </c>
      <c r="B152" s="1"/>
      <c r="C152" s="8"/>
      <c r="D152" s="9"/>
      <c r="E152" s="9"/>
      <c r="F152" s="24"/>
      <c r="G152" s="9"/>
      <c r="H152" s="24"/>
    </row>
    <row r="153" spans="1:8" x14ac:dyDescent="0.25">
      <c r="A153" s="1">
        <v>133</v>
      </c>
      <c r="B153" s="1"/>
      <c r="C153" s="8"/>
      <c r="D153" s="9"/>
      <c r="E153" s="9"/>
      <c r="F153" s="24"/>
      <c r="G153" s="9"/>
      <c r="H153" s="24"/>
    </row>
    <row r="154" spans="1:8" x14ac:dyDescent="0.25">
      <c r="A154" s="1">
        <v>134</v>
      </c>
      <c r="B154" s="1"/>
      <c r="C154" s="8"/>
      <c r="D154" s="9"/>
      <c r="E154" s="9"/>
      <c r="F154" s="24"/>
      <c r="G154" s="9"/>
      <c r="H154" s="24"/>
    </row>
    <row r="155" spans="1:8" x14ac:dyDescent="0.25">
      <c r="A155" s="1">
        <v>135</v>
      </c>
      <c r="B155" s="1"/>
      <c r="C155" s="8"/>
      <c r="D155" s="9"/>
      <c r="E155" s="9"/>
      <c r="F155" s="24"/>
      <c r="G155" s="9"/>
      <c r="H155" s="24"/>
    </row>
    <row r="156" spans="1:8" x14ac:dyDescent="0.25">
      <c r="A156" s="1">
        <v>136</v>
      </c>
      <c r="B156" s="1"/>
      <c r="C156" s="8"/>
      <c r="D156" s="9"/>
      <c r="E156" s="9"/>
      <c r="F156" s="24"/>
      <c r="G156" s="9"/>
      <c r="H156" s="24"/>
    </row>
    <row r="157" spans="1:8" x14ac:dyDescent="0.25">
      <c r="A157" s="1">
        <v>137</v>
      </c>
      <c r="B157" s="1"/>
      <c r="C157" s="8"/>
      <c r="D157" s="9"/>
      <c r="E157" s="9"/>
      <c r="F157" s="24"/>
      <c r="G157" s="9"/>
      <c r="H157" s="24"/>
    </row>
    <row r="158" spans="1:8" x14ac:dyDescent="0.25">
      <c r="A158" s="1">
        <v>138</v>
      </c>
      <c r="B158" s="1"/>
      <c r="C158" s="8"/>
      <c r="D158" s="9"/>
      <c r="E158" s="9"/>
      <c r="F158" s="24"/>
      <c r="G158" s="9"/>
      <c r="H158" s="24"/>
    </row>
    <row r="159" spans="1:8" x14ac:dyDescent="0.25">
      <c r="A159" s="1">
        <v>139</v>
      </c>
      <c r="B159" s="1"/>
      <c r="C159" s="8"/>
      <c r="D159" s="9"/>
      <c r="E159" s="9"/>
      <c r="F159" s="24"/>
      <c r="G159" s="9"/>
      <c r="H159" s="24"/>
    </row>
    <row r="160" spans="1:8" x14ac:dyDescent="0.25">
      <c r="A160" s="1">
        <v>140</v>
      </c>
      <c r="B160" s="1"/>
      <c r="C160" s="8"/>
      <c r="D160" s="9"/>
      <c r="E160" s="9"/>
      <c r="F160" s="24"/>
      <c r="G160" s="9"/>
      <c r="H160" s="24"/>
    </row>
    <row r="161" spans="1:8" x14ac:dyDescent="0.25">
      <c r="A161" s="1">
        <v>141</v>
      </c>
      <c r="B161" s="1"/>
      <c r="C161" s="8"/>
      <c r="D161" s="9"/>
      <c r="E161" s="9"/>
      <c r="F161" s="24"/>
      <c r="G161" s="9"/>
      <c r="H161" s="24"/>
    </row>
    <row r="162" spans="1:8" x14ac:dyDescent="0.25">
      <c r="A162" s="1">
        <v>142</v>
      </c>
      <c r="B162" s="1"/>
      <c r="C162" s="8"/>
      <c r="D162" s="9"/>
      <c r="E162" s="9"/>
      <c r="F162" s="24"/>
      <c r="G162" s="9"/>
      <c r="H162" s="24"/>
    </row>
    <row r="163" spans="1:8" x14ac:dyDescent="0.25">
      <c r="A163" s="1">
        <v>143</v>
      </c>
      <c r="B163" s="1"/>
      <c r="C163" s="8"/>
      <c r="D163" s="9"/>
      <c r="E163" s="9"/>
      <c r="F163" s="24"/>
      <c r="G163" s="9"/>
      <c r="H163" s="24"/>
    </row>
    <row r="164" spans="1:8" x14ac:dyDescent="0.25">
      <c r="A164" s="1">
        <v>144</v>
      </c>
      <c r="B164" s="1"/>
      <c r="C164" s="8"/>
      <c r="D164" s="9"/>
      <c r="E164" s="9"/>
      <c r="F164" s="24"/>
      <c r="G164" s="9"/>
      <c r="H164" s="24"/>
    </row>
    <row r="165" spans="1:8" x14ac:dyDescent="0.25">
      <c r="A165" s="1">
        <v>145</v>
      </c>
      <c r="B165" s="1"/>
      <c r="C165" s="8"/>
      <c r="D165" s="9"/>
      <c r="E165" s="9"/>
      <c r="F165" s="24"/>
      <c r="G165" s="9"/>
      <c r="H165" s="24"/>
    </row>
    <row r="166" spans="1:8" x14ac:dyDescent="0.25">
      <c r="A166" s="1">
        <v>146</v>
      </c>
      <c r="B166" s="1"/>
      <c r="C166" s="8"/>
      <c r="D166" s="9"/>
      <c r="E166" s="9"/>
      <c r="F166" s="24"/>
      <c r="G166" s="9"/>
      <c r="H166" s="24"/>
    </row>
    <row r="167" spans="1:8" x14ac:dyDescent="0.25">
      <c r="A167" s="1">
        <v>147</v>
      </c>
      <c r="B167" s="1"/>
      <c r="C167" s="8"/>
      <c r="D167" s="9"/>
      <c r="E167" s="9"/>
      <c r="F167" s="24"/>
      <c r="G167" s="9"/>
      <c r="H167" s="24"/>
    </row>
    <row r="168" spans="1:8" x14ac:dyDescent="0.25">
      <c r="A168" s="1">
        <v>148</v>
      </c>
      <c r="B168" s="1"/>
      <c r="C168" s="8"/>
      <c r="D168" s="9"/>
      <c r="E168" s="9"/>
      <c r="F168" s="24"/>
      <c r="G168" s="9"/>
      <c r="H168" s="24"/>
    </row>
    <row r="169" spans="1:8" x14ac:dyDescent="0.25">
      <c r="A169" s="1">
        <v>149</v>
      </c>
      <c r="B169" s="1"/>
      <c r="C169" s="8"/>
      <c r="D169" s="9"/>
      <c r="E169" s="9"/>
      <c r="F169" s="24"/>
      <c r="G169" s="9"/>
      <c r="H169" s="24"/>
    </row>
    <row r="170" spans="1:8" x14ac:dyDescent="0.25">
      <c r="A170" s="1">
        <v>150</v>
      </c>
      <c r="B170" s="1"/>
      <c r="C170" s="8"/>
      <c r="D170" s="9"/>
      <c r="E170" s="9"/>
      <c r="F170" s="24"/>
      <c r="G170" s="9"/>
      <c r="H170" s="24"/>
    </row>
    <row r="171" spans="1:8" x14ac:dyDescent="0.25">
      <c r="A171" s="1">
        <v>151</v>
      </c>
      <c r="B171" s="1"/>
      <c r="C171" s="8"/>
      <c r="D171" s="9"/>
      <c r="E171" s="9"/>
      <c r="F171" s="24"/>
      <c r="G171" s="9"/>
      <c r="H171" s="24"/>
    </row>
    <row r="172" spans="1:8" x14ac:dyDescent="0.25">
      <c r="A172" s="1">
        <v>152</v>
      </c>
      <c r="B172" s="1"/>
      <c r="C172" s="8"/>
      <c r="D172" s="9"/>
      <c r="E172" s="9"/>
      <c r="F172" s="24"/>
      <c r="G172" s="9"/>
      <c r="H172" s="24"/>
    </row>
    <row r="173" spans="1:8" x14ac:dyDescent="0.25">
      <c r="A173" s="1">
        <v>153</v>
      </c>
      <c r="B173" s="1"/>
      <c r="C173" s="8"/>
      <c r="D173" s="9"/>
      <c r="E173" s="9"/>
      <c r="F173" s="24"/>
      <c r="G173" s="9"/>
      <c r="H173" s="24"/>
    </row>
    <row r="174" spans="1:8" x14ac:dyDescent="0.25">
      <c r="A174" s="1">
        <v>154</v>
      </c>
      <c r="B174" s="1"/>
      <c r="C174" s="8"/>
      <c r="D174" s="9"/>
      <c r="E174" s="9"/>
      <c r="F174" s="24"/>
      <c r="G174" s="9"/>
      <c r="H174" s="24"/>
    </row>
    <row r="175" spans="1:8" x14ac:dyDescent="0.25">
      <c r="A175" s="1">
        <v>155</v>
      </c>
      <c r="B175" s="1"/>
      <c r="C175" s="8"/>
      <c r="D175" s="9"/>
      <c r="E175" s="9"/>
      <c r="F175" s="24"/>
      <c r="G175" s="9"/>
      <c r="H175" s="24"/>
    </row>
    <row r="176" spans="1:8" x14ac:dyDescent="0.25">
      <c r="A176" s="1">
        <v>156</v>
      </c>
      <c r="B176" s="1"/>
      <c r="C176" s="8"/>
      <c r="D176" s="9"/>
      <c r="E176" s="9"/>
      <c r="F176" s="24"/>
      <c r="G176" s="9"/>
      <c r="H176" s="24"/>
    </row>
    <row r="177" spans="1:8" x14ac:dyDescent="0.25">
      <c r="A177" s="1">
        <v>157</v>
      </c>
      <c r="B177" s="1"/>
      <c r="C177" s="8"/>
      <c r="D177" s="9"/>
      <c r="E177" s="9"/>
      <c r="F177" s="24"/>
      <c r="G177" s="9"/>
      <c r="H177" s="24"/>
    </row>
    <row r="178" spans="1:8" x14ac:dyDescent="0.25">
      <c r="A178" s="1">
        <v>158</v>
      </c>
      <c r="B178" s="1"/>
      <c r="C178" s="8"/>
      <c r="D178" s="9"/>
      <c r="E178" s="9"/>
      <c r="F178" s="24"/>
      <c r="G178" s="9"/>
      <c r="H178" s="24"/>
    </row>
    <row r="179" spans="1:8" x14ac:dyDescent="0.25">
      <c r="A179" s="1">
        <v>159</v>
      </c>
      <c r="B179" s="1"/>
      <c r="C179" s="8"/>
      <c r="D179" s="9"/>
      <c r="E179" s="9"/>
      <c r="F179" s="24"/>
      <c r="G179" s="9"/>
      <c r="H179" s="24"/>
    </row>
    <row r="180" spans="1:8" x14ac:dyDescent="0.25">
      <c r="A180" s="1">
        <v>160</v>
      </c>
      <c r="B180" s="1"/>
      <c r="C180" s="8"/>
      <c r="D180" s="9"/>
      <c r="E180" s="9"/>
      <c r="F180" s="24"/>
      <c r="G180" s="9"/>
      <c r="H180" s="24"/>
    </row>
    <row r="181" spans="1:8" x14ac:dyDescent="0.25">
      <c r="A181" s="1">
        <v>161</v>
      </c>
      <c r="B181" s="1"/>
      <c r="C181" s="8"/>
      <c r="D181" s="9"/>
      <c r="E181" s="9"/>
      <c r="F181" s="24"/>
      <c r="G181" s="9"/>
      <c r="H181" s="24"/>
    </row>
    <row r="182" spans="1:8" x14ac:dyDescent="0.25">
      <c r="A182" s="1">
        <v>162</v>
      </c>
      <c r="B182" s="1"/>
      <c r="C182" s="8"/>
      <c r="D182" s="9"/>
      <c r="E182" s="9"/>
      <c r="F182" s="24"/>
      <c r="G182" s="9"/>
      <c r="H182" s="24"/>
    </row>
    <row r="183" spans="1:8" x14ac:dyDescent="0.25">
      <c r="A183" s="1">
        <v>163</v>
      </c>
      <c r="B183" s="1"/>
      <c r="C183" s="8"/>
      <c r="D183" s="9"/>
      <c r="E183" s="9"/>
      <c r="F183" s="24"/>
      <c r="G183" s="9"/>
      <c r="H183" s="24"/>
    </row>
    <row r="184" spans="1:8" x14ac:dyDescent="0.25">
      <c r="A184" s="1">
        <v>164</v>
      </c>
      <c r="B184" s="1"/>
      <c r="C184" s="8"/>
      <c r="D184" s="9"/>
      <c r="E184" s="9"/>
      <c r="F184" s="24"/>
      <c r="G184" s="9"/>
      <c r="H184" s="24"/>
    </row>
    <row r="185" spans="1:8" x14ac:dyDescent="0.25">
      <c r="A185" s="1">
        <v>165</v>
      </c>
      <c r="B185" s="1"/>
      <c r="C185" s="8"/>
      <c r="D185" s="9"/>
      <c r="E185" s="9"/>
      <c r="F185" s="24"/>
      <c r="G185" s="9"/>
      <c r="H185" s="24"/>
    </row>
    <row r="186" spans="1:8" x14ac:dyDescent="0.25">
      <c r="A186" s="1">
        <v>166</v>
      </c>
      <c r="B186" s="1"/>
      <c r="C186" s="8"/>
      <c r="D186" s="9"/>
      <c r="E186" s="9"/>
      <c r="F186" s="24"/>
      <c r="G186" s="9"/>
      <c r="H186" s="24"/>
    </row>
    <row r="187" spans="1:8" x14ac:dyDescent="0.25">
      <c r="A187" s="1">
        <v>167</v>
      </c>
      <c r="B187" s="1"/>
      <c r="C187" s="8"/>
      <c r="D187" s="9"/>
      <c r="E187" s="9"/>
      <c r="F187" s="24"/>
      <c r="G187" s="9"/>
      <c r="H187" s="24"/>
    </row>
    <row r="188" spans="1:8" x14ac:dyDescent="0.25">
      <c r="A188" s="1">
        <v>168</v>
      </c>
      <c r="B188" s="1"/>
      <c r="C188" s="8"/>
      <c r="D188" s="9"/>
      <c r="E188" s="9"/>
      <c r="F188" s="24"/>
      <c r="G188" s="9"/>
      <c r="H188" s="24"/>
    </row>
    <row r="189" spans="1:8" x14ac:dyDescent="0.25">
      <c r="A189" s="1">
        <v>169</v>
      </c>
      <c r="B189" s="1"/>
      <c r="C189" s="8"/>
      <c r="D189" s="9"/>
      <c r="E189" s="9"/>
      <c r="F189" s="24"/>
      <c r="G189" s="9"/>
      <c r="H189" s="24"/>
    </row>
    <row r="190" spans="1:8" x14ac:dyDescent="0.25">
      <c r="A190" s="1">
        <v>170</v>
      </c>
      <c r="B190" s="1"/>
      <c r="C190" s="8"/>
      <c r="D190" s="9"/>
      <c r="E190" s="9"/>
      <c r="F190" s="24"/>
      <c r="G190" s="9"/>
      <c r="H190" s="24"/>
    </row>
    <row r="191" spans="1:8" x14ac:dyDescent="0.25">
      <c r="A191" s="1">
        <v>171</v>
      </c>
      <c r="B191" s="1"/>
      <c r="C191" s="8"/>
      <c r="D191" s="9"/>
      <c r="E191" s="9"/>
      <c r="F191" s="24"/>
      <c r="G191" s="9"/>
      <c r="H191" s="24"/>
    </row>
    <row r="192" spans="1:8" x14ac:dyDescent="0.25">
      <c r="A192" s="1">
        <v>172</v>
      </c>
      <c r="B192" s="1"/>
      <c r="C192" s="8"/>
      <c r="D192" s="9"/>
      <c r="E192" s="9"/>
      <c r="F192" s="24"/>
      <c r="G192" s="9"/>
      <c r="H192" s="24"/>
    </row>
    <row r="193" spans="1:8" x14ac:dyDescent="0.25">
      <c r="A193" s="1">
        <v>173</v>
      </c>
      <c r="B193" s="1"/>
      <c r="C193" s="8"/>
      <c r="D193" s="9"/>
      <c r="E193" s="9"/>
      <c r="F193" s="24"/>
      <c r="G193" s="9"/>
      <c r="H193" s="24"/>
    </row>
    <row r="194" spans="1:8" x14ac:dyDescent="0.25">
      <c r="A194" s="1">
        <v>174</v>
      </c>
      <c r="B194" s="1"/>
      <c r="C194" s="8"/>
      <c r="D194" s="9"/>
      <c r="E194" s="9"/>
      <c r="F194" s="24"/>
      <c r="G194" s="9"/>
      <c r="H194" s="24"/>
    </row>
    <row r="195" spans="1:8" x14ac:dyDescent="0.25">
      <c r="A195" s="1">
        <v>175</v>
      </c>
      <c r="B195" s="1"/>
      <c r="C195" s="8"/>
      <c r="D195" s="9"/>
      <c r="E195" s="9"/>
      <c r="F195" s="24"/>
      <c r="G195" s="9"/>
      <c r="H195" s="24"/>
    </row>
    <row r="196" spans="1:8" x14ac:dyDescent="0.25">
      <c r="A196" s="1">
        <v>176</v>
      </c>
      <c r="B196" s="1"/>
      <c r="C196" s="8"/>
      <c r="D196" s="9"/>
      <c r="E196" s="9"/>
      <c r="F196" s="24"/>
      <c r="G196" s="9"/>
      <c r="H196" s="24"/>
    </row>
    <row r="197" spans="1:8" x14ac:dyDescent="0.25">
      <c r="A197" s="1">
        <v>177</v>
      </c>
      <c r="B197" s="1"/>
      <c r="C197" s="8"/>
      <c r="D197" s="9"/>
      <c r="E197" s="9"/>
      <c r="F197" s="24"/>
      <c r="G197" s="9"/>
      <c r="H197" s="24"/>
    </row>
    <row r="198" spans="1:8" x14ac:dyDescent="0.25">
      <c r="A198" s="1">
        <v>178</v>
      </c>
      <c r="B198" s="1"/>
      <c r="C198" s="8"/>
      <c r="D198" s="9"/>
      <c r="E198" s="9"/>
      <c r="F198" s="24"/>
      <c r="G198" s="9"/>
      <c r="H198" s="24"/>
    </row>
    <row r="199" spans="1:8" x14ac:dyDescent="0.25">
      <c r="A199" s="1">
        <v>179</v>
      </c>
      <c r="B199" s="1"/>
      <c r="C199" s="8"/>
      <c r="D199" s="9"/>
      <c r="E199" s="9"/>
      <c r="F199" s="24"/>
      <c r="G199" s="9"/>
      <c r="H199" s="24"/>
    </row>
    <row r="200" spans="1:8" x14ac:dyDescent="0.25">
      <c r="A200" s="1">
        <v>180</v>
      </c>
      <c r="B200" s="1"/>
      <c r="C200" s="8"/>
      <c r="D200" s="9"/>
      <c r="E200" s="9"/>
      <c r="F200" s="24"/>
      <c r="G200" s="9"/>
      <c r="H200" s="24"/>
    </row>
    <row r="201" spans="1:8" x14ac:dyDescent="0.25">
      <c r="A201" s="1">
        <v>181</v>
      </c>
      <c r="B201" s="1"/>
      <c r="C201" s="8"/>
      <c r="D201" s="9"/>
      <c r="E201" s="9"/>
      <c r="F201" s="24"/>
      <c r="G201" s="9"/>
      <c r="H201" s="24"/>
    </row>
    <row r="202" spans="1:8" x14ac:dyDescent="0.25">
      <c r="A202" s="1">
        <v>182</v>
      </c>
      <c r="B202" s="1"/>
      <c r="C202" s="8"/>
      <c r="D202" s="9"/>
      <c r="E202" s="9"/>
      <c r="F202" s="24"/>
      <c r="G202" s="9"/>
      <c r="H202" s="24"/>
    </row>
    <row r="203" spans="1:8" x14ac:dyDescent="0.25">
      <c r="A203" s="1">
        <v>183</v>
      </c>
      <c r="B203" s="1"/>
      <c r="C203" s="8"/>
      <c r="D203" s="9"/>
      <c r="E203" s="9"/>
      <c r="F203" s="24"/>
      <c r="G203" s="9"/>
      <c r="H203" s="24"/>
    </row>
    <row r="204" spans="1:8" x14ac:dyDescent="0.25">
      <c r="A204" s="1">
        <v>184</v>
      </c>
      <c r="B204" s="1"/>
      <c r="C204" s="8"/>
      <c r="D204" s="9"/>
      <c r="E204" s="9"/>
      <c r="F204" s="24"/>
      <c r="G204" s="9"/>
      <c r="H204" s="24"/>
    </row>
    <row r="205" spans="1:8" x14ac:dyDescent="0.25">
      <c r="A205" s="1">
        <v>185</v>
      </c>
      <c r="B205" s="1"/>
      <c r="C205" s="8"/>
      <c r="D205" s="9"/>
      <c r="E205" s="9"/>
      <c r="F205" s="24"/>
      <c r="G205" s="9"/>
      <c r="H205" s="24"/>
    </row>
    <row r="206" spans="1:8" x14ac:dyDescent="0.25">
      <c r="A206" s="1">
        <v>186</v>
      </c>
      <c r="B206" s="1"/>
      <c r="C206" s="8"/>
      <c r="D206" s="9"/>
      <c r="E206" s="9"/>
      <c r="F206" s="24"/>
      <c r="G206" s="9"/>
      <c r="H206" s="24"/>
    </row>
    <row r="207" spans="1:8" x14ac:dyDescent="0.25">
      <c r="A207" s="1">
        <v>187</v>
      </c>
      <c r="B207" s="1"/>
      <c r="C207" s="8"/>
      <c r="D207" s="9"/>
      <c r="E207" s="9"/>
      <c r="F207" s="24"/>
      <c r="G207" s="9"/>
      <c r="H207" s="24"/>
    </row>
    <row r="208" spans="1:8" x14ac:dyDescent="0.25">
      <c r="A208" s="1">
        <v>188</v>
      </c>
      <c r="B208" s="1"/>
      <c r="C208" s="8"/>
      <c r="D208" s="9"/>
      <c r="E208" s="9"/>
      <c r="F208" s="24"/>
      <c r="G208" s="9"/>
      <c r="H208" s="24"/>
    </row>
    <row r="209" spans="1:8" x14ac:dyDescent="0.25">
      <c r="A209" s="1">
        <v>189</v>
      </c>
      <c r="B209" s="1"/>
      <c r="C209" s="8"/>
      <c r="D209" s="9"/>
      <c r="E209" s="9"/>
      <c r="F209" s="24"/>
      <c r="G209" s="9"/>
      <c r="H209" s="24"/>
    </row>
    <row r="210" spans="1:8" x14ac:dyDescent="0.25">
      <c r="A210" s="1">
        <v>190</v>
      </c>
      <c r="B210" s="1"/>
      <c r="C210" s="8"/>
      <c r="D210" s="9"/>
      <c r="E210" s="9"/>
      <c r="F210" s="24"/>
      <c r="G210" s="9"/>
      <c r="H210" s="24"/>
    </row>
    <row r="211" spans="1:8" x14ac:dyDescent="0.25">
      <c r="A211" s="1">
        <v>191</v>
      </c>
      <c r="B211" s="1"/>
      <c r="C211" s="8"/>
      <c r="D211" s="9"/>
      <c r="E211" s="9"/>
      <c r="F211" s="24"/>
      <c r="G211" s="9"/>
      <c r="H211" s="24"/>
    </row>
    <row r="212" spans="1:8" x14ac:dyDescent="0.25">
      <c r="A212" s="1">
        <v>192</v>
      </c>
      <c r="B212" s="1"/>
      <c r="C212" s="8"/>
      <c r="D212" s="9"/>
      <c r="E212" s="9"/>
      <c r="F212" s="24"/>
      <c r="G212" s="9"/>
      <c r="H212" s="24"/>
    </row>
    <row r="213" spans="1:8" x14ac:dyDescent="0.25">
      <c r="A213" s="1">
        <v>193</v>
      </c>
      <c r="B213" s="1"/>
      <c r="C213" s="8"/>
      <c r="D213" s="9"/>
      <c r="E213" s="9"/>
      <c r="F213" s="24"/>
      <c r="G213" s="9"/>
      <c r="H213" s="24"/>
    </row>
    <row r="214" spans="1:8" x14ac:dyDescent="0.25">
      <c r="A214" s="1">
        <v>194</v>
      </c>
      <c r="B214" s="1"/>
      <c r="C214" s="8"/>
      <c r="D214" s="9"/>
      <c r="E214" s="9"/>
      <c r="F214" s="24"/>
      <c r="G214" s="9"/>
      <c r="H214" s="24"/>
    </row>
    <row r="215" spans="1:8" x14ac:dyDescent="0.25">
      <c r="A215" s="1">
        <v>195</v>
      </c>
      <c r="B215" s="1"/>
      <c r="C215" s="8"/>
      <c r="D215" s="9"/>
      <c r="E215" s="9"/>
      <c r="F215" s="24"/>
      <c r="G215" s="9"/>
      <c r="H215" s="24"/>
    </row>
    <row r="216" spans="1:8" x14ac:dyDescent="0.25">
      <c r="A216" s="1">
        <v>196</v>
      </c>
      <c r="B216" s="1"/>
      <c r="C216" s="8"/>
      <c r="D216" s="9"/>
      <c r="E216" s="9"/>
      <c r="F216" s="24"/>
      <c r="G216" s="9"/>
      <c r="H216" s="24"/>
    </row>
    <row r="217" spans="1:8" x14ac:dyDescent="0.25">
      <c r="A217" s="1">
        <v>197</v>
      </c>
      <c r="B217" s="1"/>
      <c r="C217" s="8"/>
      <c r="D217" s="9"/>
      <c r="E217" s="9"/>
      <c r="F217" s="24"/>
      <c r="G217" s="9"/>
      <c r="H217" s="24"/>
    </row>
    <row r="218" spans="1:8" x14ac:dyDescent="0.25">
      <c r="A218" s="1">
        <v>198</v>
      </c>
      <c r="B218" s="1"/>
      <c r="C218" s="8"/>
      <c r="D218" s="9"/>
      <c r="E218" s="9"/>
      <c r="F218" s="24"/>
      <c r="G218" s="9"/>
      <c r="H218" s="24"/>
    </row>
    <row r="219" spans="1:8" x14ac:dyDescent="0.25">
      <c r="A219" s="1">
        <v>199</v>
      </c>
      <c r="B219" s="1"/>
      <c r="C219" s="8"/>
      <c r="D219" s="9"/>
      <c r="E219" s="9"/>
      <c r="F219" s="24"/>
      <c r="G219" s="9"/>
      <c r="H219" s="24"/>
    </row>
    <row r="220" spans="1:8" x14ac:dyDescent="0.25">
      <c r="A220" s="1">
        <v>200</v>
      </c>
      <c r="B220" s="1"/>
      <c r="C220" s="8"/>
      <c r="D220" s="9"/>
      <c r="E220" s="9"/>
      <c r="F220" s="24"/>
      <c r="G220" s="9"/>
      <c r="H220" s="24"/>
    </row>
    <row r="221" spans="1:8" x14ac:dyDescent="0.25">
      <c r="A221" s="1">
        <v>201</v>
      </c>
      <c r="B221" s="1"/>
      <c r="C221" s="8"/>
      <c r="D221" s="9"/>
      <c r="E221" s="9"/>
      <c r="F221" s="24"/>
      <c r="G221" s="9"/>
      <c r="H221" s="24"/>
    </row>
    <row r="222" spans="1:8" x14ac:dyDescent="0.25">
      <c r="A222" s="1">
        <v>202</v>
      </c>
      <c r="B222" s="1"/>
      <c r="C222" s="8"/>
      <c r="D222" s="9"/>
      <c r="E222" s="9"/>
      <c r="F222" s="24"/>
      <c r="G222" s="9"/>
      <c r="H222" s="24"/>
    </row>
    <row r="223" spans="1:8" x14ac:dyDescent="0.25">
      <c r="A223" s="1">
        <v>203</v>
      </c>
      <c r="B223" s="1"/>
      <c r="C223" s="8"/>
      <c r="D223" s="9"/>
      <c r="E223" s="9"/>
      <c r="F223" s="24"/>
      <c r="G223" s="9"/>
      <c r="H223" s="24"/>
    </row>
    <row r="224" spans="1:8" x14ac:dyDescent="0.25">
      <c r="A224" s="1">
        <v>204</v>
      </c>
      <c r="B224" s="1"/>
      <c r="C224" s="8"/>
      <c r="D224" s="9"/>
      <c r="E224" s="9"/>
      <c r="F224" s="24"/>
      <c r="G224" s="9"/>
      <c r="H224" s="24"/>
    </row>
    <row r="225" spans="1:8" x14ac:dyDescent="0.25">
      <c r="A225" s="1">
        <v>205</v>
      </c>
      <c r="B225" s="1"/>
      <c r="C225" s="8"/>
      <c r="D225" s="9"/>
      <c r="E225" s="9"/>
      <c r="F225" s="24"/>
      <c r="G225" s="9"/>
      <c r="H225" s="24"/>
    </row>
    <row r="226" spans="1:8" x14ac:dyDescent="0.25">
      <c r="A226" s="1">
        <v>206</v>
      </c>
      <c r="B226" s="1"/>
      <c r="C226" s="8"/>
      <c r="D226" s="9"/>
      <c r="E226" s="9"/>
      <c r="F226" s="24"/>
      <c r="G226" s="9"/>
      <c r="H226" s="24"/>
    </row>
    <row r="227" spans="1:8" x14ac:dyDescent="0.25">
      <c r="A227" s="1">
        <v>207</v>
      </c>
      <c r="B227" s="1"/>
      <c r="C227" s="8"/>
      <c r="D227" s="9"/>
      <c r="E227" s="9"/>
      <c r="F227" s="24"/>
      <c r="G227" s="9"/>
      <c r="H227" s="24"/>
    </row>
    <row r="228" spans="1:8" x14ac:dyDescent="0.25">
      <c r="A228" s="1">
        <v>208</v>
      </c>
      <c r="B228" s="1"/>
      <c r="C228" s="8"/>
      <c r="D228" s="9"/>
      <c r="E228" s="9"/>
      <c r="F228" s="24"/>
      <c r="G228" s="9"/>
      <c r="H228" s="24"/>
    </row>
    <row r="229" spans="1:8" x14ac:dyDescent="0.25">
      <c r="A229" s="1">
        <v>209</v>
      </c>
      <c r="B229" s="1"/>
      <c r="C229" s="8"/>
      <c r="D229" s="9"/>
      <c r="E229" s="9"/>
      <c r="F229" s="24"/>
      <c r="G229" s="9"/>
      <c r="H229" s="24"/>
    </row>
    <row r="230" spans="1:8" x14ac:dyDescent="0.25">
      <c r="A230" s="1">
        <v>210</v>
      </c>
      <c r="B230" s="1"/>
      <c r="C230" s="8"/>
      <c r="D230" s="9"/>
      <c r="E230" s="9"/>
      <c r="F230" s="24"/>
      <c r="G230" s="9"/>
      <c r="H230" s="24"/>
    </row>
    <row r="231" spans="1:8" x14ac:dyDescent="0.25">
      <c r="A231" s="1">
        <v>211</v>
      </c>
      <c r="B231" s="1"/>
      <c r="C231" s="8"/>
      <c r="D231" s="9"/>
      <c r="E231" s="9"/>
      <c r="F231" s="24"/>
      <c r="G231" s="9"/>
      <c r="H231" s="24"/>
    </row>
    <row r="232" spans="1:8" x14ac:dyDescent="0.25">
      <c r="A232" s="1">
        <v>212</v>
      </c>
      <c r="B232" s="1"/>
      <c r="C232" s="8"/>
      <c r="D232" s="9"/>
      <c r="E232" s="9"/>
      <c r="F232" s="24"/>
      <c r="G232" s="9"/>
      <c r="H232" s="24"/>
    </row>
    <row r="233" spans="1:8" x14ac:dyDescent="0.25">
      <c r="A233" s="1">
        <v>213</v>
      </c>
      <c r="B233" s="1"/>
      <c r="C233" s="8"/>
      <c r="D233" s="9"/>
      <c r="E233" s="9"/>
      <c r="F233" s="24"/>
      <c r="G233" s="9"/>
      <c r="H233" s="24"/>
    </row>
    <row r="234" spans="1:8" x14ac:dyDescent="0.25">
      <c r="A234" s="1">
        <v>214</v>
      </c>
      <c r="B234" s="1"/>
      <c r="C234" s="8"/>
      <c r="D234" s="9"/>
      <c r="E234" s="9"/>
      <c r="F234" s="24"/>
      <c r="G234" s="9"/>
      <c r="H234" s="24"/>
    </row>
    <row r="235" spans="1:8" x14ac:dyDescent="0.25">
      <c r="A235" s="1">
        <v>215</v>
      </c>
      <c r="B235" s="1"/>
      <c r="C235" s="8"/>
      <c r="D235" s="9"/>
      <c r="E235" s="9"/>
      <c r="F235" s="24"/>
      <c r="G235" s="9"/>
      <c r="H235" s="24"/>
    </row>
    <row r="236" spans="1:8" x14ac:dyDescent="0.25">
      <c r="A236" s="1">
        <v>216</v>
      </c>
      <c r="B236" s="1"/>
      <c r="C236" s="8"/>
      <c r="D236" s="9"/>
      <c r="E236" s="9"/>
      <c r="F236" s="24"/>
      <c r="G236" s="9"/>
      <c r="H236" s="24"/>
    </row>
    <row r="237" spans="1:8" x14ac:dyDescent="0.25">
      <c r="A237" s="1">
        <v>217</v>
      </c>
      <c r="B237" s="1"/>
      <c r="C237" s="8"/>
      <c r="D237" s="9"/>
      <c r="E237" s="9"/>
      <c r="F237" s="24"/>
      <c r="G237" s="9"/>
      <c r="H237" s="24"/>
    </row>
    <row r="238" spans="1:8" x14ac:dyDescent="0.25">
      <c r="A238" s="1">
        <v>218</v>
      </c>
      <c r="B238" s="1"/>
      <c r="C238" s="8"/>
      <c r="D238" s="9"/>
      <c r="E238" s="9"/>
      <c r="F238" s="24"/>
      <c r="G238" s="9"/>
      <c r="H238" s="24"/>
    </row>
    <row r="239" spans="1:8" x14ac:dyDescent="0.25">
      <c r="A239" s="1">
        <v>219</v>
      </c>
      <c r="B239" s="1"/>
      <c r="C239" s="8"/>
      <c r="D239" s="9"/>
      <c r="E239" s="9"/>
      <c r="F239" s="24"/>
      <c r="G239" s="9"/>
      <c r="H239" s="24"/>
    </row>
    <row r="240" spans="1:8" x14ac:dyDescent="0.25">
      <c r="A240" s="1">
        <v>220</v>
      </c>
      <c r="B240" s="1"/>
      <c r="C240" s="8"/>
      <c r="D240" s="9"/>
      <c r="E240" s="9"/>
      <c r="F240" s="24"/>
      <c r="G240" s="9"/>
      <c r="H240" s="24"/>
    </row>
    <row r="241" spans="1:8" x14ac:dyDescent="0.25">
      <c r="A241" s="1">
        <v>221</v>
      </c>
      <c r="B241" s="1"/>
      <c r="C241" s="8"/>
      <c r="D241" s="9"/>
      <c r="E241" s="9"/>
      <c r="F241" s="24"/>
      <c r="G241" s="9"/>
      <c r="H241" s="24"/>
    </row>
    <row r="242" spans="1:8" x14ac:dyDescent="0.25">
      <c r="A242" s="1">
        <v>222</v>
      </c>
      <c r="B242" s="1"/>
      <c r="C242" s="8"/>
      <c r="D242" s="9"/>
      <c r="E242" s="9"/>
      <c r="F242" s="24"/>
      <c r="G242" s="9"/>
      <c r="H242" s="24"/>
    </row>
    <row r="243" spans="1:8" x14ac:dyDescent="0.25">
      <c r="A243" s="1">
        <v>223</v>
      </c>
      <c r="B243" s="1"/>
      <c r="C243" s="8"/>
      <c r="D243" s="9"/>
      <c r="E243" s="9"/>
      <c r="F243" s="24"/>
      <c r="G243" s="9"/>
      <c r="H243" s="24"/>
    </row>
    <row r="244" spans="1:8" x14ac:dyDescent="0.25">
      <c r="A244" s="1">
        <v>224</v>
      </c>
      <c r="B244" s="1"/>
      <c r="C244" s="8"/>
      <c r="D244" s="9"/>
      <c r="E244" s="9"/>
      <c r="F244" s="24"/>
      <c r="G244" s="9"/>
      <c r="H244" s="24"/>
    </row>
    <row r="245" spans="1:8" x14ac:dyDescent="0.25">
      <c r="A245" s="1">
        <v>225</v>
      </c>
      <c r="B245" s="1"/>
      <c r="C245" s="8"/>
      <c r="D245" s="9"/>
      <c r="E245" s="9"/>
      <c r="F245" s="24"/>
      <c r="G245" s="9"/>
      <c r="H245" s="24"/>
    </row>
    <row r="246" spans="1:8" x14ac:dyDescent="0.25">
      <c r="A246" s="1">
        <v>226</v>
      </c>
      <c r="B246" s="1"/>
      <c r="C246" s="8"/>
      <c r="D246" s="9"/>
      <c r="E246" s="9"/>
      <c r="F246" s="24"/>
      <c r="G246" s="9"/>
      <c r="H246" s="24"/>
    </row>
    <row r="247" spans="1:8" x14ac:dyDescent="0.25">
      <c r="A247" s="1">
        <v>227</v>
      </c>
      <c r="B247" s="1"/>
      <c r="C247" s="8"/>
      <c r="D247" s="9"/>
      <c r="E247" s="9"/>
      <c r="F247" s="24"/>
      <c r="G247" s="9"/>
      <c r="H247" s="24"/>
    </row>
    <row r="248" spans="1:8" x14ac:dyDescent="0.25">
      <c r="A248" s="1">
        <v>228</v>
      </c>
      <c r="B248" s="1"/>
      <c r="C248" s="8"/>
      <c r="D248" s="9"/>
      <c r="E248" s="9"/>
      <c r="F248" s="24"/>
      <c r="G248" s="9"/>
      <c r="H248" s="24"/>
    </row>
    <row r="249" spans="1:8" x14ac:dyDescent="0.25">
      <c r="A249" s="1">
        <v>229</v>
      </c>
      <c r="B249" s="1"/>
      <c r="C249" s="8"/>
      <c r="D249" s="9"/>
      <c r="E249" s="9"/>
      <c r="F249" s="24"/>
      <c r="G249" s="9"/>
      <c r="H249" s="24"/>
    </row>
    <row r="250" spans="1:8" x14ac:dyDescent="0.25">
      <c r="A250" s="1">
        <v>230</v>
      </c>
      <c r="B250" s="1"/>
      <c r="C250" s="8"/>
      <c r="D250" s="9"/>
      <c r="E250" s="9"/>
      <c r="F250" s="24"/>
      <c r="G250" s="9"/>
      <c r="H250" s="24"/>
    </row>
    <row r="251" spans="1:8" x14ac:dyDescent="0.25">
      <c r="A251" s="1">
        <v>231</v>
      </c>
      <c r="B251" s="1"/>
      <c r="C251" s="8"/>
      <c r="D251" s="9"/>
      <c r="E251" s="9"/>
      <c r="F251" s="24"/>
      <c r="G251" s="9"/>
      <c r="H251" s="24"/>
    </row>
    <row r="252" spans="1:8" x14ac:dyDescent="0.25">
      <c r="A252" s="1">
        <v>232</v>
      </c>
      <c r="B252" s="1"/>
      <c r="C252" s="8"/>
      <c r="D252" s="9"/>
      <c r="E252" s="9"/>
      <c r="F252" s="24"/>
      <c r="G252" s="9"/>
      <c r="H252" s="24"/>
    </row>
    <row r="253" spans="1:8" x14ac:dyDescent="0.25">
      <c r="A253" s="1">
        <v>233</v>
      </c>
      <c r="B253" s="1"/>
      <c r="C253" s="8"/>
      <c r="D253" s="9"/>
      <c r="E253" s="9"/>
      <c r="F253" s="24"/>
      <c r="G253" s="9"/>
      <c r="H253" s="24"/>
    </row>
    <row r="254" spans="1:8" x14ac:dyDescent="0.25">
      <c r="A254" s="1">
        <v>234</v>
      </c>
      <c r="B254" s="1"/>
      <c r="C254" s="8"/>
      <c r="D254" s="9"/>
      <c r="E254" s="9"/>
      <c r="F254" s="24"/>
      <c r="G254" s="9"/>
      <c r="H254" s="24"/>
    </row>
    <row r="255" spans="1:8" x14ac:dyDescent="0.25">
      <c r="A255" s="1">
        <v>235</v>
      </c>
      <c r="B255" s="1"/>
      <c r="C255" s="8"/>
      <c r="D255" s="9"/>
      <c r="E255" s="9"/>
      <c r="F255" s="24"/>
      <c r="G255" s="9"/>
      <c r="H255" s="24"/>
    </row>
    <row r="256" spans="1:8" x14ac:dyDescent="0.25">
      <c r="A256" s="1">
        <v>236</v>
      </c>
      <c r="B256" s="1"/>
      <c r="C256" s="8"/>
      <c r="D256" s="9"/>
      <c r="E256" s="9"/>
      <c r="F256" s="24"/>
      <c r="G256" s="9"/>
      <c r="H256" s="24"/>
    </row>
    <row r="257" spans="1:8" x14ac:dyDescent="0.25">
      <c r="A257" s="1">
        <v>237</v>
      </c>
      <c r="B257" s="1"/>
      <c r="C257" s="8"/>
      <c r="D257" s="9"/>
      <c r="E257" s="9"/>
      <c r="F257" s="24"/>
      <c r="G257" s="9"/>
      <c r="H257" s="24"/>
    </row>
    <row r="258" spans="1:8" x14ac:dyDescent="0.25">
      <c r="A258" s="1">
        <v>238</v>
      </c>
      <c r="B258" s="1"/>
      <c r="C258" s="8"/>
      <c r="D258" s="9"/>
      <c r="E258" s="9"/>
      <c r="F258" s="24"/>
      <c r="G258" s="9"/>
      <c r="H258" s="24"/>
    </row>
    <row r="259" spans="1:8" x14ac:dyDescent="0.25">
      <c r="A259" s="1">
        <v>239</v>
      </c>
      <c r="B259" s="1"/>
      <c r="C259" s="8"/>
      <c r="D259" s="9"/>
      <c r="E259" s="9"/>
      <c r="F259" s="24"/>
      <c r="G259" s="9"/>
      <c r="H259" s="24"/>
    </row>
    <row r="260" spans="1:8" x14ac:dyDescent="0.25">
      <c r="A260" s="1">
        <v>240</v>
      </c>
      <c r="B260" s="1"/>
      <c r="C260" s="8"/>
      <c r="D260" s="9"/>
      <c r="E260" s="9"/>
      <c r="F260" s="24"/>
      <c r="G260" s="9"/>
      <c r="H260" s="24"/>
    </row>
    <row r="261" spans="1:8" x14ac:dyDescent="0.25">
      <c r="A261" s="1">
        <v>241</v>
      </c>
      <c r="B261" s="1"/>
      <c r="C261" s="8"/>
      <c r="D261" s="9"/>
      <c r="E261" s="9"/>
      <c r="F261" s="24"/>
      <c r="G261" s="9"/>
      <c r="H261" s="24"/>
    </row>
    <row r="262" spans="1:8" x14ac:dyDescent="0.25">
      <c r="A262" s="1">
        <v>242</v>
      </c>
      <c r="B262" s="1"/>
      <c r="C262" s="8"/>
      <c r="D262" s="9"/>
      <c r="E262" s="9"/>
      <c r="F262" s="24"/>
      <c r="G262" s="9"/>
      <c r="H262" s="24"/>
    </row>
    <row r="263" spans="1:8" x14ac:dyDescent="0.25">
      <c r="A263" s="1">
        <v>243</v>
      </c>
      <c r="B263" s="1"/>
      <c r="C263" s="8"/>
      <c r="D263" s="9"/>
      <c r="E263" s="9"/>
      <c r="F263" s="24"/>
      <c r="G263" s="9"/>
      <c r="H263" s="24"/>
    </row>
    <row r="264" spans="1:8" x14ac:dyDescent="0.25">
      <c r="A264" s="1">
        <v>244</v>
      </c>
      <c r="B264" s="1"/>
      <c r="C264" s="8"/>
      <c r="D264" s="9"/>
      <c r="E264" s="9"/>
      <c r="F264" s="24"/>
      <c r="G264" s="9"/>
      <c r="H264" s="24"/>
    </row>
    <row r="265" spans="1:8" x14ac:dyDescent="0.25">
      <c r="A265" s="1">
        <v>245</v>
      </c>
      <c r="B265" s="1"/>
      <c r="C265" s="8"/>
      <c r="D265" s="9"/>
      <c r="E265" s="9"/>
      <c r="F265" s="24"/>
      <c r="G265" s="9"/>
      <c r="H265" s="24"/>
    </row>
    <row r="266" spans="1:8" x14ac:dyDescent="0.25">
      <c r="A266" s="1">
        <v>246</v>
      </c>
      <c r="B266" s="1"/>
      <c r="C266" s="8"/>
      <c r="D266" s="9"/>
      <c r="E266" s="9"/>
      <c r="F266" s="24"/>
      <c r="G266" s="9"/>
      <c r="H266" s="24"/>
    </row>
    <row r="267" spans="1:8" x14ac:dyDescent="0.25">
      <c r="A267" s="1">
        <v>247</v>
      </c>
      <c r="B267" s="1"/>
      <c r="C267" s="8"/>
      <c r="D267" s="9"/>
      <c r="E267" s="9"/>
      <c r="F267" s="24"/>
      <c r="G267" s="9"/>
      <c r="H267" s="24"/>
    </row>
    <row r="268" spans="1:8" x14ac:dyDescent="0.25">
      <c r="A268" s="1">
        <v>248</v>
      </c>
      <c r="B268" s="1"/>
      <c r="C268" s="8"/>
      <c r="D268" s="9"/>
      <c r="E268" s="9"/>
      <c r="F268" s="24"/>
      <c r="G268" s="9"/>
      <c r="H268" s="24"/>
    </row>
    <row r="269" spans="1:8" x14ac:dyDescent="0.25">
      <c r="A269" s="1">
        <v>249</v>
      </c>
      <c r="B269" s="1"/>
      <c r="C269" s="8"/>
      <c r="D269" s="9"/>
      <c r="E269" s="9"/>
      <c r="F269" s="24"/>
      <c r="G269" s="9"/>
      <c r="H269" s="24"/>
    </row>
    <row r="270" spans="1:8" x14ac:dyDescent="0.25">
      <c r="A270" s="1">
        <v>250</v>
      </c>
      <c r="B270" s="1"/>
      <c r="C270" s="8"/>
      <c r="D270" s="9"/>
      <c r="E270" s="9"/>
      <c r="F270" s="24"/>
      <c r="G270" s="9"/>
      <c r="H270" s="24"/>
    </row>
    <row r="271" spans="1:8" x14ac:dyDescent="0.25">
      <c r="A271" s="1">
        <v>251</v>
      </c>
      <c r="B271" s="1"/>
      <c r="C271" s="8"/>
      <c r="D271" s="9"/>
      <c r="E271" s="9"/>
      <c r="F271" s="24"/>
      <c r="G271" s="9"/>
      <c r="H271" s="24"/>
    </row>
    <row r="272" spans="1:8" x14ac:dyDescent="0.25">
      <c r="A272" s="1">
        <v>252</v>
      </c>
      <c r="B272" s="1"/>
      <c r="C272" s="8"/>
      <c r="D272" s="9"/>
      <c r="E272" s="9"/>
      <c r="F272" s="24"/>
      <c r="G272" s="9"/>
      <c r="H272" s="24"/>
    </row>
    <row r="273" spans="1:8" x14ac:dyDescent="0.25">
      <c r="A273" s="1">
        <v>253</v>
      </c>
      <c r="B273" s="1"/>
      <c r="C273" s="8"/>
      <c r="D273" s="9"/>
      <c r="E273" s="9"/>
      <c r="F273" s="24"/>
      <c r="G273" s="9"/>
      <c r="H273" s="24"/>
    </row>
    <row r="274" spans="1:8" x14ac:dyDescent="0.25">
      <c r="A274" s="1">
        <v>254</v>
      </c>
      <c r="B274" s="1"/>
      <c r="C274" s="8"/>
      <c r="D274" s="9"/>
      <c r="E274" s="9"/>
      <c r="F274" s="24"/>
      <c r="G274" s="9"/>
      <c r="H274" s="24"/>
    </row>
    <row r="275" spans="1:8" x14ac:dyDescent="0.25">
      <c r="A275" s="1">
        <v>255</v>
      </c>
      <c r="B275" s="1"/>
      <c r="C275" s="8"/>
      <c r="D275" s="9"/>
      <c r="E275" s="9"/>
      <c r="F275" s="24"/>
      <c r="G275" s="9"/>
      <c r="H275" s="24"/>
    </row>
    <row r="276" spans="1:8" x14ac:dyDescent="0.25">
      <c r="A276" s="1">
        <v>256</v>
      </c>
      <c r="B276" s="1"/>
      <c r="C276" s="8"/>
      <c r="D276" s="9"/>
      <c r="E276" s="9"/>
      <c r="F276" s="24"/>
      <c r="G276" s="9"/>
      <c r="H276" s="24"/>
    </row>
    <row r="277" spans="1:8" x14ac:dyDescent="0.25">
      <c r="A277" s="1">
        <v>257</v>
      </c>
      <c r="B277" s="1"/>
      <c r="C277" s="8"/>
      <c r="D277" s="9"/>
      <c r="E277" s="9"/>
      <c r="F277" s="24"/>
      <c r="G277" s="9"/>
      <c r="H277" s="24"/>
    </row>
    <row r="278" spans="1:8" x14ac:dyDescent="0.25">
      <c r="A278" s="1">
        <v>258</v>
      </c>
      <c r="B278" s="1"/>
      <c r="C278" s="8"/>
      <c r="D278" s="9"/>
      <c r="E278" s="9"/>
      <c r="F278" s="24"/>
      <c r="G278" s="9"/>
      <c r="H278" s="24"/>
    </row>
    <row r="279" spans="1:8" x14ac:dyDescent="0.25">
      <c r="A279" s="1">
        <v>259</v>
      </c>
      <c r="B279" s="1"/>
      <c r="C279" s="8"/>
      <c r="D279" s="9"/>
      <c r="E279" s="9"/>
      <c r="F279" s="24"/>
      <c r="G279" s="9"/>
      <c r="H279" s="24"/>
    </row>
    <row r="280" spans="1:8" x14ac:dyDescent="0.25">
      <c r="A280" s="1">
        <v>260</v>
      </c>
      <c r="B280" s="1"/>
      <c r="C280" s="8"/>
      <c r="D280" s="9"/>
      <c r="E280" s="9"/>
      <c r="F280" s="24"/>
      <c r="G280" s="9"/>
      <c r="H280" s="24"/>
    </row>
    <row r="281" spans="1:8" x14ac:dyDescent="0.25">
      <c r="A281" s="1">
        <v>261</v>
      </c>
      <c r="B281" s="1"/>
      <c r="C281" s="8"/>
      <c r="D281" s="9"/>
      <c r="E281" s="9"/>
      <c r="F281" s="24"/>
      <c r="G281" s="9"/>
      <c r="H281" s="24"/>
    </row>
    <row r="282" spans="1:8" x14ac:dyDescent="0.25">
      <c r="A282" s="1">
        <v>262</v>
      </c>
      <c r="B282" s="1"/>
      <c r="C282" s="8"/>
      <c r="D282" s="9"/>
      <c r="E282" s="9"/>
      <c r="F282" s="24"/>
      <c r="G282" s="9"/>
      <c r="H282" s="24"/>
    </row>
    <row r="283" spans="1:8" x14ac:dyDescent="0.25">
      <c r="A283" s="1">
        <v>263</v>
      </c>
      <c r="B283" s="1"/>
      <c r="C283" s="8"/>
      <c r="D283" s="9"/>
      <c r="E283" s="9"/>
      <c r="F283" s="24"/>
      <c r="G283" s="9"/>
      <c r="H283" s="24"/>
    </row>
    <row r="284" spans="1:8" x14ac:dyDescent="0.25">
      <c r="A284" s="1">
        <v>264</v>
      </c>
      <c r="B284" s="1"/>
      <c r="C284" s="8"/>
      <c r="D284" s="9"/>
      <c r="E284" s="9"/>
      <c r="F284" s="24"/>
      <c r="G284" s="9"/>
      <c r="H284" s="24"/>
    </row>
    <row r="285" spans="1:8" x14ac:dyDescent="0.25">
      <c r="A285" s="1">
        <v>265</v>
      </c>
      <c r="B285" s="1"/>
      <c r="C285" s="8"/>
      <c r="D285" s="9"/>
      <c r="E285" s="9"/>
      <c r="F285" s="24"/>
      <c r="G285" s="9"/>
      <c r="H285" s="24"/>
    </row>
    <row r="286" spans="1:8" x14ac:dyDescent="0.25">
      <c r="A286" s="1">
        <v>266</v>
      </c>
      <c r="B286" s="1"/>
      <c r="C286" s="8"/>
      <c r="D286" s="9"/>
      <c r="E286" s="9"/>
      <c r="F286" s="24"/>
      <c r="G286" s="9"/>
      <c r="H286" s="24"/>
    </row>
    <row r="287" spans="1:8" x14ac:dyDescent="0.25">
      <c r="A287" s="1">
        <v>267</v>
      </c>
      <c r="B287" s="1"/>
      <c r="C287" s="8"/>
      <c r="D287" s="9"/>
      <c r="E287" s="9"/>
      <c r="F287" s="24"/>
      <c r="G287" s="9"/>
      <c r="H287" s="24"/>
    </row>
    <row r="288" spans="1:8" x14ac:dyDescent="0.25">
      <c r="A288" s="1">
        <v>268</v>
      </c>
      <c r="B288" s="1"/>
      <c r="C288" s="8"/>
      <c r="D288" s="9"/>
      <c r="E288" s="9"/>
      <c r="F288" s="24"/>
      <c r="G288" s="9"/>
      <c r="H288" s="24"/>
    </row>
    <row r="289" spans="1:8" x14ac:dyDescent="0.25">
      <c r="A289" s="1">
        <v>269</v>
      </c>
      <c r="B289" s="1"/>
      <c r="C289" s="8"/>
      <c r="D289" s="9"/>
      <c r="E289" s="9"/>
      <c r="F289" s="24"/>
      <c r="G289" s="9"/>
      <c r="H289" s="24"/>
    </row>
    <row r="290" spans="1:8" x14ac:dyDescent="0.25">
      <c r="A290" s="1">
        <v>270</v>
      </c>
      <c r="B290" s="1"/>
      <c r="C290" s="8"/>
      <c r="D290" s="9"/>
      <c r="E290" s="9"/>
      <c r="F290" s="24"/>
      <c r="G290" s="9"/>
      <c r="H290" s="24"/>
    </row>
    <row r="291" spans="1:8" x14ac:dyDescent="0.25">
      <c r="A291" s="1">
        <v>271</v>
      </c>
      <c r="B291" s="1"/>
      <c r="C291" s="8"/>
      <c r="D291" s="9"/>
      <c r="E291" s="9"/>
      <c r="F291" s="24"/>
      <c r="G291" s="9"/>
      <c r="H291" s="24"/>
    </row>
    <row r="292" spans="1:8" x14ac:dyDescent="0.25">
      <c r="A292" s="1">
        <v>272</v>
      </c>
      <c r="B292" s="1"/>
      <c r="C292" s="8"/>
      <c r="D292" s="9"/>
      <c r="E292" s="9"/>
      <c r="F292" s="24"/>
      <c r="G292" s="9"/>
      <c r="H292" s="24"/>
    </row>
    <row r="293" spans="1:8" x14ac:dyDescent="0.25">
      <c r="A293" s="1">
        <v>273</v>
      </c>
      <c r="B293" s="1"/>
      <c r="C293" s="8"/>
      <c r="D293" s="9"/>
      <c r="E293" s="9"/>
      <c r="F293" s="24"/>
      <c r="G293" s="9"/>
      <c r="H293" s="24"/>
    </row>
    <row r="294" spans="1:8" x14ac:dyDescent="0.25">
      <c r="A294" s="1">
        <v>274</v>
      </c>
      <c r="B294" s="1"/>
      <c r="C294" s="8"/>
      <c r="D294" s="9"/>
      <c r="E294" s="9"/>
      <c r="F294" s="24"/>
      <c r="G294" s="9"/>
      <c r="H294" s="24"/>
    </row>
    <row r="295" spans="1:8" x14ac:dyDescent="0.25">
      <c r="A295" s="1">
        <v>275</v>
      </c>
      <c r="B295" s="1"/>
      <c r="C295" s="8"/>
      <c r="D295" s="9"/>
      <c r="E295" s="9"/>
      <c r="F295" s="24"/>
      <c r="G295" s="9"/>
      <c r="H295" s="24"/>
    </row>
    <row r="296" spans="1:8" x14ac:dyDescent="0.25">
      <c r="A296" s="1">
        <v>276</v>
      </c>
      <c r="B296" s="1"/>
      <c r="C296" s="8"/>
      <c r="D296" s="9"/>
      <c r="E296" s="9"/>
      <c r="F296" s="24"/>
      <c r="G296" s="9"/>
      <c r="H296" s="24"/>
    </row>
    <row r="297" spans="1:8" x14ac:dyDescent="0.25">
      <c r="A297" s="1">
        <v>277</v>
      </c>
      <c r="B297" s="1"/>
      <c r="C297" s="8"/>
      <c r="D297" s="9"/>
      <c r="E297" s="9"/>
      <c r="F297" s="24"/>
      <c r="G297" s="9"/>
      <c r="H297" s="24"/>
    </row>
    <row r="298" spans="1:8" x14ac:dyDescent="0.25">
      <c r="A298" s="1">
        <v>278</v>
      </c>
      <c r="B298" s="1"/>
      <c r="C298" s="8"/>
      <c r="D298" s="9"/>
      <c r="E298" s="9"/>
      <c r="F298" s="24"/>
      <c r="G298" s="9"/>
      <c r="H298" s="24"/>
    </row>
    <row r="299" spans="1:8" x14ac:dyDescent="0.25">
      <c r="A299" s="1">
        <v>279</v>
      </c>
      <c r="B299" s="1"/>
      <c r="C299" s="8"/>
      <c r="D299" s="9"/>
      <c r="E299" s="9"/>
      <c r="F299" s="24"/>
      <c r="G299" s="9"/>
      <c r="H299" s="24"/>
    </row>
    <row r="300" spans="1:8" x14ac:dyDescent="0.25">
      <c r="A300" s="1">
        <v>280</v>
      </c>
      <c r="B300" s="1"/>
      <c r="C300" s="8"/>
      <c r="D300" s="9"/>
      <c r="E300" s="9"/>
      <c r="F300" s="24"/>
      <c r="G300" s="9"/>
      <c r="H300" s="24"/>
    </row>
    <row r="301" spans="1:8" x14ac:dyDescent="0.25">
      <c r="A301" s="1">
        <v>281</v>
      </c>
      <c r="B301" s="1"/>
      <c r="C301" s="8"/>
      <c r="D301" s="9"/>
      <c r="E301" s="9"/>
      <c r="F301" s="24"/>
      <c r="G301" s="9"/>
      <c r="H301" s="24"/>
    </row>
    <row r="302" spans="1:8" x14ac:dyDescent="0.25">
      <c r="A302" s="1">
        <v>282</v>
      </c>
      <c r="B302" s="1"/>
      <c r="C302" s="8"/>
      <c r="D302" s="9"/>
      <c r="E302" s="9"/>
      <c r="F302" s="24"/>
      <c r="G302" s="9"/>
      <c r="H302" s="24"/>
    </row>
    <row r="303" spans="1:8" x14ac:dyDescent="0.25">
      <c r="A303" s="1">
        <v>283</v>
      </c>
      <c r="B303" s="1"/>
      <c r="C303" s="8"/>
      <c r="D303" s="9"/>
      <c r="E303" s="9"/>
      <c r="F303" s="24"/>
      <c r="G303" s="9"/>
      <c r="H303" s="24"/>
    </row>
    <row r="304" spans="1:8" x14ac:dyDescent="0.25">
      <c r="A304" s="1">
        <v>284</v>
      </c>
      <c r="B304" s="1"/>
      <c r="C304" s="8"/>
      <c r="D304" s="9"/>
      <c r="E304" s="9"/>
      <c r="F304" s="24"/>
      <c r="G304" s="9"/>
      <c r="H304" s="24"/>
    </row>
    <row r="305" spans="1:8" x14ac:dyDescent="0.25">
      <c r="A305" s="1">
        <v>285</v>
      </c>
      <c r="B305" s="1"/>
      <c r="C305" s="8"/>
      <c r="D305" s="9"/>
      <c r="E305" s="9"/>
      <c r="F305" s="24"/>
      <c r="G305" s="9"/>
      <c r="H305" s="24"/>
    </row>
    <row r="306" spans="1:8" x14ac:dyDescent="0.25">
      <c r="A306" s="1">
        <v>286</v>
      </c>
      <c r="B306" s="1"/>
      <c r="C306" s="8"/>
      <c r="D306" s="9"/>
      <c r="E306" s="9"/>
      <c r="F306" s="24"/>
      <c r="G306" s="9"/>
      <c r="H306" s="24"/>
    </row>
    <row r="307" spans="1:8" x14ac:dyDescent="0.25">
      <c r="A307" s="1">
        <v>287</v>
      </c>
      <c r="B307" s="1"/>
      <c r="C307" s="8"/>
      <c r="D307" s="9"/>
      <c r="E307" s="9"/>
      <c r="F307" s="24"/>
      <c r="G307" s="9"/>
      <c r="H307" s="24"/>
    </row>
    <row r="308" spans="1:8" x14ac:dyDescent="0.25">
      <c r="A308" s="1">
        <v>288</v>
      </c>
      <c r="B308" s="1"/>
      <c r="C308" s="8"/>
      <c r="D308" s="9"/>
      <c r="E308" s="9"/>
      <c r="F308" s="24"/>
      <c r="G308" s="9"/>
      <c r="H308" s="24"/>
    </row>
    <row r="309" spans="1:8" x14ac:dyDescent="0.25">
      <c r="A309" s="1">
        <v>289</v>
      </c>
      <c r="B309" s="1"/>
      <c r="C309" s="8"/>
      <c r="D309" s="9"/>
      <c r="E309" s="9"/>
      <c r="F309" s="24"/>
      <c r="G309" s="9"/>
      <c r="H309" s="24"/>
    </row>
    <row r="310" spans="1:8" x14ac:dyDescent="0.25">
      <c r="A310" s="1">
        <v>290</v>
      </c>
      <c r="B310" s="1"/>
      <c r="C310" s="8"/>
      <c r="D310" s="9"/>
      <c r="E310" s="9"/>
      <c r="F310" s="24"/>
      <c r="G310" s="9"/>
      <c r="H310" s="24"/>
    </row>
    <row r="311" spans="1:8" x14ac:dyDescent="0.25">
      <c r="A311" s="1">
        <v>291</v>
      </c>
      <c r="B311" s="1"/>
      <c r="C311" s="8"/>
      <c r="D311" s="9"/>
      <c r="E311" s="9"/>
      <c r="F311" s="24"/>
      <c r="G311" s="9"/>
      <c r="H311" s="24"/>
    </row>
    <row r="312" spans="1:8" x14ac:dyDescent="0.25">
      <c r="A312" s="1">
        <v>292</v>
      </c>
      <c r="B312" s="1"/>
      <c r="C312" s="8"/>
      <c r="D312" s="9"/>
      <c r="E312" s="9"/>
      <c r="F312" s="24"/>
      <c r="G312" s="9"/>
      <c r="H312" s="24"/>
    </row>
    <row r="313" spans="1:8" x14ac:dyDescent="0.25">
      <c r="A313" s="1">
        <v>293</v>
      </c>
      <c r="B313" s="1"/>
      <c r="C313" s="8"/>
      <c r="D313" s="9"/>
      <c r="E313" s="9"/>
      <c r="F313" s="24"/>
      <c r="G313" s="9"/>
      <c r="H313" s="24"/>
    </row>
    <row r="314" spans="1:8" x14ac:dyDescent="0.25">
      <c r="A314" s="1">
        <v>294</v>
      </c>
      <c r="B314" s="1"/>
      <c r="C314" s="8"/>
      <c r="D314" s="9"/>
      <c r="E314" s="9"/>
      <c r="F314" s="24"/>
      <c r="G314" s="9"/>
      <c r="H314" s="24"/>
    </row>
    <row r="315" spans="1:8" x14ac:dyDescent="0.25">
      <c r="A315" s="1">
        <v>295</v>
      </c>
      <c r="B315" s="1"/>
      <c r="C315" s="8"/>
      <c r="D315" s="9"/>
      <c r="E315" s="9"/>
      <c r="F315" s="24"/>
      <c r="G315" s="9"/>
      <c r="H315" s="24"/>
    </row>
    <row r="316" spans="1:8" x14ac:dyDescent="0.25">
      <c r="A316" s="1">
        <v>296</v>
      </c>
      <c r="B316" s="1"/>
      <c r="C316" s="8"/>
      <c r="D316" s="9"/>
      <c r="E316" s="9"/>
      <c r="F316" s="24"/>
      <c r="G316" s="9"/>
      <c r="H316" s="24"/>
    </row>
    <row r="317" spans="1:8" x14ac:dyDescent="0.25">
      <c r="A317" s="1">
        <v>297</v>
      </c>
      <c r="B317" s="1"/>
      <c r="C317" s="8"/>
      <c r="D317" s="9"/>
      <c r="E317" s="9"/>
      <c r="F317" s="24"/>
      <c r="G317" s="9"/>
      <c r="H317" s="24"/>
    </row>
    <row r="318" spans="1:8" x14ac:dyDescent="0.25">
      <c r="A318" s="1">
        <v>298</v>
      </c>
      <c r="B318" s="1"/>
      <c r="C318" s="8"/>
      <c r="D318" s="9"/>
      <c r="E318" s="9"/>
      <c r="F318" s="24"/>
      <c r="G318" s="9"/>
      <c r="H318" s="24"/>
    </row>
    <row r="319" spans="1:8" x14ac:dyDescent="0.25">
      <c r="A319" s="1">
        <v>299</v>
      </c>
      <c r="B319" s="1"/>
      <c r="C319" s="8"/>
      <c r="D319" s="9"/>
      <c r="E319" s="9"/>
      <c r="F319" s="24"/>
      <c r="G319" s="9"/>
      <c r="H319" s="24"/>
    </row>
    <row r="320" spans="1:8" x14ac:dyDescent="0.25">
      <c r="A320" s="1">
        <v>300</v>
      </c>
      <c r="B320" s="1"/>
      <c r="C320" s="8"/>
      <c r="D320" s="9"/>
      <c r="E320" s="9"/>
      <c r="F320" s="24"/>
      <c r="G320" s="9"/>
      <c r="H320" s="24"/>
    </row>
  </sheetData>
  <mergeCells count="5">
    <mergeCell ref="G19:H19"/>
    <mergeCell ref="D19:E19"/>
    <mergeCell ref="A2:H2"/>
    <mergeCell ref="A4:H4"/>
    <mergeCell ref="A15:C15"/>
  </mergeCells>
  <dataValidations count="2">
    <dataValidation type="list" allowBlank="1" showInputMessage="1" showErrorMessage="1" sqref="B16" xr:uid="{0E4AA4CE-0D66-407B-B838-2F5C00D57AE6}">
      <formula1>"ZONA,CONDUCTO"</formula1>
    </dataValidation>
    <dataValidation type="list" allowBlank="1" showInputMessage="1" showErrorMessage="1" sqref="B21:B320" xr:uid="{19DB2EB9-45C0-4A3E-BDEA-D196A450177C}">
      <formula1>FR</formula1>
    </dataValidation>
  </dataValidations>
  <pageMargins left="0.7" right="0.7" top="0.75" bottom="0.75" header="0.3" footer="0.3"/>
  <pageSetup paperSize="9" orientation="portrait" r:id="rId1"/>
  <headerFooter>
    <oddFooter>&amp;C&amp;1#&amp;"Calibri"&amp;12&amp;K008000Internal Use</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64A4B-4C3D-4C7F-9465-8A2B3999C176}">
  <sheetPr codeName="Hoja2"/>
  <dimension ref="A2:H16"/>
  <sheetViews>
    <sheetView zoomScale="92" workbookViewId="0">
      <selection activeCell="H14" sqref="H14"/>
    </sheetView>
  </sheetViews>
  <sheetFormatPr baseColWidth="10" defaultRowHeight="15" x14ac:dyDescent="0.25"/>
  <cols>
    <col min="1" max="2" width="15.42578125" customWidth="1"/>
    <col min="3" max="3" width="49.28515625" bestFit="1" customWidth="1"/>
    <col min="4" max="8" width="15.42578125" customWidth="1"/>
  </cols>
  <sheetData>
    <row r="2" spans="1:8" ht="25.5" x14ac:dyDescent="0.35">
      <c r="A2" s="54" t="s">
        <v>285</v>
      </c>
      <c r="B2" s="54"/>
      <c r="C2" s="54"/>
      <c r="D2" s="54"/>
      <c r="E2" s="54"/>
      <c r="F2" s="54"/>
      <c r="G2" s="54"/>
      <c r="H2" s="54"/>
    </row>
    <row r="3" spans="1:8" x14ac:dyDescent="0.25">
      <c r="A3" s="22"/>
    </row>
    <row r="4" spans="1:8" ht="25.5" x14ac:dyDescent="0.35">
      <c r="A4" s="54" t="s">
        <v>284</v>
      </c>
      <c r="B4" s="54"/>
      <c r="C4" s="54"/>
      <c r="D4" s="54"/>
      <c r="E4" s="54"/>
      <c r="F4" s="54"/>
      <c r="G4" s="54"/>
      <c r="H4" s="54"/>
    </row>
    <row r="7" spans="1:8" ht="49.9" customHeight="1" x14ac:dyDescent="0.25">
      <c r="B7" s="20" t="s">
        <v>4</v>
      </c>
      <c r="C7" s="20" t="s">
        <v>1</v>
      </c>
      <c r="D7" s="11" t="s">
        <v>270</v>
      </c>
      <c r="E7" s="11" t="s">
        <v>271</v>
      </c>
      <c r="F7" s="11" t="s">
        <v>272</v>
      </c>
      <c r="G7" s="11" t="s">
        <v>273</v>
      </c>
    </row>
    <row r="8" spans="1:8" ht="24" customHeight="1" x14ac:dyDescent="0.25">
      <c r="B8" s="1" t="s">
        <v>9</v>
      </c>
      <c r="C8" s="14" t="s">
        <v>8</v>
      </c>
      <c r="D8" s="13"/>
      <c r="E8" s="23"/>
      <c r="F8" s="39"/>
      <c r="G8" s="21"/>
    </row>
    <row r="9" spans="1:8" ht="24" customHeight="1" x14ac:dyDescent="0.25">
      <c r="B9" s="1" t="s">
        <v>11</v>
      </c>
      <c r="C9" s="14" t="s">
        <v>10</v>
      </c>
      <c r="D9" s="13"/>
      <c r="E9" s="23"/>
      <c r="F9" s="39"/>
      <c r="G9" s="21"/>
    </row>
    <row r="10" spans="1:8" ht="24" customHeight="1" x14ac:dyDescent="0.25">
      <c r="B10" s="1" t="s">
        <v>15</v>
      </c>
      <c r="C10" s="14" t="s">
        <v>12</v>
      </c>
      <c r="D10" s="13"/>
      <c r="E10" s="23"/>
      <c r="F10" s="39"/>
      <c r="G10" s="21"/>
    </row>
    <row r="11" spans="1:8" ht="24" customHeight="1" x14ac:dyDescent="0.25">
      <c r="B11" s="1" t="s">
        <v>14</v>
      </c>
      <c r="C11" s="14" t="s">
        <v>13</v>
      </c>
      <c r="D11" s="13"/>
      <c r="E11" s="23"/>
      <c r="F11" s="39"/>
      <c r="G11" s="21"/>
    </row>
    <row r="12" spans="1:8" ht="24" customHeight="1" x14ac:dyDescent="0.25">
      <c r="B12" s="1" t="s">
        <v>21</v>
      </c>
      <c r="C12" s="14" t="s">
        <v>16</v>
      </c>
      <c r="D12" s="13"/>
      <c r="E12" s="23"/>
      <c r="F12" s="39"/>
      <c r="G12" s="21"/>
    </row>
    <row r="13" spans="1:8" ht="24" customHeight="1" x14ac:dyDescent="0.25">
      <c r="B13" s="1" t="s">
        <v>20</v>
      </c>
      <c r="C13" s="14" t="s">
        <v>17</v>
      </c>
      <c r="D13" s="13"/>
      <c r="E13" s="23"/>
      <c r="F13" s="39"/>
      <c r="G13" s="21"/>
    </row>
    <row r="14" spans="1:8" ht="24" customHeight="1" x14ac:dyDescent="0.25">
      <c r="B14" s="1" t="s">
        <v>19</v>
      </c>
      <c r="C14" s="14" t="s">
        <v>276</v>
      </c>
      <c r="D14" s="13"/>
      <c r="E14" s="23"/>
      <c r="F14" s="39"/>
      <c r="G14" s="21"/>
    </row>
    <row r="15" spans="1:8" ht="24" customHeight="1" x14ac:dyDescent="0.25">
      <c r="B15" s="1"/>
      <c r="C15" s="19" t="s">
        <v>112</v>
      </c>
      <c r="D15" s="40"/>
      <c r="E15" s="13"/>
      <c r="F15" s="41"/>
      <c r="G15" s="1"/>
    </row>
    <row r="16" spans="1:8" ht="22.9" customHeight="1" x14ac:dyDescent="0.25"/>
  </sheetData>
  <mergeCells count="2">
    <mergeCell ref="A2:H2"/>
    <mergeCell ref="A4:H4"/>
  </mergeCells>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6652A-3050-4601-9769-538311ED164A}">
  <sheetPr codeName="Hoja5"/>
  <dimension ref="A4:K44"/>
  <sheetViews>
    <sheetView zoomScale="70" zoomScaleNormal="70" workbookViewId="0">
      <pane xSplit="1" ySplit="5" topLeftCell="B6" activePane="bottomRight" state="frozen"/>
      <selection pane="topRight" activeCell="B1" sqref="B1"/>
      <selection pane="bottomLeft" activeCell="A6" sqref="A6"/>
      <selection pane="bottomRight" activeCell="D7" sqref="D7"/>
    </sheetView>
  </sheetViews>
  <sheetFormatPr baseColWidth="10" defaultRowHeight="15" x14ac:dyDescent="0.25"/>
  <cols>
    <col min="1" max="1" width="2.7109375" customWidth="1"/>
    <col min="2" max="2" width="32" customWidth="1"/>
    <col min="3" max="3" width="38" customWidth="1"/>
    <col min="4" max="4" width="71.28515625" customWidth="1"/>
    <col min="5" max="5" width="9.28515625" bestFit="1" customWidth="1"/>
    <col min="6" max="6" width="10.140625" bestFit="1" customWidth="1"/>
    <col min="7" max="7" width="9.140625" bestFit="1" customWidth="1"/>
    <col min="8" max="8" width="10" bestFit="1" customWidth="1"/>
    <col min="9" max="9" width="10.140625" bestFit="1" customWidth="1"/>
    <col min="10" max="10" width="9.7109375" bestFit="1" customWidth="1"/>
    <col min="11" max="11" width="10.140625" bestFit="1" customWidth="1"/>
  </cols>
  <sheetData>
    <row r="4" spans="1:11" ht="140.44999999999999" customHeight="1" x14ac:dyDescent="0.25">
      <c r="A4" s="3"/>
      <c r="B4" s="2"/>
      <c r="C4" s="2"/>
      <c r="D4" s="2"/>
      <c r="E4" s="15" t="s">
        <v>8</v>
      </c>
      <c r="F4" s="16" t="s">
        <v>10</v>
      </c>
      <c r="G4" s="16" t="s">
        <v>12</v>
      </c>
      <c r="H4" s="16" t="s">
        <v>13</v>
      </c>
      <c r="I4" s="17" t="s">
        <v>22</v>
      </c>
      <c r="J4" s="16" t="s">
        <v>17</v>
      </c>
      <c r="K4" s="16" t="s">
        <v>18</v>
      </c>
    </row>
    <row r="5" spans="1:11" ht="15.75" x14ac:dyDescent="0.25">
      <c r="A5" s="4"/>
      <c r="B5" s="5" t="s">
        <v>6</v>
      </c>
      <c r="C5" s="6" t="s">
        <v>7</v>
      </c>
      <c r="D5" s="7" t="s">
        <v>1</v>
      </c>
      <c r="E5" s="6" t="s">
        <v>9</v>
      </c>
      <c r="F5" s="6" t="s">
        <v>11</v>
      </c>
      <c r="G5" s="6" t="s">
        <v>15</v>
      </c>
      <c r="H5" s="6" t="s">
        <v>14</v>
      </c>
      <c r="I5" s="6" t="s">
        <v>21</v>
      </c>
      <c r="J5" s="6" t="s">
        <v>20</v>
      </c>
      <c r="K5" s="6" t="s">
        <v>19</v>
      </c>
    </row>
    <row r="6" spans="1:11" ht="90" x14ac:dyDescent="0.25">
      <c r="A6" s="2"/>
      <c r="B6" s="18" t="s">
        <v>23</v>
      </c>
      <c r="C6" s="18" t="s">
        <v>24</v>
      </c>
      <c r="D6" s="18" t="s">
        <v>25</v>
      </c>
      <c r="E6" s="1" t="s">
        <v>3</v>
      </c>
      <c r="F6" s="1" t="s">
        <v>3</v>
      </c>
      <c r="G6" s="1" t="s">
        <v>3</v>
      </c>
      <c r="H6" s="1" t="s">
        <v>5</v>
      </c>
      <c r="I6" s="1" t="s">
        <v>3</v>
      </c>
      <c r="J6" s="1" t="s">
        <v>5</v>
      </c>
      <c r="K6" s="1" t="s">
        <v>5</v>
      </c>
    </row>
    <row r="7" spans="1:11" ht="90" x14ac:dyDescent="0.25">
      <c r="A7" s="2"/>
      <c r="B7" s="18" t="s">
        <v>23</v>
      </c>
      <c r="C7" s="18" t="s">
        <v>26</v>
      </c>
      <c r="D7" s="8" t="s">
        <v>27</v>
      </c>
      <c r="E7" s="1" t="s">
        <v>3</v>
      </c>
      <c r="F7" s="1" t="s">
        <v>3</v>
      </c>
      <c r="G7" s="1" t="s">
        <v>3</v>
      </c>
      <c r="H7" s="1" t="s">
        <v>5</v>
      </c>
      <c r="I7" s="1" t="s">
        <v>3</v>
      </c>
      <c r="J7" s="1" t="s">
        <v>5</v>
      </c>
      <c r="K7" s="1" t="s">
        <v>5</v>
      </c>
    </row>
    <row r="8" spans="1:11" ht="60" x14ac:dyDescent="0.25">
      <c r="A8" s="2"/>
      <c r="B8" s="18" t="s">
        <v>23</v>
      </c>
      <c r="C8" s="8" t="s">
        <v>28</v>
      </c>
      <c r="D8" s="10" t="s">
        <v>29</v>
      </c>
      <c r="E8" s="1" t="s">
        <v>3</v>
      </c>
      <c r="F8" s="1" t="s">
        <v>5</v>
      </c>
      <c r="G8" s="1" t="s">
        <v>5</v>
      </c>
      <c r="H8" s="1" t="s">
        <v>5</v>
      </c>
      <c r="I8" s="1" t="s">
        <v>3</v>
      </c>
      <c r="J8" s="1" t="s">
        <v>5</v>
      </c>
      <c r="K8" s="1" t="s">
        <v>5</v>
      </c>
    </row>
    <row r="9" spans="1:11" ht="90" x14ac:dyDescent="0.25">
      <c r="A9" s="2"/>
      <c r="B9" s="18" t="s">
        <v>23</v>
      </c>
      <c r="C9" s="8" t="s">
        <v>30</v>
      </c>
      <c r="D9" s="10" t="s">
        <v>31</v>
      </c>
      <c r="E9" s="1" t="s">
        <v>5</v>
      </c>
      <c r="F9" s="1" t="s">
        <v>5</v>
      </c>
      <c r="G9" s="1" t="s">
        <v>3</v>
      </c>
      <c r="H9" s="1" t="s">
        <v>5</v>
      </c>
      <c r="I9" s="1" t="s">
        <v>3</v>
      </c>
      <c r="J9" s="1" t="s">
        <v>5</v>
      </c>
      <c r="K9" s="1" t="s">
        <v>5</v>
      </c>
    </row>
    <row r="10" spans="1:11" ht="75" x14ac:dyDescent="0.25">
      <c r="A10" s="2"/>
      <c r="B10" s="18" t="s">
        <v>23</v>
      </c>
      <c r="C10" s="8" t="s">
        <v>32</v>
      </c>
      <c r="D10" s="10" t="s">
        <v>33</v>
      </c>
      <c r="E10" s="1" t="s">
        <v>5</v>
      </c>
      <c r="F10" s="1" t="s">
        <v>5</v>
      </c>
      <c r="G10" s="1" t="s">
        <v>3</v>
      </c>
      <c r="H10" s="1" t="s">
        <v>5</v>
      </c>
      <c r="I10" s="1" t="s">
        <v>3</v>
      </c>
      <c r="J10" s="1" t="s">
        <v>5</v>
      </c>
      <c r="K10" s="1" t="s">
        <v>3</v>
      </c>
    </row>
    <row r="11" spans="1:11" ht="105" x14ac:dyDescent="0.25">
      <c r="A11" s="2"/>
      <c r="B11" s="18" t="s">
        <v>23</v>
      </c>
      <c r="C11" s="8" t="s">
        <v>34</v>
      </c>
      <c r="D11" s="8" t="s">
        <v>35</v>
      </c>
      <c r="E11" s="1" t="s">
        <v>5</v>
      </c>
      <c r="F11" s="1" t="s">
        <v>5</v>
      </c>
      <c r="G11" s="1" t="s">
        <v>3</v>
      </c>
      <c r="H11" s="1" t="s">
        <v>5</v>
      </c>
      <c r="I11" s="1" t="s">
        <v>5</v>
      </c>
      <c r="J11" s="1" t="s">
        <v>3</v>
      </c>
      <c r="K11" s="1" t="s">
        <v>5</v>
      </c>
    </row>
    <row r="12" spans="1:11" ht="120" x14ac:dyDescent="0.25">
      <c r="A12" s="2"/>
      <c r="B12" s="18" t="s">
        <v>36</v>
      </c>
      <c r="C12" s="8" t="s">
        <v>37</v>
      </c>
      <c r="D12" s="8" t="s">
        <v>109</v>
      </c>
      <c r="E12" s="1" t="s">
        <v>5</v>
      </c>
      <c r="F12" s="1" t="s">
        <v>5</v>
      </c>
      <c r="G12" s="1" t="s">
        <v>5</v>
      </c>
      <c r="H12" s="1" t="s">
        <v>5</v>
      </c>
      <c r="I12" s="1" t="s">
        <v>5</v>
      </c>
      <c r="J12" s="1" t="s">
        <v>5</v>
      </c>
      <c r="K12" s="1" t="s">
        <v>3</v>
      </c>
    </row>
    <row r="13" spans="1:11" ht="75" x14ac:dyDescent="0.25">
      <c r="A13" s="2"/>
      <c r="B13" s="18" t="s">
        <v>36</v>
      </c>
      <c r="C13" s="8" t="s">
        <v>107</v>
      </c>
      <c r="D13" s="8" t="s">
        <v>38</v>
      </c>
      <c r="E13" s="1" t="s">
        <v>5</v>
      </c>
      <c r="F13" s="1" t="s">
        <v>5</v>
      </c>
      <c r="G13" s="1" t="s">
        <v>3</v>
      </c>
      <c r="H13" s="1" t="s">
        <v>5</v>
      </c>
      <c r="I13" s="1" t="s">
        <v>5</v>
      </c>
      <c r="J13" s="1" t="s">
        <v>5</v>
      </c>
      <c r="K13" s="1" t="s">
        <v>5</v>
      </c>
    </row>
    <row r="14" spans="1:11" ht="105" x14ac:dyDescent="0.25">
      <c r="A14" s="2"/>
      <c r="B14" s="18" t="s">
        <v>36</v>
      </c>
      <c r="C14" s="8" t="s">
        <v>108</v>
      </c>
      <c r="D14" s="8" t="s">
        <v>39</v>
      </c>
      <c r="E14" s="1" t="s">
        <v>5</v>
      </c>
      <c r="F14" s="1" t="s">
        <v>5</v>
      </c>
      <c r="G14" s="1" t="s">
        <v>3</v>
      </c>
      <c r="H14" s="1" t="s">
        <v>5</v>
      </c>
      <c r="I14" s="1" t="s">
        <v>5</v>
      </c>
      <c r="J14" s="1" t="s">
        <v>5</v>
      </c>
      <c r="K14" s="1" t="s">
        <v>5</v>
      </c>
    </row>
    <row r="15" spans="1:11" ht="105" x14ac:dyDescent="0.25">
      <c r="A15" s="2"/>
      <c r="B15" s="18" t="s">
        <v>36</v>
      </c>
      <c r="C15" s="10" t="s">
        <v>40</v>
      </c>
      <c r="D15" s="8" t="s">
        <v>41</v>
      </c>
      <c r="E15" s="1" t="s">
        <v>5</v>
      </c>
      <c r="F15" s="1" t="s">
        <v>5</v>
      </c>
      <c r="G15" s="1" t="s">
        <v>3</v>
      </c>
      <c r="H15" s="1" t="s">
        <v>5</v>
      </c>
      <c r="I15" s="1" t="s">
        <v>5</v>
      </c>
      <c r="J15" s="1" t="s">
        <v>5</v>
      </c>
      <c r="K15" s="1" t="s">
        <v>5</v>
      </c>
    </row>
    <row r="16" spans="1:11" ht="90" x14ac:dyDescent="0.25">
      <c r="A16" s="2"/>
      <c r="B16" s="18" t="s">
        <v>36</v>
      </c>
      <c r="C16" s="8" t="s">
        <v>42</v>
      </c>
      <c r="D16" s="8" t="s">
        <v>43</v>
      </c>
      <c r="E16" s="1" t="s">
        <v>3</v>
      </c>
      <c r="F16" s="1" t="s">
        <v>3</v>
      </c>
      <c r="G16" s="1" t="s">
        <v>5</v>
      </c>
      <c r="H16" s="1" t="s">
        <v>5</v>
      </c>
      <c r="I16" s="1" t="s">
        <v>3</v>
      </c>
      <c r="J16" s="1" t="s">
        <v>5</v>
      </c>
      <c r="K16" s="1" t="s">
        <v>5</v>
      </c>
    </row>
    <row r="17" spans="1:11" ht="75" x14ac:dyDescent="0.25">
      <c r="A17" s="2"/>
      <c r="B17" s="18" t="s">
        <v>36</v>
      </c>
      <c r="C17" s="8" t="s">
        <v>44</v>
      </c>
      <c r="D17" s="8" t="s">
        <v>45</v>
      </c>
      <c r="E17" s="1" t="s">
        <v>5</v>
      </c>
      <c r="F17" s="1" t="s">
        <v>5</v>
      </c>
      <c r="G17" s="1" t="s">
        <v>3</v>
      </c>
      <c r="H17" s="1" t="s">
        <v>5</v>
      </c>
      <c r="I17" s="1" t="s">
        <v>3</v>
      </c>
      <c r="J17" s="1" t="s">
        <v>5</v>
      </c>
      <c r="K17" s="1" t="s">
        <v>5</v>
      </c>
    </row>
    <row r="18" spans="1:11" ht="75" x14ac:dyDescent="0.25">
      <c r="A18" s="2"/>
      <c r="B18" s="18" t="s">
        <v>36</v>
      </c>
      <c r="C18" s="8" t="s">
        <v>46</v>
      </c>
      <c r="D18" s="8" t="s">
        <v>47</v>
      </c>
      <c r="E18" s="1" t="s">
        <v>5</v>
      </c>
      <c r="F18" s="1" t="s">
        <v>5</v>
      </c>
      <c r="G18" s="1" t="s">
        <v>5</v>
      </c>
      <c r="H18" s="1" t="s">
        <v>5</v>
      </c>
      <c r="I18" s="1" t="s">
        <v>5</v>
      </c>
      <c r="J18" s="1" t="s">
        <v>5</v>
      </c>
      <c r="K18" s="1" t="s">
        <v>3</v>
      </c>
    </row>
    <row r="19" spans="1:11" ht="75" x14ac:dyDescent="0.25">
      <c r="A19" s="2"/>
      <c r="B19" s="18" t="s">
        <v>36</v>
      </c>
      <c r="C19" s="8" t="s">
        <v>48</v>
      </c>
      <c r="D19" s="8" t="s">
        <v>49</v>
      </c>
      <c r="E19" s="1" t="s">
        <v>5</v>
      </c>
      <c r="F19" s="1" t="s">
        <v>5</v>
      </c>
      <c r="G19" s="1" t="s">
        <v>5</v>
      </c>
      <c r="H19" s="1" t="s">
        <v>3</v>
      </c>
      <c r="I19" s="1" t="s">
        <v>5</v>
      </c>
      <c r="J19" s="1" t="s">
        <v>5</v>
      </c>
      <c r="K19" s="1" t="s">
        <v>5</v>
      </c>
    </row>
    <row r="20" spans="1:11" ht="75" x14ac:dyDescent="0.25">
      <c r="A20" s="2"/>
      <c r="B20" s="18" t="s">
        <v>36</v>
      </c>
      <c r="C20" s="8" t="s">
        <v>50</v>
      </c>
      <c r="D20" s="8" t="s">
        <v>51</v>
      </c>
      <c r="E20" s="1" t="s">
        <v>3</v>
      </c>
      <c r="F20" s="1" t="s">
        <v>5</v>
      </c>
      <c r="G20" s="1" t="s">
        <v>5</v>
      </c>
      <c r="H20" s="1" t="s">
        <v>5</v>
      </c>
      <c r="I20" s="1" t="s">
        <v>5</v>
      </c>
      <c r="J20" s="1" t="s">
        <v>5</v>
      </c>
      <c r="K20" s="1" t="s">
        <v>5</v>
      </c>
    </row>
    <row r="21" spans="1:11" ht="60" x14ac:dyDescent="0.25">
      <c r="A21" s="2"/>
      <c r="B21" s="18" t="s">
        <v>36</v>
      </c>
      <c r="C21" s="8" t="s">
        <v>52</v>
      </c>
      <c r="D21" s="8" t="s">
        <v>110</v>
      </c>
      <c r="E21" s="1" t="s">
        <v>5</v>
      </c>
      <c r="F21" s="1" t="s">
        <v>3</v>
      </c>
      <c r="G21" s="1" t="s">
        <v>5</v>
      </c>
      <c r="H21" s="1" t="s">
        <v>5</v>
      </c>
      <c r="I21" s="1" t="s">
        <v>5</v>
      </c>
      <c r="J21" s="1" t="s">
        <v>5</v>
      </c>
      <c r="K21" s="1" t="s">
        <v>5</v>
      </c>
    </row>
    <row r="22" spans="1:11" ht="90" x14ac:dyDescent="0.25">
      <c r="A22" s="2"/>
      <c r="B22" s="18" t="s">
        <v>36</v>
      </c>
      <c r="C22" s="8" t="s">
        <v>53</v>
      </c>
      <c r="D22" s="8" t="s">
        <v>54</v>
      </c>
      <c r="E22" s="1" t="s">
        <v>5</v>
      </c>
      <c r="F22" s="1" t="s">
        <v>5</v>
      </c>
      <c r="G22" s="1" t="s">
        <v>3</v>
      </c>
      <c r="H22" s="1" t="s">
        <v>5</v>
      </c>
      <c r="I22" s="1" t="s">
        <v>3</v>
      </c>
      <c r="J22" s="1" t="s">
        <v>5</v>
      </c>
      <c r="K22" s="1" t="s">
        <v>5</v>
      </c>
    </row>
    <row r="23" spans="1:11" ht="75" x14ac:dyDescent="0.25">
      <c r="A23" s="2"/>
      <c r="B23" s="18" t="s">
        <v>36</v>
      </c>
      <c r="C23" s="8" t="s">
        <v>55</v>
      </c>
      <c r="D23" s="8" t="s">
        <v>56</v>
      </c>
      <c r="E23" s="1" t="s">
        <v>5</v>
      </c>
      <c r="F23" s="1" t="s">
        <v>5</v>
      </c>
      <c r="G23" s="1" t="s">
        <v>3</v>
      </c>
      <c r="H23" s="1" t="s">
        <v>5</v>
      </c>
      <c r="I23" s="1" t="s">
        <v>5</v>
      </c>
      <c r="J23" s="1" t="s">
        <v>5</v>
      </c>
      <c r="K23" s="1" t="s">
        <v>5</v>
      </c>
    </row>
    <row r="24" spans="1:11" ht="45" x14ac:dyDescent="0.25">
      <c r="A24" s="2"/>
      <c r="B24" s="18" t="s">
        <v>36</v>
      </c>
      <c r="C24" s="8" t="s">
        <v>57</v>
      </c>
      <c r="D24" s="8" t="s">
        <v>58</v>
      </c>
      <c r="E24" s="1" t="s">
        <v>5</v>
      </c>
      <c r="F24" s="1" t="s">
        <v>5</v>
      </c>
      <c r="G24" s="1" t="s">
        <v>3</v>
      </c>
      <c r="H24" s="1" t="s">
        <v>5</v>
      </c>
      <c r="I24" s="1" t="s">
        <v>5</v>
      </c>
      <c r="J24" s="1" t="s">
        <v>5</v>
      </c>
      <c r="K24" s="1" t="s">
        <v>3</v>
      </c>
    </row>
    <row r="25" spans="1:11" ht="45" x14ac:dyDescent="0.25">
      <c r="A25" s="2"/>
      <c r="B25" s="18" t="s">
        <v>36</v>
      </c>
      <c r="C25" s="8" t="s">
        <v>59</v>
      </c>
      <c r="D25" s="8" t="s">
        <v>60</v>
      </c>
      <c r="E25" s="1" t="s">
        <v>5</v>
      </c>
      <c r="F25" s="1" t="s">
        <v>5</v>
      </c>
      <c r="G25" s="1" t="s">
        <v>5</v>
      </c>
      <c r="H25" s="1" t="s">
        <v>5</v>
      </c>
      <c r="I25" s="1" t="s">
        <v>5</v>
      </c>
      <c r="J25" s="1" t="s">
        <v>5</v>
      </c>
      <c r="K25" s="1" t="s">
        <v>3</v>
      </c>
    </row>
    <row r="26" spans="1:11" ht="105" x14ac:dyDescent="0.25">
      <c r="A26" s="2"/>
      <c r="B26" s="18" t="s">
        <v>36</v>
      </c>
      <c r="C26" s="8" t="s">
        <v>61</v>
      </c>
      <c r="D26" s="8" t="s">
        <v>62</v>
      </c>
      <c r="E26" s="1" t="s">
        <v>5</v>
      </c>
      <c r="F26" s="1" t="s">
        <v>5</v>
      </c>
      <c r="G26" s="1" t="s">
        <v>5</v>
      </c>
      <c r="H26" s="1" t="s">
        <v>5</v>
      </c>
      <c r="I26" s="1" t="s">
        <v>5</v>
      </c>
      <c r="J26" s="1" t="s">
        <v>3</v>
      </c>
      <c r="K26" s="1" t="s">
        <v>3</v>
      </c>
    </row>
    <row r="27" spans="1:11" ht="30" x14ac:dyDescent="0.25">
      <c r="A27" s="2"/>
      <c r="B27" s="18" t="s">
        <v>36</v>
      </c>
      <c r="C27" s="8" t="s">
        <v>63</v>
      </c>
      <c r="D27" s="8" t="s">
        <v>64</v>
      </c>
      <c r="E27" s="1" t="s">
        <v>5</v>
      </c>
      <c r="F27" s="1" t="s">
        <v>5</v>
      </c>
      <c r="G27" s="1" t="s">
        <v>5</v>
      </c>
      <c r="H27" s="1" t="s">
        <v>5</v>
      </c>
      <c r="I27" s="1" t="s">
        <v>5</v>
      </c>
      <c r="J27" s="1" t="s">
        <v>3</v>
      </c>
      <c r="K27" s="1" t="s">
        <v>3</v>
      </c>
    </row>
    <row r="28" spans="1:11" ht="105" x14ac:dyDescent="0.25">
      <c r="A28" s="2"/>
      <c r="B28" s="18" t="s">
        <v>65</v>
      </c>
      <c r="C28" s="8" t="s">
        <v>66</v>
      </c>
      <c r="D28" s="18" t="s">
        <v>111</v>
      </c>
      <c r="E28" s="1" t="s">
        <v>5</v>
      </c>
      <c r="F28" s="1" t="s">
        <v>3</v>
      </c>
      <c r="G28" s="1" t="s">
        <v>5</v>
      </c>
      <c r="H28" s="1" t="s">
        <v>5</v>
      </c>
      <c r="I28" s="1" t="s">
        <v>5</v>
      </c>
      <c r="J28" s="1" t="s">
        <v>5</v>
      </c>
      <c r="K28" s="1" t="s">
        <v>5</v>
      </c>
    </row>
    <row r="29" spans="1:11" ht="90" x14ac:dyDescent="0.25">
      <c r="A29" s="2"/>
      <c r="B29" s="18" t="s">
        <v>65</v>
      </c>
      <c r="C29" s="8" t="s">
        <v>67</v>
      </c>
      <c r="D29" s="8" t="s">
        <v>68</v>
      </c>
      <c r="E29" s="1" t="s">
        <v>5</v>
      </c>
      <c r="F29" s="1" t="s">
        <v>5</v>
      </c>
      <c r="G29" s="1" t="s">
        <v>5</v>
      </c>
      <c r="H29" s="1" t="s">
        <v>5</v>
      </c>
      <c r="I29" s="1" t="s">
        <v>5</v>
      </c>
      <c r="J29" s="1" t="s">
        <v>5</v>
      </c>
      <c r="K29" s="1" t="s">
        <v>3</v>
      </c>
    </row>
    <row r="30" spans="1:11" ht="60" x14ac:dyDescent="0.25">
      <c r="A30" s="2"/>
      <c r="B30" s="18" t="s">
        <v>65</v>
      </c>
      <c r="C30" s="8" t="s">
        <v>69</v>
      </c>
      <c r="D30" s="8" t="s">
        <v>70</v>
      </c>
      <c r="E30" s="1" t="s">
        <v>5</v>
      </c>
      <c r="F30" s="1" t="s">
        <v>5</v>
      </c>
      <c r="G30" s="1" t="s">
        <v>5</v>
      </c>
      <c r="H30" s="1" t="s">
        <v>5</v>
      </c>
      <c r="I30" s="1" t="s">
        <v>5</v>
      </c>
      <c r="J30" s="1" t="s">
        <v>5</v>
      </c>
      <c r="K30" s="1" t="s">
        <v>3</v>
      </c>
    </row>
    <row r="31" spans="1:11" ht="90" x14ac:dyDescent="0.25">
      <c r="A31" s="2"/>
      <c r="B31" s="18" t="s">
        <v>65</v>
      </c>
      <c r="C31" s="8" t="s">
        <v>71</v>
      </c>
      <c r="D31" s="8" t="s">
        <v>72</v>
      </c>
      <c r="E31" s="1" t="s">
        <v>5</v>
      </c>
      <c r="F31" s="1" t="s">
        <v>5</v>
      </c>
      <c r="G31" s="1" t="s">
        <v>5</v>
      </c>
      <c r="H31" s="1" t="s">
        <v>5</v>
      </c>
      <c r="I31" s="1" t="s">
        <v>5</v>
      </c>
      <c r="J31" s="1" t="s">
        <v>5</v>
      </c>
      <c r="K31" s="1" t="s">
        <v>3</v>
      </c>
    </row>
    <row r="32" spans="1:11" ht="45" x14ac:dyDescent="0.25">
      <c r="A32" s="2"/>
      <c r="B32" s="18" t="s">
        <v>65</v>
      </c>
      <c r="C32" s="8" t="s">
        <v>73</v>
      </c>
      <c r="D32" s="8" t="s">
        <v>74</v>
      </c>
      <c r="E32" s="1" t="s">
        <v>5</v>
      </c>
      <c r="F32" s="1" t="s">
        <v>5</v>
      </c>
      <c r="G32" s="1" t="s">
        <v>3</v>
      </c>
      <c r="H32" s="1" t="s">
        <v>5</v>
      </c>
      <c r="I32" s="1" t="s">
        <v>5</v>
      </c>
      <c r="J32" s="1" t="s">
        <v>5</v>
      </c>
      <c r="K32" s="1" t="s">
        <v>5</v>
      </c>
    </row>
    <row r="33" spans="1:11" ht="75" x14ac:dyDescent="0.25">
      <c r="A33" s="2"/>
      <c r="B33" s="18" t="s">
        <v>75</v>
      </c>
      <c r="C33" s="8" t="s">
        <v>76</v>
      </c>
      <c r="D33" s="8" t="s">
        <v>77</v>
      </c>
      <c r="E33" s="1" t="s">
        <v>5</v>
      </c>
      <c r="F33" s="1" t="s">
        <v>5</v>
      </c>
      <c r="G33" s="1" t="s">
        <v>3</v>
      </c>
      <c r="H33" s="1" t="s">
        <v>5</v>
      </c>
      <c r="I33" s="1" t="s">
        <v>5</v>
      </c>
      <c r="J33" s="1" t="s">
        <v>5</v>
      </c>
      <c r="K33" s="1" t="s">
        <v>5</v>
      </c>
    </row>
    <row r="34" spans="1:11" ht="30" x14ac:dyDescent="0.25">
      <c r="A34" s="2"/>
      <c r="B34" s="18" t="s">
        <v>75</v>
      </c>
      <c r="C34" s="8" t="s">
        <v>78</v>
      </c>
      <c r="D34" s="8" t="s">
        <v>79</v>
      </c>
      <c r="E34" s="1" t="s">
        <v>5</v>
      </c>
      <c r="F34" s="1" t="s">
        <v>5</v>
      </c>
      <c r="G34" s="1" t="s">
        <v>3</v>
      </c>
      <c r="H34" s="1" t="s">
        <v>5</v>
      </c>
      <c r="I34" s="1" t="s">
        <v>5</v>
      </c>
      <c r="J34" s="1" t="s">
        <v>5</v>
      </c>
      <c r="K34" s="1" t="s">
        <v>3</v>
      </c>
    </row>
    <row r="35" spans="1:11" ht="45" x14ac:dyDescent="0.25">
      <c r="A35" s="2"/>
      <c r="B35" s="18" t="s">
        <v>75</v>
      </c>
      <c r="C35" s="8" t="s">
        <v>80</v>
      </c>
      <c r="D35" s="8" t="s">
        <v>81</v>
      </c>
      <c r="E35" s="1" t="s">
        <v>3</v>
      </c>
      <c r="F35" s="1" t="s">
        <v>3</v>
      </c>
      <c r="G35" s="1" t="s">
        <v>5</v>
      </c>
      <c r="H35" s="1" t="s">
        <v>5</v>
      </c>
      <c r="I35" s="1" t="s">
        <v>5</v>
      </c>
      <c r="J35" s="1" t="s">
        <v>5</v>
      </c>
      <c r="K35" s="1" t="s">
        <v>5</v>
      </c>
    </row>
    <row r="36" spans="1:11" ht="60" x14ac:dyDescent="0.25">
      <c r="A36" s="2"/>
      <c r="B36" s="8" t="s">
        <v>82</v>
      </c>
      <c r="C36" s="8" t="s">
        <v>83</v>
      </c>
      <c r="D36" s="8" t="s">
        <v>84</v>
      </c>
      <c r="E36" s="1" t="s">
        <v>5</v>
      </c>
      <c r="F36" s="1" t="s">
        <v>5</v>
      </c>
      <c r="G36" s="1" t="s">
        <v>5</v>
      </c>
      <c r="H36" s="1" t="s">
        <v>3</v>
      </c>
      <c r="I36" s="1" t="s">
        <v>3</v>
      </c>
      <c r="J36" s="1" t="s">
        <v>5</v>
      </c>
      <c r="K36" s="1" t="s">
        <v>5</v>
      </c>
    </row>
    <row r="37" spans="1:11" ht="90" x14ac:dyDescent="0.25">
      <c r="A37" s="2"/>
      <c r="B37" s="8" t="s">
        <v>82</v>
      </c>
      <c r="C37" s="8" t="s">
        <v>85</v>
      </c>
      <c r="D37" s="8" t="s">
        <v>86</v>
      </c>
      <c r="E37" s="1" t="s">
        <v>5</v>
      </c>
      <c r="F37" s="1" t="s">
        <v>5</v>
      </c>
      <c r="G37" s="1" t="s">
        <v>5</v>
      </c>
      <c r="H37" s="1" t="s">
        <v>5</v>
      </c>
      <c r="I37" s="1" t="s">
        <v>3</v>
      </c>
      <c r="J37" s="1" t="s">
        <v>5</v>
      </c>
      <c r="K37" s="1" t="s">
        <v>3</v>
      </c>
    </row>
    <row r="38" spans="1:11" ht="45" x14ac:dyDescent="0.25">
      <c r="A38" s="2"/>
      <c r="B38" s="8" t="s">
        <v>82</v>
      </c>
      <c r="C38" s="8" t="s">
        <v>87</v>
      </c>
      <c r="D38" s="8" t="s">
        <v>88</v>
      </c>
      <c r="E38" s="1" t="s">
        <v>5</v>
      </c>
      <c r="F38" s="1" t="s">
        <v>5</v>
      </c>
      <c r="G38" s="1" t="s">
        <v>5</v>
      </c>
      <c r="H38" s="1" t="s">
        <v>5</v>
      </c>
      <c r="I38" s="1" t="s">
        <v>5</v>
      </c>
      <c r="J38" s="1" t="s">
        <v>3</v>
      </c>
      <c r="K38" s="1" t="s">
        <v>5</v>
      </c>
    </row>
    <row r="39" spans="1:11" ht="105" x14ac:dyDescent="0.25">
      <c r="A39" s="2"/>
      <c r="B39" s="8" t="s">
        <v>82</v>
      </c>
      <c r="C39" s="8" t="s">
        <v>89</v>
      </c>
      <c r="D39" s="8" t="s">
        <v>90</v>
      </c>
      <c r="E39" s="1" t="s">
        <v>5</v>
      </c>
      <c r="F39" s="1" t="s">
        <v>5</v>
      </c>
      <c r="G39" s="1" t="s">
        <v>3</v>
      </c>
      <c r="H39" s="1" t="s">
        <v>5</v>
      </c>
      <c r="I39" s="1" t="s">
        <v>5</v>
      </c>
      <c r="J39" s="1" t="s">
        <v>5</v>
      </c>
      <c r="K39" s="1" t="s">
        <v>5</v>
      </c>
    </row>
    <row r="40" spans="1:11" ht="45" x14ac:dyDescent="0.25">
      <c r="A40" s="2"/>
      <c r="B40" s="8" t="s">
        <v>82</v>
      </c>
      <c r="C40" s="8" t="s">
        <v>91</v>
      </c>
      <c r="D40" s="8" t="s">
        <v>92</v>
      </c>
      <c r="E40" s="1" t="s">
        <v>3</v>
      </c>
      <c r="F40" s="1" t="s">
        <v>5</v>
      </c>
      <c r="G40" s="1" t="s">
        <v>5</v>
      </c>
      <c r="H40" s="1" t="s">
        <v>5</v>
      </c>
      <c r="I40" s="1" t="s">
        <v>5</v>
      </c>
      <c r="J40" s="1" t="s">
        <v>5</v>
      </c>
      <c r="K40" s="1" t="s">
        <v>5</v>
      </c>
    </row>
    <row r="41" spans="1:11" ht="60" x14ac:dyDescent="0.25">
      <c r="A41" s="2"/>
      <c r="B41" s="8" t="s">
        <v>82</v>
      </c>
      <c r="C41" s="8" t="s">
        <v>100</v>
      </c>
      <c r="D41" s="8" t="s">
        <v>93</v>
      </c>
      <c r="E41" s="1" t="s">
        <v>3</v>
      </c>
      <c r="F41" s="1" t="s">
        <v>5</v>
      </c>
      <c r="G41" s="1" t="s">
        <v>3</v>
      </c>
      <c r="H41" s="1" t="s">
        <v>5</v>
      </c>
      <c r="I41" s="1" t="s">
        <v>5</v>
      </c>
      <c r="J41" s="1" t="s">
        <v>5</v>
      </c>
      <c r="K41" s="1" t="s">
        <v>5</v>
      </c>
    </row>
    <row r="42" spans="1:11" ht="75" x14ac:dyDescent="0.25">
      <c r="A42" s="2"/>
      <c r="B42" s="8" t="s">
        <v>82</v>
      </c>
      <c r="C42" s="8" t="s">
        <v>94</v>
      </c>
      <c r="D42" s="8" t="s">
        <v>95</v>
      </c>
      <c r="E42" s="1" t="s">
        <v>5</v>
      </c>
      <c r="F42" s="1" t="s">
        <v>5</v>
      </c>
      <c r="G42" s="1" t="s">
        <v>3</v>
      </c>
      <c r="H42" s="1" t="s">
        <v>5</v>
      </c>
      <c r="I42" s="1" t="s">
        <v>5</v>
      </c>
      <c r="J42" s="1" t="s">
        <v>5</v>
      </c>
      <c r="K42" s="1" t="s">
        <v>5</v>
      </c>
    </row>
    <row r="43" spans="1:11" ht="75" x14ac:dyDescent="0.25">
      <c r="A43" s="2"/>
      <c r="B43" s="8" t="s">
        <v>82</v>
      </c>
      <c r="C43" s="8" t="s">
        <v>96</v>
      </c>
      <c r="D43" s="8" t="s">
        <v>97</v>
      </c>
      <c r="E43" s="1" t="s">
        <v>3</v>
      </c>
      <c r="F43" s="1" t="s">
        <v>3</v>
      </c>
      <c r="G43" s="1" t="s">
        <v>5</v>
      </c>
      <c r="H43" s="1" t="s">
        <v>5</v>
      </c>
      <c r="I43" s="1" t="s">
        <v>5</v>
      </c>
      <c r="J43" s="1" t="s">
        <v>5</v>
      </c>
      <c r="K43" s="1" t="s">
        <v>5</v>
      </c>
    </row>
    <row r="44" spans="1:11" ht="45" x14ac:dyDescent="0.25">
      <c r="A44" s="2"/>
      <c r="B44" s="8" t="s">
        <v>82</v>
      </c>
      <c r="C44" s="8" t="s">
        <v>98</v>
      </c>
      <c r="D44" s="8" t="s">
        <v>99</v>
      </c>
      <c r="E44" s="1" t="s">
        <v>5</v>
      </c>
      <c r="F44" s="1" t="s">
        <v>5</v>
      </c>
      <c r="G44" s="1" t="s">
        <v>3</v>
      </c>
      <c r="H44" s="1" t="s">
        <v>3</v>
      </c>
      <c r="I44" s="1" t="s">
        <v>5</v>
      </c>
      <c r="J44" s="1" t="s">
        <v>5</v>
      </c>
      <c r="K44" s="1" t="s">
        <v>5</v>
      </c>
    </row>
  </sheetData>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88095-68A2-475D-ABF5-CC64D850F03C}">
  <sheetPr codeName="Hoja6"/>
  <dimension ref="A1:H3008"/>
  <sheetViews>
    <sheetView topLeftCell="A13" workbookViewId="0">
      <selection activeCell="C38" sqref="C38"/>
    </sheetView>
  </sheetViews>
  <sheetFormatPr baseColWidth="10" defaultRowHeight="15" x14ac:dyDescent="0.25"/>
  <cols>
    <col min="1" max="1" width="9.140625" customWidth="1"/>
    <col min="2" max="2" width="17.42578125" customWidth="1"/>
    <col min="3" max="3" width="54.7109375" customWidth="1"/>
    <col min="4" max="4" width="15.5703125" style="45" bestFit="1" customWidth="1"/>
    <col min="5" max="5" width="16.28515625" style="45" bestFit="1" customWidth="1"/>
    <col min="6" max="6" width="15" style="45" customWidth="1"/>
    <col min="7" max="7" width="18.85546875" style="45" customWidth="1"/>
    <col min="8" max="8" width="14.28515625" customWidth="1"/>
  </cols>
  <sheetData>
    <row r="1" spans="1:8" s="12" customFormat="1" x14ac:dyDescent="0.25">
      <c r="A1" s="42" t="s">
        <v>0</v>
      </c>
      <c r="B1" s="42" t="s">
        <v>4</v>
      </c>
      <c r="C1" s="42" t="s">
        <v>283</v>
      </c>
      <c r="D1" s="43" t="s">
        <v>281</v>
      </c>
      <c r="E1" s="43" t="s">
        <v>282</v>
      </c>
      <c r="F1" s="43" t="s">
        <v>2</v>
      </c>
      <c r="G1" s="43" t="s">
        <v>279</v>
      </c>
      <c r="H1" s="42" t="s">
        <v>280</v>
      </c>
    </row>
    <row r="2" spans="1:8" ht="45" x14ac:dyDescent="0.25">
      <c r="A2" s="1">
        <v>1</v>
      </c>
      <c r="B2" s="1" t="s">
        <v>9</v>
      </c>
      <c r="C2" s="25" t="s">
        <v>103</v>
      </c>
      <c r="D2" s="44">
        <v>50000</v>
      </c>
      <c r="E2" s="44">
        <v>100000</v>
      </c>
      <c r="F2" s="26">
        <v>0.44</v>
      </c>
      <c r="G2" s="44">
        <v>5000</v>
      </c>
      <c r="H2" s="26">
        <v>0.1</v>
      </c>
    </row>
    <row r="3" spans="1:8" ht="30" x14ac:dyDescent="0.25">
      <c r="A3" s="1">
        <v>10</v>
      </c>
      <c r="B3" s="1" t="s">
        <v>9</v>
      </c>
      <c r="C3" s="25" t="s">
        <v>304</v>
      </c>
      <c r="D3" s="44">
        <v>8000</v>
      </c>
      <c r="E3" s="44">
        <v>30000</v>
      </c>
      <c r="F3" s="26">
        <v>0.36</v>
      </c>
      <c r="G3" s="44">
        <v>5000</v>
      </c>
      <c r="H3" s="26">
        <v>0.1</v>
      </c>
    </row>
    <row r="5" spans="1:8" x14ac:dyDescent="0.25">
      <c r="B5" s="46" t="s">
        <v>9</v>
      </c>
      <c r="C5" s="47" t="s">
        <v>305</v>
      </c>
      <c r="D5" s="48">
        <v>37704.26</v>
      </c>
      <c r="E5" s="49">
        <v>0.40291774001195485</v>
      </c>
    </row>
    <row r="6" spans="1:8" x14ac:dyDescent="0.25">
      <c r="C6" s="47" t="s">
        <v>306</v>
      </c>
      <c r="D6" s="48">
        <v>33902.43</v>
      </c>
    </row>
    <row r="8" spans="1:8" ht="30" x14ac:dyDescent="0.25">
      <c r="A8" s="11" t="s">
        <v>307</v>
      </c>
      <c r="B8" s="11" t="s">
        <v>308</v>
      </c>
      <c r="C8" s="11" t="s">
        <v>309</v>
      </c>
      <c r="D8" s="21" t="s">
        <v>310</v>
      </c>
      <c r="E8" s="21" t="s">
        <v>311</v>
      </c>
      <c r="F8" s="21" t="s">
        <v>312</v>
      </c>
      <c r="G8" s="21" t="s">
        <v>311</v>
      </c>
    </row>
    <row r="9" spans="1:8" x14ac:dyDescent="0.25">
      <c r="A9">
        <v>1</v>
      </c>
      <c r="B9">
        <v>0.42497366666793823</v>
      </c>
      <c r="C9">
        <v>0.2081533670425415</v>
      </c>
      <c r="D9" s="45">
        <v>59581.425494417541</v>
      </c>
      <c r="E9" s="45">
        <v>72941.798474191077</v>
      </c>
      <c r="F9" s="45">
        <v>0</v>
      </c>
      <c r="G9" s="45">
        <v>13360</v>
      </c>
    </row>
    <row r="10" spans="1:8" x14ac:dyDescent="0.25">
      <c r="B10">
        <v>5.6307137012481689E-2</v>
      </c>
      <c r="C10">
        <v>0.35626721382141113</v>
      </c>
      <c r="D10" s="45">
        <v>13360.372979773538</v>
      </c>
      <c r="F10" s="45">
        <v>13360.372979773538</v>
      </c>
    </row>
    <row r="11" spans="1:8" x14ac:dyDescent="0.25">
      <c r="A11">
        <v>2</v>
      </c>
      <c r="B11">
        <v>0.6106228232383728</v>
      </c>
      <c r="C11">
        <v>0.32234847545623779</v>
      </c>
      <c r="D11" s="45">
        <v>0</v>
      </c>
      <c r="E11" s="45">
        <v>0</v>
      </c>
      <c r="F11" s="45">
        <v>0</v>
      </c>
      <c r="G11" s="45">
        <v>0</v>
      </c>
    </row>
    <row r="12" spans="1:8" x14ac:dyDescent="0.25">
      <c r="B12">
        <v>0.95029407739639282</v>
      </c>
      <c r="C12">
        <v>0.21458959579467773</v>
      </c>
      <c r="D12" s="45">
        <v>0</v>
      </c>
      <c r="F12" s="45">
        <v>0</v>
      </c>
    </row>
    <row r="13" spans="1:8" x14ac:dyDescent="0.25">
      <c r="A13">
        <v>3</v>
      </c>
      <c r="B13">
        <v>0.664806067943573</v>
      </c>
      <c r="C13">
        <v>0.52234756946563721</v>
      </c>
      <c r="D13" s="45">
        <v>0</v>
      </c>
      <c r="E13" s="45">
        <v>0</v>
      </c>
      <c r="F13" s="45">
        <v>0</v>
      </c>
      <c r="G13" s="45">
        <v>0</v>
      </c>
    </row>
    <row r="14" spans="1:8" x14ac:dyDescent="0.25">
      <c r="B14">
        <v>0.51265031099319458</v>
      </c>
      <c r="C14">
        <v>0.29046034812927246</v>
      </c>
      <c r="D14" s="45">
        <v>0</v>
      </c>
      <c r="F14" s="45">
        <v>0</v>
      </c>
    </row>
    <row r="15" spans="1:8" x14ac:dyDescent="0.25">
      <c r="A15">
        <v>4</v>
      </c>
      <c r="B15">
        <v>0.39837545156478882</v>
      </c>
      <c r="C15">
        <v>0.68809449672698975</v>
      </c>
      <c r="D15" s="45">
        <v>78408.114911476645</v>
      </c>
      <c r="E15" s="45">
        <v>88230.766845061211</v>
      </c>
      <c r="F15" s="45">
        <v>0</v>
      </c>
      <c r="G15" s="45">
        <v>9823</v>
      </c>
    </row>
    <row r="16" spans="1:8" x14ac:dyDescent="0.25">
      <c r="B16">
        <v>0.16604429483413696</v>
      </c>
      <c r="C16">
        <v>0.12837409973144531</v>
      </c>
      <c r="D16" s="45">
        <v>9822.651933584566</v>
      </c>
      <c r="F16" s="45">
        <v>9822.651933584566</v>
      </c>
    </row>
    <row r="17" spans="1:7" x14ac:dyDescent="0.25">
      <c r="A17">
        <v>5</v>
      </c>
      <c r="B17">
        <v>0.74034708738327026</v>
      </c>
      <c r="C17">
        <v>0.34504091739654541</v>
      </c>
      <c r="D17" s="45">
        <v>0</v>
      </c>
      <c r="E17" s="45">
        <v>0</v>
      </c>
      <c r="F17" s="45">
        <v>0</v>
      </c>
      <c r="G17" s="45">
        <v>0</v>
      </c>
    </row>
    <row r="18" spans="1:7" x14ac:dyDescent="0.25">
      <c r="B18">
        <v>0.39662104845046997</v>
      </c>
      <c r="C18">
        <v>8.2395792007446289E-2</v>
      </c>
      <c r="D18" s="45">
        <v>0</v>
      </c>
      <c r="F18" s="45">
        <v>0</v>
      </c>
    </row>
    <row r="19" spans="1:7" x14ac:dyDescent="0.25">
      <c r="A19">
        <v>6</v>
      </c>
      <c r="B19">
        <v>0.19102615118026733</v>
      </c>
      <c r="C19">
        <v>0.3047713041305542</v>
      </c>
      <c r="D19" s="45">
        <v>63497.160936648928</v>
      </c>
      <c r="E19" s="45">
        <v>63497.160936648928</v>
      </c>
      <c r="F19" s="45">
        <v>63497.160936648928</v>
      </c>
      <c r="G19" s="45">
        <v>63497</v>
      </c>
    </row>
    <row r="20" spans="1:7" x14ac:dyDescent="0.25">
      <c r="B20">
        <v>0.8321271538734436</v>
      </c>
      <c r="C20">
        <v>8.1785678863525391E-2</v>
      </c>
      <c r="D20" s="45">
        <v>0</v>
      </c>
      <c r="F20" s="45">
        <v>0</v>
      </c>
    </row>
    <row r="21" spans="1:7" x14ac:dyDescent="0.25">
      <c r="A21">
        <v>7</v>
      </c>
      <c r="B21">
        <v>0.52513188123703003</v>
      </c>
      <c r="C21">
        <v>0.55562794208526611</v>
      </c>
      <c r="D21" s="45">
        <v>0</v>
      </c>
      <c r="E21" s="45">
        <v>0</v>
      </c>
      <c r="F21" s="45">
        <v>0</v>
      </c>
      <c r="G21" s="45">
        <v>0</v>
      </c>
    </row>
    <row r="22" spans="1:7" x14ac:dyDescent="0.25">
      <c r="B22">
        <v>0.57003575563430786</v>
      </c>
      <c r="C22">
        <v>0.64662432670593262</v>
      </c>
      <c r="D22" s="45">
        <v>0</v>
      </c>
      <c r="F22" s="45">
        <v>0</v>
      </c>
    </row>
    <row r="23" spans="1:7" x14ac:dyDescent="0.25">
      <c r="A23">
        <v>8</v>
      </c>
      <c r="B23">
        <v>0.74492257833480835</v>
      </c>
      <c r="C23">
        <v>0.40333592891693115</v>
      </c>
      <c r="D23" s="45">
        <v>0</v>
      </c>
      <c r="E23" s="45">
        <v>0</v>
      </c>
      <c r="F23" s="45">
        <v>0</v>
      </c>
      <c r="G23" s="45">
        <v>0</v>
      </c>
    </row>
    <row r="24" spans="1:7" x14ac:dyDescent="0.25">
      <c r="B24">
        <v>0.75567156076431274</v>
      </c>
      <c r="C24">
        <v>0.15343761444091797</v>
      </c>
      <c r="D24" s="45">
        <v>0</v>
      </c>
      <c r="F24" s="45">
        <v>0</v>
      </c>
    </row>
    <row r="25" spans="1:7" x14ac:dyDescent="0.25">
      <c r="A25">
        <v>9</v>
      </c>
      <c r="B25">
        <v>0.28332060575485229</v>
      </c>
      <c r="C25">
        <v>0.86162817478179932</v>
      </c>
      <c r="D25" s="45">
        <v>88921.04656145582</v>
      </c>
      <c r="E25" s="45">
        <v>88921.04656145582</v>
      </c>
      <c r="F25" s="45">
        <v>88921.04656145582</v>
      </c>
      <c r="G25" s="45">
        <v>88921</v>
      </c>
    </row>
    <row r="26" spans="1:7" x14ac:dyDescent="0.25">
      <c r="B26">
        <v>0.41033583879470825</v>
      </c>
      <c r="C26">
        <v>0.35082173347473145</v>
      </c>
      <c r="D26" s="45">
        <v>0</v>
      </c>
      <c r="F26" s="45">
        <v>0</v>
      </c>
    </row>
    <row r="27" spans="1:7" x14ac:dyDescent="0.25">
      <c r="A27">
        <v>10</v>
      </c>
      <c r="B27">
        <v>0.45703738927841187</v>
      </c>
      <c r="C27">
        <v>0.29287040233612061</v>
      </c>
      <c r="D27" s="45">
        <v>0</v>
      </c>
      <c r="E27" s="45">
        <v>0</v>
      </c>
      <c r="F27" s="45">
        <v>0</v>
      </c>
      <c r="G27" s="45">
        <v>0</v>
      </c>
    </row>
    <row r="28" spans="1:7" x14ac:dyDescent="0.25">
      <c r="B28">
        <v>0.50943142175674438</v>
      </c>
      <c r="C28">
        <v>0.12506818771362305</v>
      </c>
      <c r="D28" s="45">
        <v>0</v>
      </c>
      <c r="F28" s="45">
        <v>0</v>
      </c>
    </row>
    <row r="29" spans="1:7" x14ac:dyDescent="0.25">
      <c r="A29">
        <v>11</v>
      </c>
      <c r="B29">
        <v>0.16969841718673706</v>
      </c>
      <c r="C29">
        <v>0.29868614673614502</v>
      </c>
      <c r="D29" s="45">
        <v>63264.059574858467</v>
      </c>
      <c r="E29" s="45">
        <v>79004.347074019301</v>
      </c>
      <c r="F29" s="45">
        <v>63264.059574858467</v>
      </c>
      <c r="G29" s="45">
        <v>79004</v>
      </c>
    </row>
    <row r="30" spans="1:7" x14ac:dyDescent="0.25">
      <c r="B30">
        <v>0.31058770418167114</v>
      </c>
      <c r="C30">
        <v>0.51578879356384277</v>
      </c>
      <c r="D30" s="45">
        <v>15740.287499160839</v>
      </c>
      <c r="F30" s="45">
        <v>15740.287499160839</v>
      </c>
    </row>
    <row r="31" spans="1:7" x14ac:dyDescent="0.25">
      <c r="A31">
        <v>12</v>
      </c>
      <c r="B31">
        <v>0.86496824026107788</v>
      </c>
      <c r="C31">
        <v>0.86058175563812256</v>
      </c>
      <c r="D31" s="45">
        <v>0</v>
      </c>
      <c r="E31" s="45">
        <v>0</v>
      </c>
      <c r="F31" s="45">
        <v>0</v>
      </c>
      <c r="G31" s="45">
        <v>0</v>
      </c>
    </row>
    <row r="32" spans="1:7" x14ac:dyDescent="0.25">
      <c r="B32">
        <v>0.93178564310073853</v>
      </c>
      <c r="C32">
        <v>0.98154067993164063</v>
      </c>
      <c r="D32" s="45">
        <v>0</v>
      </c>
      <c r="F32" s="45">
        <v>0</v>
      </c>
    </row>
    <row r="33" spans="1:7" x14ac:dyDescent="0.25">
      <c r="A33">
        <v>13</v>
      </c>
      <c r="B33">
        <v>0.72967547178268433</v>
      </c>
      <c r="C33">
        <v>0.73057138919830322</v>
      </c>
      <c r="D33" s="45">
        <v>0</v>
      </c>
      <c r="E33" s="45">
        <v>26917.29745414518</v>
      </c>
      <c r="F33" s="45">
        <v>0</v>
      </c>
      <c r="G33" s="45">
        <v>26917</v>
      </c>
    </row>
    <row r="34" spans="1:7" x14ac:dyDescent="0.25">
      <c r="B34">
        <v>0.17948275804519653</v>
      </c>
      <c r="C34">
        <v>0.9154512882232666</v>
      </c>
      <c r="D34" s="45">
        <v>26917.29745414518</v>
      </c>
      <c r="F34" s="45">
        <v>26917.29745414518</v>
      </c>
    </row>
    <row r="35" spans="1:7" x14ac:dyDescent="0.25">
      <c r="A35">
        <v>14</v>
      </c>
      <c r="B35">
        <v>0.1469377875328064</v>
      </c>
      <c r="C35">
        <v>7.1802020072937012E-2</v>
      </c>
      <c r="D35" s="45">
        <v>51959.912195213263</v>
      </c>
      <c r="E35" s="45">
        <v>51959.912195213263</v>
      </c>
      <c r="F35" s="45">
        <v>51959.912195213263</v>
      </c>
      <c r="G35" s="45">
        <v>51960</v>
      </c>
    </row>
    <row r="36" spans="1:7" x14ac:dyDescent="0.25">
      <c r="B36">
        <v>0.62673813104629517</v>
      </c>
      <c r="C36">
        <v>0.4108433723449707</v>
      </c>
      <c r="D36" s="45">
        <v>0</v>
      </c>
      <c r="F36" s="45">
        <v>0</v>
      </c>
    </row>
    <row r="37" spans="1:7" x14ac:dyDescent="0.25">
      <c r="A37">
        <v>15</v>
      </c>
      <c r="B37">
        <v>0.39928692579269409</v>
      </c>
      <c r="C37">
        <v>0.34917843341827393</v>
      </c>
      <c r="D37" s="45">
        <v>65166.700079993614</v>
      </c>
      <c r="E37" s="45">
        <v>65166.700079993614</v>
      </c>
      <c r="F37" s="45">
        <v>0</v>
      </c>
      <c r="G37" s="45">
        <v>0</v>
      </c>
    </row>
    <row r="38" spans="1:7" x14ac:dyDescent="0.25">
      <c r="B38">
        <v>0.94133740663528442</v>
      </c>
      <c r="C38">
        <v>0.27685999870300293</v>
      </c>
      <c r="D38" s="45">
        <v>0</v>
      </c>
      <c r="F38" s="45">
        <v>0</v>
      </c>
    </row>
    <row r="39" spans="1:7" x14ac:dyDescent="0.25">
      <c r="A39">
        <v>16</v>
      </c>
      <c r="B39">
        <v>0.62179368734359741</v>
      </c>
      <c r="C39">
        <v>0.46998822689056396</v>
      </c>
      <c r="D39" s="45">
        <v>0</v>
      </c>
      <c r="E39" s="45">
        <v>0</v>
      </c>
      <c r="F39" s="45">
        <v>0</v>
      </c>
      <c r="G39" s="45">
        <v>0</v>
      </c>
    </row>
    <row r="40" spans="1:7" x14ac:dyDescent="0.25">
      <c r="B40">
        <v>0.46391779184341431</v>
      </c>
      <c r="C40">
        <v>0.30408954620361328</v>
      </c>
      <c r="D40" s="45">
        <v>0</v>
      </c>
      <c r="F40" s="45">
        <v>0</v>
      </c>
    </row>
    <row r="41" spans="1:7" x14ac:dyDescent="0.25">
      <c r="A41">
        <v>17</v>
      </c>
      <c r="B41">
        <v>5.1929354667663574E-3</v>
      </c>
      <c r="C41">
        <v>0.17452681064605713</v>
      </c>
      <c r="D41" s="45">
        <v>58050.156995288766</v>
      </c>
      <c r="E41" s="45">
        <v>79182.5381658767</v>
      </c>
      <c r="F41" s="45">
        <v>58050.156995288766</v>
      </c>
      <c r="G41" s="45">
        <v>79182</v>
      </c>
    </row>
    <row r="42" spans="1:7" x14ac:dyDescent="0.25">
      <c r="B42">
        <v>3.6093056201934814E-2</v>
      </c>
      <c r="C42">
        <v>0.78019070625305176</v>
      </c>
      <c r="D42" s="45">
        <v>21132.381170587938</v>
      </c>
      <c r="F42" s="45">
        <v>21132.381170587938</v>
      </c>
    </row>
    <row r="43" spans="1:7" x14ac:dyDescent="0.25">
      <c r="A43">
        <v>18</v>
      </c>
      <c r="B43">
        <v>0.24900859594345093</v>
      </c>
      <c r="C43">
        <v>0.67672240734100342</v>
      </c>
      <c r="D43" s="45">
        <v>77882.862529802689</v>
      </c>
      <c r="E43" s="45">
        <v>89779.774225083835</v>
      </c>
      <c r="F43" s="45">
        <v>77882.862529802689</v>
      </c>
      <c r="G43" s="45">
        <v>89780</v>
      </c>
    </row>
    <row r="44" spans="1:7" x14ac:dyDescent="0.25">
      <c r="B44">
        <v>7.8578531742095947E-2</v>
      </c>
      <c r="C44">
        <v>0.25551748275756836</v>
      </c>
      <c r="D44" s="45">
        <v>11896.911695281144</v>
      </c>
      <c r="F44" s="45">
        <v>11896.911695281144</v>
      </c>
    </row>
    <row r="45" spans="1:7" x14ac:dyDescent="0.25">
      <c r="A45">
        <v>19</v>
      </c>
      <c r="B45">
        <v>0.26467865705490112</v>
      </c>
      <c r="C45">
        <v>0.55476105213165283</v>
      </c>
      <c r="D45" s="45">
        <v>72792.108464681485</v>
      </c>
      <c r="E45" s="45">
        <v>72792.108464681485</v>
      </c>
      <c r="F45" s="45">
        <v>72792.108464681485</v>
      </c>
      <c r="G45" s="45">
        <v>72792</v>
      </c>
    </row>
    <row r="46" spans="1:7" x14ac:dyDescent="0.25">
      <c r="B46">
        <v>0.91931611299514771</v>
      </c>
      <c r="C46">
        <v>0.55874419212341309</v>
      </c>
      <c r="D46" s="45">
        <v>0</v>
      </c>
      <c r="F46" s="45">
        <v>0</v>
      </c>
    </row>
    <row r="47" spans="1:7" x14ac:dyDescent="0.25">
      <c r="A47">
        <v>20</v>
      </c>
      <c r="B47">
        <v>0.12868016958236694</v>
      </c>
      <c r="C47">
        <v>0.89171159267425537</v>
      </c>
      <c r="D47" s="45">
        <v>91737.736381709139</v>
      </c>
      <c r="E47" s="45">
        <v>91737.736381709139</v>
      </c>
      <c r="F47" s="45">
        <v>91737.736381709139</v>
      </c>
      <c r="G47" s="45">
        <v>91738</v>
      </c>
    </row>
    <row r="48" spans="1:7" x14ac:dyDescent="0.25">
      <c r="B48">
        <v>0.37159925699234009</v>
      </c>
      <c r="C48">
        <v>6.2490463256835938E-2</v>
      </c>
      <c r="D48" s="45">
        <v>0</v>
      </c>
      <c r="F48" s="45">
        <v>0</v>
      </c>
    </row>
    <row r="49" spans="1:7" x14ac:dyDescent="0.25">
      <c r="A49">
        <v>21</v>
      </c>
      <c r="B49">
        <v>0.28565424680709839</v>
      </c>
      <c r="C49">
        <v>0.66615068912506104</v>
      </c>
      <c r="D49" s="45">
        <v>77404.478812776375</v>
      </c>
      <c r="E49" s="45">
        <v>77404.478812776375</v>
      </c>
      <c r="F49" s="45">
        <v>77404.478812776375</v>
      </c>
      <c r="G49" s="45">
        <v>77404</v>
      </c>
    </row>
    <row r="50" spans="1:7" x14ac:dyDescent="0.25">
      <c r="B50">
        <v>0.5621979832649231</v>
      </c>
      <c r="C50">
        <v>0.19894623756408691</v>
      </c>
      <c r="D50" s="45">
        <v>0</v>
      </c>
      <c r="F50" s="45">
        <v>0</v>
      </c>
    </row>
    <row r="51" spans="1:7" x14ac:dyDescent="0.25">
      <c r="A51">
        <v>22</v>
      </c>
      <c r="B51">
        <v>1.531064510345459E-3</v>
      </c>
      <c r="C51">
        <v>0.39278781414031982</v>
      </c>
      <c r="D51" s="45">
        <v>66771.617276739678</v>
      </c>
      <c r="E51" s="45">
        <v>78215.975648553416</v>
      </c>
      <c r="F51" s="45">
        <v>66771.617276739678</v>
      </c>
      <c r="G51" s="45">
        <v>78216</v>
      </c>
    </row>
    <row r="52" spans="1:7" x14ac:dyDescent="0.25">
      <c r="B52">
        <v>9.4838738441467285E-3</v>
      </c>
      <c r="C52">
        <v>0.22549676895141602</v>
      </c>
      <c r="D52" s="45">
        <v>11444.358371813738</v>
      </c>
      <c r="F52" s="45">
        <v>11444.358371813738</v>
      </c>
    </row>
    <row r="53" spans="1:7" x14ac:dyDescent="0.25">
      <c r="A53">
        <v>23</v>
      </c>
      <c r="B53">
        <v>6.6654860973358154E-2</v>
      </c>
      <c r="C53">
        <v>1.3090252876281738E-2</v>
      </c>
      <c r="D53" s="45">
        <v>44262.502463197285</v>
      </c>
      <c r="E53" s="45">
        <v>44262.502463197285</v>
      </c>
      <c r="F53" s="45">
        <v>44262.502463197285</v>
      </c>
      <c r="G53" s="45">
        <v>44263</v>
      </c>
    </row>
    <row r="54" spans="1:7" x14ac:dyDescent="0.25">
      <c r="B54">
        <v>0.95155507326126099</v>
      </c>
      <c r="C54">
        <v>0.24034762382507324</v>
      </c>
      <c r="D54" s="45">
        <v>0</v>
      </c>
      <c r="F54" s="45">
        <v>0</v>
      </c>
    </row>
    <row r="55" spans="1:7" x14ac:dyDescent="0.25">
      <c r="A55">
        <v>24</v>
      </c>
      <c r="B55">
        <v>0.74890893697738647</v>
      </c>
      <c r="C55">
        <v>3.5908102989196777E-2</v>
      </c>
      <c r="D55" s="45">
        <v>0</v>
      </c>
      <c r="E55" s="45">
        <v>0</v>
      </c>
      <c r="F55" s="45">
        <v>0</v>
      </c>
      <c r="G55" s="45">
        <v>0</v>
      </c>
    </row>
    <row r="56" spans="1:7" x14ac:dyDescent="0.25">
      <c r="B56">
        <v>0.92436128854751587</v>
      </c>
      <c r="C56">
        <v>0.44814968109130859</v>
      </c>
      <c r="D56" s="45">
        <v>0</v>
      </c>
      <c r="F56" s="45">
        <v>0</v>
      </c>
    </row>
    <row r="57" spans="1:7" x14ac:dyDescent="0.25">
      <c r="A57">
        <v>25</v>
      </c>
      <c r="B57">
        <v>0.99684065580368042</v>
      </c>
      <c r="C57">
        <v>0.92809927463531494</v>
      </c>
      <c r="D57" s="45">
        <v>0</v>
      </c>
      <c r="E57" s="45">
        <v>0</v>
      </c>
      <c r="F57" s="45">
        <v>0</v>
      </c>
      <c r="G57" s="45">
        <v>0</v>
      </c>
    </row>
    <row r="58" spans="1:7" x14ac:dyDescent="0.25">
      <c r="B58">
        <v>0.58982878923416138</v>
      </c>
      <c r="C58">
        <v>0.67562413215637207</v>
      </c>
      <c r="D58" s="45">
        <v>0</v>
      </c>
      <c r="F58" s="45">
        <v>0</v>
      </c>
    </row>
    <row r="59" spans="1:7" x14ac:dyDescent="0.25">
      <c r="A59">
        <v>26</v>
      </c>
      <c r="B59">
        <v>0.89278644323348999</v>
      </c>
      <c r="C59">
        <v>0.75515449047088623</v>
      </c>
      <c r="D59" s="45">
        <v>0</v>
      </c>
      <c r="E59" s="45">
        <v>0</v>
      </c>
      <c r="F59" s="45">
        <v>0</v>
      </c>
      <c r="G59" s="45">
        <v>0</v>
      </c>
    </row>
    <row r="60" spans="1:7" x14ac:dyDescent="0.25">
      <c r="B60">
        <v>0.81398540735244751</v>
      </c>
      <c r="C60">
        <v>0.13718748092651367</v>
      </c>
      <c r="D60" s="45">
        <v>0</v>
      </c>
      <c r="F60" s="45">
        <v>0</v>
      </c>
    </row>
    <row r="61" spans="1:7" x14ac:dyDescent="0.25">
      <c r="A61">
        <v>27</v>
      </c>
      <c r="B61">
        <v>0.35599678754806519</v>
      </c>
      <c r="C61">
        <v>7.1822285652160645E-2</v>
      </c>
      <c r="D61" s="45">
        <v>51961.53238078994</v>
      </c>
      <c r="E61" s="45">
        <v>51961.53238078994</v>
      </c>
      <c r="F61" s="45">
        <v>51961.53238078994</v>
      </c>
      <c r="G61" s="45">
        <v>51962</v>
      </c>
    </row>
    <row r="62" spans="1:7" x14ac:dyDescent="0.25">
      <c r="B62">
        <v>0.99508553743362427</v>
      </c>
      <c r="C62">
        <v>0.4505765438079834</v>
      </c>
      <c r="D62" s="45">
        <v>0</v>
      </c>
      <c r="F62" s="45">
        <v>0</v>
      </c>
    </row>
    <row r="63" spans="1:7" x14ac:dyDescent="0.25">
      <c r="A63">
        <v>28</v>
      </c>
      <c r="B63">
        <v>9.5761239528656006E-2</v>
      </c>
      <c r="C63">
        <v>6.2734007835388184E-2</v>
      </c>
      <c r="D63" s="45">
        <v>51202.26243048047</v>
      </c>
      <c r="E63" s="45">
        <v>51202.26243048047</v>
      </c>
      <c r="F63" s="45">
        <v>51202.26243048047</v>
      </c>
      <c r="G63" s="45">
        <v>51202</v>
      </c>
    </row>
    <row r="64" spans="1:7" x14ac:dyDescent="0.25">
      <c r="B64">
        <v>0.64173513650894165</v>
      </c>
      <c r="C64">
        <v>0.90247344970703125</v>
      </c>
      <c r="D64" s="45">
        <v>0</v>
      </c>
      <c r="F64" s="45">
        <v>0</v>
      </c>
    </row>
    <row r="65" spans="1:7" x14ac:dyDescent="0.25">
      <c r="A65">
        <v>29</v>
      </c>
      <c r="B65">
        <v>0.81453341245651245</v>
      </c>
      <c r="C65">
        <v>0.93302881717681885</v>
      </c>
      <c r="D65" s="45">
        <v>0</v>
      </c>
      <c r="E65" s="45">
        <v>31937.439345911789</v>
      </c>
      <c r="F65" s="45">
        <v>0</v>
      </c>
      <c r="G65" s="45">
        <v>31937</v>
      </c>
    </row>
    <row r="66" spans="1:7" x14ac:dyDescent="0.25">
      <c r="B66">
        <v>0.20101672410964966</v>
      </c>
      <c r="C66">
        <v>0.96413064002990723</v>
      </c>
      <c r="D66" s="45">
        <v>31937.439345911789</v>
      </c>
      <c r="F66" s="45">
        <v>31937.439345911789</v>
      </c>
    </row>
    <row r="67" spans="1:7" x14ac:dyDescent="0.25">
      <c r="A67">
        <v>30</v>
      </c>
      <c r="B67">
        <v>0.66105598211288452</v>
      </c>
      <c r="C67">
        <v>0.54897868633270264</v>
      </c>
      <c r="D67" s="45">
        <v>0</v>
      </c>
      <c r="E67" s="45">
        <v>8210.0023413800918</v>
      </c>
      <c r="F67" s="45">
        <v>0</v>
      </c>
      <c r="G67" s="45">
        <v>8210</v>
      </c>
    </row>
    <row r="68" spans="1:7" x14ac:dyDescent="0.25">
      <c r="B68">
        <v>0.13661438226699829</v>
      </c>
      <c r="C68">
        <v>5.6995868682861328E-2</v>
      </c>
      <c r="D68" s="45">
        <v>8210.0023413800918</v>
      </c>
      <c r="F68" s="45">
        <v>8210.0023413800918</v>
      </c>
    </row>
    <row r="69" spans="1:7" x14ac:dyDescent="0.25">
      <c r="A69">
        <v>31</v>
      </c>
      <c r="B69">
        <v>0.93348568677902222</v>
      </c>
      <c r="C69">
        <v>0.32861340045928955</v>
      </c>
      <c r="D69" s="45">
        <v>0</v>
      </c>
      <c r="E69" s="45">
        <v>16601.243062698137</v>
      </c>
      <c r="F69" s="45">
        <v>0</v>
      </c>
      <c r="G69" s="45">
        <v>16601</v>
      </c>
    </row>
    <row r="70" spans="1:7" x14ac:dyDescent="0.25">
      <c r="B70">
        <v>0.25693875551223755</v>
      </c>
      <c r="C70">
        <v>0.56833720207214355</v>
      </c>
      <c r="D70" s="45">
        <v>16601.243062698137</v>
      </c>
      <c r="F70" s="45">
        <v>16601.243062698137</v>
      </c>
    </row>
    <row r="71" spans="1:7" x14ac:dyDescent="0.25">
      <c r="A71">
        <v>32</v>
      </c>
      <c r="B71">
        <v>3.2518327236175537E-2</v>
      </c>
      <c r="C71">
        <v>0.38234555721282959</v>
      </c>
      <c r="D71" s="45">
        <v>66389.14934704121</v>
      </c>
      <c r="E71" s="45">
        <v>75990.657473808737</v>
      </c>
      <c r="F71" s="45">
        <v>66389.14934704121</v>
      </c>
      <c r="G71" s="45">
        <v>75991</v>
      </c>
    </row>
    <row r="72" spans="1:7" x14ac:dyDescent="0.25">
      <c r="B72">
        <v>0.29325205087661743</v>
      </c>
      <c r="C72">
        <v>0.11686801910400391</v>
      </c>
      <c r="D72" s="45">
        <v>9601.5081267675232</v>
      </c>
      <c r="F72" s="45">
        <v>9601.5081267675232</v>
      </c>
    </row>
    <row r="73" spans="1:7" x14ac:dyDescent="0.25">
      <c r="A73">
        <v>33</v>
      </c>
      <c r="B73">
        <v>0.66451376676559448</v>
      </c>
      <c r="C73">
        <v>0.90359556674957275</v>
      </c>
      <c r="D73" s="45">
        <v>0</v>
      </c>
      <c r="E73" s="45">
        <v>0</v>
      </c>
      <c r="F73" s="45">
        <v>0</v>
      </c>
      <c r="G73" s="45">
        <v>0</v>
      </c>
    </row>
    <row r="74" spans="1:7" x14ac:dyDescent="0.25">
      <c r="B74">
        <v>0.72779303789138794</v>
      </c>
      <c r="C74">
        <v>6.8372011184692383E-2</v>
      </c>
      <c r="D74" s="45">
        <v>0</v>
      </c>
      <c r="F74" s="45">
        <v>0</v>
      </c>
    </row>
    <row r="75" spans="1:7" x14ac:dyDescent="0.25">
      <c r="A75">
        <v>34</v>
      </c>
      <c r="B75">
        <v>0.29462093114852905</v>
      </c>
      <c r="C75">
        <v>0.80941665172576904</v>
      </c>
      <c r="D75" s="45">
        <v>85038.319783843268</v>
      </c>
      <c r="E75" s="45">
        <v>85038.319783843268</v>
      </c>
      <c r="F75" s="45">
        <v>85038.319783843268</v>
      </c>
      <c r="G75" s="45">
        <v>85038</v>
      </c>
    </row>
    <row r="76" spans="1:7" x14ac:dyDescent="0.25">
      <c r="B76">
        <v>0.87190204858779907</v>
      </c>
      <c r="C76">
        <v>0.30132818222045898</v>
      </c>
      <c r="D76" s="45">
        <v>0</v>
      </c>
      <c r="F76" s="45">
        <v>0</v>
      </c>
    </row>
    <row r="77" spans="1:7" x14ac:dyDescent="0.25">
      <c r="A77">
        <v>35</v>
      </c>
      <c r="B77">
        <v>0.84990280866622925</v>
      </c>
      <c r="C77">
        <v>0.63111984729766846</v>
      </c>
      <c r="D77" s="45">
        <v>0</v>
      </c>
      <c r="E77" s="45">
        <v>11398.943370699279</v>
      </c>
      <c r="F77" s="45">
        <v>0</v>
      </c>
      <c r="G77" s="45">
        <v>11399</v>
      </c>
    </row>
    <row r="78" spans="1:7" x14ac:dyDescent="0.25">
      <c r="B78">
        <v>0.19414597749710083</v>
      </c>
      <c r="C78">
        <v>0.22253584861755371</v>
      </c>
      <c r="D78" s="45">
        <v>11398.943370699279</v>
      </c>
      <c r="F78" s="45">
        <v>11398.943370699279</v>
      </c>
    </row>
    <row r="79" spans="1:7" x14ac:dyDescent="0.25">
      <c r="A79">
        <v>36</v>
      </c>
      <c r="B79">
        <v>0.67246145009994507</v>
      </c>
      <c r="C79">
        <v>0.654899001121521</v>
      </c>
      <c r="D79" s="45">
        <v>0</v>
      </c>
      <c r="E79" s="45">
        <v>0</v>
      </c>
      <c r="F79" s="45">
        <v>0</v>
      </c>
      <c r="G79" s="45">
        <v>0</v>
      </c>
    </row>
    <row r="80" spans="1:7" x14ac:dyDescent="0.25">
      <c r="B80">
        <v>0.89844328165054321</v>
      </c>
      <c r="C80">
        <v>3.2739639282226563E-2</v>
      </c>
      <c r="D80" s="45">
        <v>0</v>
      </c>
      <c r="F80" s="45">
        <v>0</v>
      </c>
    </row>
    <row r="81" spans="1:7" x14ac:dyDescent="0.25">
      <c r="A81">
        <v>37</v>
      </c>
      <c r="B81">
        <v>0.72256296873092651</v>
      </c>
      <c r="C81">
        <v>0.31245577335357666</v>
      </c>
      <c r="D81" s="45">
        <v>0</v>
      </c>
      <c r="E81" s="45">
        <v>0</v>
      </c>
      <c r="F81" s="45">
        <v>0</v>
      </c>
      <c r="G81" s="45">
        <v>0</v>
      </c>
    </row>
    <row r="82" spans="1:7" x14ac:dyDescent="0.25">
      <c r="B82">
        <v>0.75218898057937622</v>
      </c>
      <c r="C82">
        <v>0.24225449562072754</v>
      </c>
      <c r="D82" s="45">
        <v>0</v>
      </c>
      <c r="F82" s="45">
        <v>0</v>
      </c>
    </row>
    <row r="83" spans="1:7" x14ac:dyDescent="0.25">
      <c r="A83">
        <v>38</v>
      </c>
      <c r="B83">
        <v>3.1762540340423584E-2</v>
      </c>
      <c r="C83">
        <v>0.82162463665008545</v>
      </c>
      <c r="D83" s="45">
        <v>85863.312442509821</v>
      </c>
      <c r="E83" s="45">
        <v>100392.98114351853</v>
      </c>
      <c r="F83" s="45">
        <v>85863.312442509821</v>
      </c>
      <c r="G83" s="45">
        <v>100393</v>
      </c>
    </row>
    <row r="84" spans="1:7" x14ac:dyDescent="0.25">
      <c r="B84">
        <v>0.16437965631484985</v>
      </c>
      <c r="C84">
        <v>0.43659067153930664</v>
      </c>
      <c r="D84" s="45">
        <v>14529.668701008697</v>
      </c>
      <c r="F84" s="45">
        <v>14529.668701008697</v>
      </c>
    </row>
    <row r="85" spans="1:7" x14ac:dyDescent="0.25">
      <c r="A85">
        <v>39</v>
      </c>
      <c r="B85">
        <v>0.40602940320968628</v>
      </c>
      <c r="C85">
        <v>7.6997876167297363E-2</v>
      </c>
      <c r="D85" s="45">
        <v>52365.896805302669</v>
      </c>
      <c r="E85" s="45">
        <v>52365.896805302669</v>
      </c>
      <c r="F85" s="45">
        <v>0</v>
      </c>
      <c r="G85" s="45">
        <v>0</v>
      </c>
    </row>
    <row r="86" spans="1:7" x14ac:dyDescent="0.25">
      <c r="B86">
        <v>0.51373845338821411</v>
      </c>
      <c r="C86">
        <v>0.29207873344421387</v>
      </c>
      <c r="D86" s="45">
        <v>0</v>
      </c>
      <c r="F86" s="45">
        <v>0</v>
      </c>
    </row>
    <row r="87" spans="1:7" x14ac:dyDescent="0.25">
      <c r="A87">
        <v>40</v>
      </c>
      <c r="B87">
        <v>0.3788718581199646</v>
      </c>
      <c r="C87">
        <v>0.7905505895614624</v>
      </c>
      <c r="D87" s="45">
        <v>83839.032197340493</v>
      </c>
      <c r="E87" s="45">
        <v>83839.032197340493</v>
      </c>
      <c r="F87" s="45">
        <v>83839.032197340493</v>
      </c>
      <c r="G87" s="45">
        <v>83839</v>
      </c>
    </row>
    <row r="88" spans="1:7" x14ac:dyDescent="0.25">
      <c r="B88">
        <v>0.72684007883071899</v>
      </c>
      <c r="C88">
        <v>0.84149456024169922</v>
      </c>
      <c r="D88" s="45">
        <v>0</v>
      </c>
      <c r="F88" s="45">
        <v>0</v>
      </c>
    </row>
    <row r="89" spans="1:7" x14ac:dyDescent="0.25">
      <c r="A89">
        <v>41</v>
      </c>
      <c r="B89">
        <v>0.41446226835250854</v>
      </c>
      <c r="C89">
        <v>0.88226568698883057</v>
      </c>
      <c r="D89" s="45">
        <v>90789.957210266395</v>
      </c>
      <c r="E89" s="45">
        <v>130051.07496202335</v>
      </c>
      <c r="F89" s="45">
        <v>0</v>
      </c>
      <c r="G89" s="45">
        <v>39261</v>
      </c>
    </row>
    <row r="90" spans="1:7" x14ac:dyDescent="0.25">
      <c r="B90">
        <v>0.1062358021736145</v>
      </c>
      <c r="C90">
        <v>0.9896843433380127</v>
      </c>
      <c r="D90" s="45">
        <v>39261.117751756959</v>
      </c>
      <c r="F90" s="45">
        <v>39261.117751756959</v>
      </c>
    </row>
    <row r="91" spans="1:7" x14ac:dyDescent="0.25">
      <c r="A91">
        <v>42</v>
      </c>
      <c r="B91">
        <v>0.36076205968856812</v>
      </c>
      <c r="C91">
        <v>0.12075889110565186</v>
      </c>
      <c r="D91" s="45">
        <v>55248.672078298514</v>
      </c>
      <c r="E91" s="45">
        <v>55248.672078298514</v>
      </c>
      <c r="F91" s="45">
        <v>55248.672078298514</v>
      </c>
      <c r="G91" s="45">
        <v>55249</v>
      </c>
    </row>
    <row r="92" spans="1:7" x14ac:dyDescent="0.25">
      <c r="B92">
        <v>0.40857845544815063</v>
      </c>
      <c r="C92">
        <v>0.2791895866394043</v>
      </c>
      <c r="D92" s="45">
        <v>0</v>
      </c>
      <c r="F92" s="45">
        <v>0</v>
      </c>
    </row>
    <row r="93" spans="1:7" x14ac:dyDescent="0.25">
      <c r="A93">
        <v>43</v>
      </c>
      <c r="B93">
        <v>0.15264672040939331</v>
      </c>
      <c r="C93">
        <v>1.390373706817627E-2</v>
      </c>
      <c r="D93" s="45">
        <v>44482.490570765847</v>
      </c>
      <c r="E93" s="45">
        <v>70765.533297852729</v>
      </c>
      <c r="F93" s="45">
        <v>44482.490570765847</v>
      </c>
      <c r="G93" s="45">
        <v>70765</v>
      </c>
    </row>
    <row r="94" spans="1:7" x14ac:dyDescent="0.25">
      <c r="B94">
        <v>0.17274743318557739</v>
      </c>
      <c r="C94">
        <v>0.90587210655212402</v>
      </c>
      <c r="D94" s="45">
        <v>26283.042727086875</v>
      </c>
      <c r="F94" s="45">
        <v>26283.042727086875</v>
      </c>
    </row>
    <row r="95" spans="1:7" x14ac:dyDescent="0.25">
      <c r="A95">
        <v>44</v>
      </c>
      <c r="B95">
        <v>0.76503080129623413</v>
      </c>
      <c r="C95">
        <v>0.94945657253265381</v>
      </c>
      <c r="D95" s="45">
        <v>0</v>
      </c>
      <c r="E95" s="45">
        <v>36867.313312330982</v>
      </c>
      <c r="F95" s="45">
        <v>0</v>
      </c>
      <c r="G95" s="45">
        <v>36867</v>
      </c>
    </row>
    <row r="96" spans="1:7" x14ac:dyDescent="0.25">
      <c r="B96">
        <v>0.29797369241714478</v>
      </c>
      <c r="C96">
        <v>0.98453903198242188</v>
      </c>
      <c r="D96" s="45">
        <v>36867.313312330982</v>
      </c>
      <c r="F96" s="45">
        <v>36867.313312330982</v>
      </c>
    </row>
    <row r="97" spans="1:7" x14ac:dyDescent="0.25">
      <c r="A97">
        <v>45</v>
      </c>
      <c r="B97">
        <v>0.41599291563034058</v>
      </c>
      <c r="C97">
        <v>0.58568155765533447</v>
      </c>
      <c r="D97" s="45">
        <v>74009.907419223397</v>
      </c>
      <c r="E97" s="45">
        <v>74009.907419223397</v>
      </c>
      <c r="F97" s="45">
        <v>0</v>
      </c>
      <c r="G97" s="45">
        <v>0</v>
      </c>
    </row>
    <row r="98" spans="1:7" x14ac:dyDescent="0.25">
      <c r="B98">
        <v>0.87196475267410278</v>
      </c>
      <c r="C98">
        <v>6.4567804336547852E-2</v>
      </c>
      <c r="D98" s="45">
        <v>0</v>
      </c>
      <c r="F98" s="45">
        <v>0</v>
      </c>
    </row>
    <row r="99" spans="1:7" x14ac:dyDescent="0.25">
      <c r="A99">
        <v>46</v>
      </c>
      <c r="B99">
        <v>1.9900739192962646E-2</v>
      </c>
      <c r="C99">
        <v>0.49197566509246826</v>
      </c>
      <c r="D99" s="45">
        <v>70411.642518183668</v>
      </c>
      <c r="E99" s="45">
        <v>96076.290712391681</v>
      </c>
      <c r="F99" s="45">
        <v>70411.642518183668</v>
      </c>
      <c r="G99" s="45">
        <v>96077</v>
      </c>
    </row>
    <row r="100" spans="1:7" x14ac:dyDescent="0.25">
      <c r="B100">
        <v>0.24902969598770142</v>
      </c>
      <c r="C100">
        <v>0.89553117752075195</v>
      </c>
      <c r="D100" s="45">
        <v>25664.648194208017</v>
      </c>
      <c r="F100" s="45">
        <v>25664.648194208017</v>
      </c>
    </row>
    <row r="101" spans="1:7" x14ac:dyDescent="0.25">
      <c r="A101">
        <v>47</v>
      </c>
      <c r="B101">
        <v>0.89053601026535034</v>
      </c>
      <c r="C101">
        <v>3.9493680000305176E-2</v>
      </c>
      <c r="D101" s="45">
        <v>0</v>
      </c>
      <c r="E101" s="45">
        <v>0</v>
      </c>
      <c r="F101" s="45">
        <v>0</v>
      </c>
      <c r="G101" s="45">
        <v>0</v>
      </c>
    </row>
    <row r="102" spans="1:7" x14ac:dyDescent="0.25">
      <c r="B102">
        <v>0.37820416688919067</v>
      </c>
      <c r="C102">
        <v>0.44282221794128418</v>
      </c>
      <c r="D102" s="45">
        <v>0</v>
      </c>
      <c r="F102" s="45">
        <v>0</v>
      </c>
    </row>
    <row r="103" spans="1:7" x14ac:dyDescent="0.25">
      <c r="A103">
        <v>48</v>
      </c>
      <c r="B103">
        <v>0.69421952962875366</v>
      </c>
      <c r="C103">
        <v>0.54177320003509521</v>
      </c>
      <c r="D103" s="45">
        <v>0</v>
      </c>
      <c r="E103" s="45">
        <v>0</v>
      </c>
      <c r="F103" s="45">
        <v>0</v>
      </c>
      <c r="G103" s="45">
        <v>0</v>
      </c>
    </row>
    <row r="104" spans="1:7" x14ac:dyDescent="0.25">
      <c r="B104">
        <v>0.38137537240982056</v>
      </c>
      <c r="C104">
        <v>0.15327930450439453</v>
      </c>
      <c r="D104" s="45">
        <v>0</v>
      </c>
      <c r="F104" s="45">
        <v>0</v>
      </c>
    </row>
    <row r="105" spans="1:7" x14ac:dyDescent="0.25">
      <c r="A105">
        <v>49</v>
      </c>
      <c r="B105">
        <v>0.65293616056442261</v>
      </c>
      <c r="C105">
        <v>0.64535963535308838</v>
      </c>
      <c r="D105" s="45">
        <v>0</v>
      </c>
      <c r="E105" s="45">
        <v>0</v>
      </c>
      <c r="F105" s="45">
        <v>0</v>
      </c>
      <c r="G105" s="45">
        <v>0</v>
      </c>
    </row>
    <row r="106" spans="1:7" x14ac:dyDescent="0.25">
      <c r="B106">
        <v>0.38140708208084106</v>
      </c>
      <c r="C106">
        <v>0.47081112861633301</v>
      </c>
      <c r="D106" s="45">
        <v>0</v>
      </c>
      <c r="F106" s="45">
        <v>0</v>
      </c>
    </row>
    <row r="107" spans="1:7" x14ac:dyDescent="0.25">
      <c r="A107">
        <v>50</v>
      </c>
      <c r="B107">
        <v>0.99745982885360718</v>
      </c>
      <c r="C107">
        <v>0.97043120861053467</v>
      </c>
      <c r="D107" s="45">
        <v>0</v>
      </c>
      <c r="E107" s="45">
        <v>0</v>
      </c>
      <c r="F107" s="45">
        <v>0</v>
      </c>
      <c r="G107" s="45">
        <v>0</v>
      </c>
    </row>
    <row r="108" spans="1:7" x14ac:dyDescent="0.25">
      <c r="B108">
        <v>0.5802646279335022</v>
      </c>
      <c r="C108">
        <v>0.60202169418334961</v>
      </c>
      <c r="D108" s="45">
        <v>0</v>
      </c>
      <c r="F108" s="45">
        <v>0</v>
      </c>
    </row>
    <row r="109" spans="1:7" x14ac:dyDescent="0.25">
      <c r="A109">
        <v>51</v>
      </c>
      <c r="B109">
        <v>0.67047852277755737</v>
      </c>
      <c r="C109">
        <v>1.423954963684082E-3</v>
      </c>
      <c r="D109" s="45">
        <v>0</v>
      </c>
      <c r="E109" s="45">
        <v>0</v>
      </c>
      <c r="F109" s="45">
        <v>0</v>
      </c>
      <c r="G109" s="45">
        <v>0</v>
      </c>
    </row>
    <row r="110" spans="1:7" x14ac:dyDescent="0.25">
      <c r="B110">
        <v>0.58713990449905396</v>
      </c>
      <c r="C110">
        <v>0.53183531761169434</v>
      </c>
      <c r="D110" s="45">
        <v>0</v>
      </c>
      <c r="F110" s="45">
        <v>0</v>
      </c>
    </row>
    <row r="111" spans="1:7" x14ac:dyDescent="0.25">
      <c r="A111">
        <v>52</v>
      </c>
      <c r="B111">
        <v>0.27971929311752319</v>
      </c>
      <c r="C111">
        <v>0.22765672206878662</v>
      </c>
      <c r="D111" s="45">
        <v>60418.996813094614</v>
      </c>
      <c r="E111" s="45">
        <v>60418.996813094614</v>
      </c>
      <c r="F111" s="45">
        <v>60418.996813094614</v>
      </c>
      <c r="G111" s="45">
        <v>60419</v>
      </c>
    </row>
    <row r="112" spans="1:7" x14ac:dyDescent="0.25">
      <c r="B112">
        <v>0.99657636880874634</v>
      </c>
      <c r="C112">
        <v>0.28912162780761719</v>
      </c>
      <c r="D112" s="45">
        <v>0</v>
      </c>
      <c r="F112" s="45">
        <v>0</v>
      </c>
    </row>
    <row r="113" spans="1:7" x14ac:dyDescent="0.25">
      <c r="A113">
        <v>53</v>
      </c>
      <c r="B113">
        <v>0.30107325315475464</v>
      </c>
      <c r="C113">
        <v>0.53395617008209229</v>
      </c>
      <c r="D113" s="45">
        <v>71991.689878538979</v>
      </c>
      <c r="E113" s="45">
        <v>86905.957305569129</v>
      </c>
      <c r="F113" s="45">
        <v>71991.689878538979</v>
      </c>
      <c r="G113" s="45">
        <v>86906</v>
      </c>
    </row>
    <row r="114" spans="1:7" x14ac:dyDescent="0.25">
      <c r="B114">
        <v>0.21659404039382935</v>
      </c>
      <c r="C114">
        <v>0.46232056617736816</v>
      </c>
      <c r="D114" s="45">
        <v>14914.267427030154</v>
      </c>
      <c r="F114" s="45">
        <v>14914.267427030154</v>
      </c>
    </row>
    <row r="115" spans="1:7" x14ac:dyDescent="0.25">
      <c r="A115">
        <v>54</v>
      </c>
      <c r="B115">
        <v>0.53172057867050171</v>
      </c>
      <c r="C115">
        <v>0.84128177165985107</v>
      </c>
      <c r="D115" s="45">
        <v>0</v>
      </c>
      <c r="E115" s="45">
        <v>0</v>
      </c>
      <c r="F115" s="45">
        <v>0</v>
      </c>
      <c r="G115" s="45">
        <v>0</v>
      </c>
    </row>
    <row r="116" spans="1:7" x14ac:dyDescent="0.25">
      <c r="B116">
        <v>0.54681450128555298</v>
      </c>
      <c r="C116">
        <v>0.96506738662719727</v>
      </c>
      <c r="D116" s="45">
        <v>0</v>
      </c>
      <c r="F116" s="45">
        <v>0</v>
      </c>
    </row>
    <row r="117" spans="1:7" x14ac:dyDescent="0.25">
      <c r="A117">
        <v>55</v>
      </c>
      <c r="B117">
        <v>0.7932555079460144</v>
      </c>
      <c r="C117">
        <v>0.99735081195831299</v>
      </c>
      <c r="D117" s="45">
        <v>0</v>
      </c>
      <c r="E117" s="45">
        <v>0</v>
      </c>
      <c r="F117" s="45">
        <v>0</v>
      </c>
      <c r="G117" s="45">
        <v>0</v>
      </c>
    </row>
    <row r="118" spans="1:7" x14ac:dyDescent="0.25">
      <c r="B118">
        <v>0.50658589601516724</v>
      </c>
      <c r="C118">
        <v>5.1817655563354492E-2</v>
      </c>
      <c r="D118" s="45">
        <v>0</v>
      </c>
      <c r="F118" s="45">
        <v>0</v>
      </c>
    </row>
    <row r="119" spans="1:7" x14ac:dyDescent="0.25">
      <c r="A119">
        <v>56</v>
      </c>
      <c r="B119">
        <v>0.88481134176254272</v>
      </c>
      <c r="C119">
        <v>0.91726338863372803</v>
      </c>
      <c r="D119" s="45">
        <v>0</v>
      </c>
      <c r="E119" s="45">
        <v>0</v>
      </c>
      <c r="F119" s="45">
        <v>0</v>
      </c>
      <c r="G119" s="45">
        <v>0</v>
      </c>
    </row>
    <row r="120" spans="1:7" x14ac:dyDescent="0.25">
      <c r="B120">
        <v>0.41310793161392212</v>
      </c>
      <c r="C120">
        <v>0.58347225189208984</v>
      </c>
      <c r="D120" s="45">
        <v>0</v>
      </c>
      <c r="F120" s="45">
        <v>0</v>
      </c>
    </row>
    <row r="121" spans="1:7" x14ac:dyDescent="0.25">
      <c r="A121">
        <v>57</v>
      </c>
      <c r="B121">
        <v>0.78618544340133667</v>
      </c>
      <c r="C121">
        <v>0.97412741184234619</v>
      </c>
      <c r="D121" s="45">
        <v>0</v>
      </c>
      <c r="E121" s="45">
        <v>16178.911307527973</v>
      </c>
      <c r="F121" s="45">
        <v>0</v>
      </c>
      <c r="G121" s="45">
        <v>16179</v>
      </c>
    </row>
    <row r="122" spans="1:7" x14ac:dyDescent="0.25">
      <c r="B122">
        <v>0.20955687761306763</v>
      </c>
      <c r="C122">
        <v>0.54300236701965332</v>
      </c>
      <c r="D122" s="45">
        <v>16178.911307527973</v>
      </c>
      <c r="F122" s="45">
        <v>16178.911307527973</v>
      </c>
    </row>
    <row r="123" spans="1:7" x14ac:dyDescent="0.25">
      <c r="A123">
        <v>58</v>
      </c>
      <c r="B123">
        <v>0.11096423864364624</v>
      </c>
      <c r="C123">
        <v>0.63968360424041748</v>
      </c>
      <c r="D123" s="45">
        <v>76244.069204013373</v>
      </c>
      <c r="E123" s="45">
        <v>76244.069204013373</v>
      </c>
      <c r="F123" s="45">
        <v>76244.069204013373</v>
      </c>
      <c r="G123" s="45">
        <v>76244</v>
      </c>
    </row>
    <row r="124" spans="1:7" x14ac:dyDescent="0.25">
      <c r="B124">
        <v>0.54321056604385376</v>
      </c>
      <c r="C124">
        <v>0.80107450485229492</v>
      </c>
      <c r="D124" s="45">
        <v>0</v>
      </c>
      <c r="F124" s="45">
        <v>0</v>
      </c>
    </row>
    <row r="125" spans="1:7" x14ac:dyDescent="0.25">
      <c r="A125">
        <v>59</v>
      </c>
      <c r="B125">
        <v>0.80964821577072144</v>
      </c>
      <c r="C125">
        <v>0.37493050098419189</v>
      </c>
      <c r="D125" s="45">
        <v>0</v>
      </c>
      <c r="E125" s="45">
        <v>9884.4247198865269</v>
      </c>
      <c r="F125" s="45">
        <v>0</v>
      </c>
      <c r="G125" s="45">
        <v>9884</v>
      </c>
    </row>
    <row r="126" spans="1:7" x14ac:dyDescent="0.25">
      <c r="B126">
        <v>9.3573391437530518E-2</v>
      </c>
      <c r="C126">
        <v>0.13167548179626465</v>
      </c>
      <c r="D126" s="45">
        <v>9884.4247198865269</v>
      </c>
      <c r="F126" s="45">
        <v>9884.4247198865269</v>
      </c>
    </row>
    <row r="127" spans="1:7" x14ac:dyDescent="0.25">
      <c r="A127">
        <v>60</v>
      </c>
      <c r="B127">
        <v>0.12277692556381226</v>
      </c>
      <c r="C127">
        <v>0.77074944972991943</v>
      </c>
      <c r="D127" s="45">
        <v>82663.616887314114</v>
      </c>
      <c r="E127" s="45">
        <v>97811.921001231502</v>
      </c>
      <c r="F127" s="45">
        <v>82663.616887314114</v>
      </c>
      <c r="G127" s="45">
        <v>97812</v>
      </c>
    </row>
    <row r="128" spans="1:7" x14ac:dyDescent="0.25">
      <c r="B128">
        <v>0.1505013108253479</v>
      </c>
      <c r="C128">
        <v>0.4777374267578125</v>
      </c>
      <c r="D128" s="45">
        <v>15148.304113917389</v>
      </c>
      <c r="F128" s="45">
        <v>15148.304113917389</v>
      </c>
    </row>
    <row r="129" spans="1:7" x14ac:dyDescent="0.25">
      <c r="A129">
        <v>61</v>
      </c>
      <c r="B129">
        <v>0.7840539813041687</v>
      </c>
      <c r="C129">
        <v>0.9385296106338501</v>
      </c>
      <c r="D129" s="45">
        <v>0</v>
      </c>
      <c r="E129" s="45">
        <v>0</v>
      </c>
      <c r="F129" s="45">
        <v>0</v>
      </c>
      <c r="G129" s="45">
        <v>0</v>
      </c>
    </row>
    <row r="130" spans="1:7" x14ac:dyDescent="0.25">
      <c r="B130">
        <v>0.44232684373855591</v>
      </c>
      <c r="C130">
        <v>0.46676278114318848</v>
      </c>
      <c r="D130" s="45">
        <v>0</v>
      </c>
      <c r="F130" s="45">
        <v>0</v>
      </c>
    </row>
    <row r="131" spans="1:7" x14ac:dyDescent="0.25">
      <c r="A131">
        <v>62</v>
      </c>
      <c r="B131">
        <v>0.47347205877304077</v>
      </c>
      <c r="C131">
        <v>0.15079295635223389</v>
      </c>
      <c r="D131" s="45">
        <v>0</v>
      </c>
      <c r="E131" s="45">
        <v>10666.431358197231</v>
      </c>
      <c r="F131" s="45">
        <v>0</v>
      </c>
      <c r="G131" s="45">
        <v>10666</v>
      </c>
    </row>
    <row r="132" spans="1:7" x14ac:dyDescent="0.25">
      <c r="B132">
        <v>0.21398407220840454</v>
      </c>
      <c r="C132">
        <v>0.17644929885864258</v>
      </c>
      <c r="D132" s="45">
        <v>10666.431358197231</v>
      </c>
      <c r="F132" s="45">
        <v>10666.431358197231</v>
      </c>
    </row>
    <row r="133" spans="1:7" x14ac:dyDescent="0.25">
      <c r="A133">
        <v>63</v>
      </c>
      <c r="B133">
        <v>0.52043789625167847</v>
      </c>
      <c r="C133">
        <v>0.7318192720413208</v>
      </c>
      <c r="D133" s="45">
        <v>0</v>
      </c>
      <c r="E133" s="45">
        <v>0</v>
      </c>
      <c r="F133" s="45">
        <v>0</v>
      </c>
      <c r="G133" s="45">
        <v>0</v>
      </c>
    </row>
    <row r="134" spans="1:7" x14ac:dyDescent="0.25">
      <c r="B134">
        <v>0.5551336407661438</v>
      </c>
      <c r="C134">
        <v>0.1503150463104248</v>
      </c>
      <c r="D134" s="45">
        <v>0</v>
      </c>
      <c r="F134" s="45">
        <v>0</v>
      </c>
    </row>
    <row r="135" spans="1:7" x14ac:dyDescent="0.25">
      <c r="A135">
        <v>64</v>
      </c>
      <c r="B135">
        <v>0.85689729452133179</v>
      </c>
      <c r="C135">
        <v>0.19827115535736084</v>
      </c>
      <c r="D135" s="45">
        <v>0</v>
      </c>
      <c r="E135" s="45">
        <v>0</v>
      </c>
      <c r="F135" s="45">
        <v>0</v>
      </c>
      <c r="G135" s="45">
        <v>0</v>
      </c>
    </row>
    <row r="136" spans="1:7" x14ac:dyDescent="0.25">
      <c r="B136">
        <v>0.97828775644302368</v>
      </c>
      <c r="C136">
        <v>0.66332340240478516</v>
      </c>
      <c r="D136" s="45">
        <v>0</v>
      </c>
      <c r="F136" s="45">
        <v>0</v>
      </c>
    </row>
    <row r="137" spans="1:7" x14ac:dyDescent="0.25">
      <c r="A137">
        <v>65</v>
      </c>
      <c r="B137">
        <v>0.22046011686325073</v>
      </c>
      <c r="C137">
        <v>0.649819016456604</v>
      </c>
      <c r="D137" s="45">
        <v>76682.548004512937</v>
      </c>
      <c r="E137" s="45">
        <v>88309.585179600166</v>
      </c>
      <c r="F137" s="45">
        <v>76682.548004512937</v>
      </c>
      <c r="G137" s="45">
        <v>88310</v>
      </c>
    </row>
    <row r="138" spans="1:7" x14ac:dyDescent="0.25">
      <c r="B138">
        <v>0.24693518877029419</v>
      </c>
      <c r="C138">
        <v>0.23750805854797363</v>
      </c>
      <c r="D138" s="45">
        <v>11627.037175087236</v>
      </c>
      <c r="F138" s="45">
        <v>11627.037175087236</v>
      </c>
    </row>
    <row r="139" spans="1:7" x14ac:dyDescent="0.25">
      <c r="A139">
        <v>66</v>
      </c>
      <c r="B139">
        <v>0.6075252890586853</v>
      </c>
      <c r="C139">
        <v>0.40976607799530029</v>
      </c>
      <c r="D139" s="45">
        <v>0</v>
      </c>
      <c r="E139" s="45">
        <v>0</v>
      </c>
      <c r="F139" s="45">
        <v>0</v>
      </c>
      <c r="G139" s="45">
        <v>0</v>
      </c>
    </row>
    <row r="140" spans="1:7" x14ac:dyDescent="0.25">
      <c r="B140">
        <v>0.45366626977920532</v>
      </c>
      <c r="C140">
        <v>0.40759801864624023</v>
      </c>
      <c r="D140" s="45">
        <v>0</v>
      </c>
      <c r="F140" s="45">
        <v>0</v>
      </c>
    </row>
    <row r="141" spans="1:7" x14ac:dyDescent="0.25">
      <c r="A141">
        <v>67</v>
      </c>
      <c r="B141">
        <v>0.9764057993888855</v>
      </c>
      <c r="C141">
        <v>0.91567337512969971</v>
      </c>
      <c r="D141" s="45">
        <v>0</v>
      </c>
      <c r="E141" s="45">
        <v>19978.136162141076</v>
      </c>
      <c r="F141" s="45">
        <v>0</v>
      </c>
      <c r="G141" s="45">
        <v>0</v>
      </c>
    </row>
    <row r="142" spans="1:7" x14ac:dyDescent="0.25">
      <c r="B142">
        <v>0.34829789400100708</v>
      </c>
      <c r="C142">
        <v>0.73664259910583496</v>
      </c>
      <c r="D142" s="45">
        <v>19978.136162141076</v>
      </c>
      <c r="F142" s="45">
        <v>0</v>
      </c>
    </row>
    <row r="143" spans="1:7" x14ac:dyDescent="0.25">
      <c r="A143">
        <v>68</v>
      </c>
      <c r="B143">
        <v>0.20045369863510132</v>
      </c>
      <c r="C143">
        <v>0.85998475551605225</v>
      </c>
      <c r="D143" s="45">
        <v>88782.283712503326</v>
      </c>
      <c r="E143" s="45">
        <v>88782.283712503326</v>
      </c>
      <c r="F143" s="45">
        <v>88782.283712503326</v>
      </c>
      <c r="G143" s="45">
        <v>88782</v>
      </c>
    </row>
    <row r="144" spans="1:7" x14ac:dyDescent="0.25">
      <c r="B144">
        <v>0.91599851846694946</v>
      </c>
      <c r="C144">
        <v>8.1636428833007813E-2</v>
      </c>
      <c r="D144" s="45">
        <v>0</v>
      </c>
      <c r="F144" s="45">
        <v>0</v>
      </c>
    </row>
    <row r="145" spans="1:7" x14ac:dyDescent="0.25">
      <c r="A145">
        <v>69</v>
      </c>
      <c r="B145">
        <v>0.27118510007858276</v>
      </c>
      <c r="C145">
        <v>0.58065187931060791</v>
      </c>
      <c r="D145" s="45">
        <v>73809.210988466439</v>
      </c>
      <c r="E145" s="45">
        <v>83256.514383856804</v>
      </c>
      <c r="F145" s="45">
        <v>73809.210988466439</v>
      </c>
      <c r="G145" s="45">
        <v>83256</v>
      </c>
    </row>
    <row r="146" spans="1:7" x14ac:dyDescent="0.25">
      <c r="B146">
        <v>0.20541316270828247</v>
      </c>
      <c r="C146">
        <v>0.10914444923400879</v>
      </c>
      <c r="D146" s="45">
        <v>9447.3033953903614</v>
      </c>
      <c r="F146" s="45">
        <v>9447.3033953903614</v>
      </c>
    </row>
    <row r="147" spans="1:7" x14ac:dyDescent="0.25">
      <c r="A147">
        <v>70</v>
      </c>
      <c r="B147">
        <v>0.75140517950057983</v>
      </c>
      <c r="C147">
        <v>0.7017592191696167</v>
      </c>
      <c r="D147" s="45">
        <v>0</v>
      </c>
      <c r="E147" s="45">
        <v>0</v>
      </c>
      <c r="F147" s="45">
        <v>0</v>
      </c>
      <c r="G147" s="45">
        <v>0</v>
      </c>
    </row>
    <row r="148" spans="1:7" x14ac:dyDescent="0.25">
      <c r="B148">
        <v>0.4067884087562561</v>
      </c>
      <c r="C148">
        <v>6.0926914215087891E-2</v>
      </c>
      <c r="D148" s="45">
        <v>0</v>
      </c>
      <c r="F148" s="45">
        <v>0</v>
      </c>
    </row>
    <row r="149" spans="1:7" x14ac:dyDescent="0.25">
      <c r="A149">
        <v>71</v>
      </c>
      <c r="B149">
        <v>0.47833317518234253</v>
      </c>
      <c r="C149">
        <v>2.4149060249328613E-2</v>
      </c>
      <c r="D149" s="45">
        <v>0</v>
      </c>
      <c r="E149" s="45">
        <v>20833.760475094867</v>
      </c>
      <c r="F149" s="45">
        <v>0</v>
      </c>
      <c r="G149" s="45">
        <v>20834</v>
      </c>
    </row>
    <row r="150" spans="1:7" x14ac:dyDescent="0.25">
      <c r="B150">
        <v>0.18009740114212036</v>
      </c>
      <c r="C150">
        <v>0.76956439018249512</v>
      </c>
      <c r="D150" s="45">
        <v>20833.760475094867</v>
      </c>
      <c r="F150" s="45">
        <v>20833.760475094867</v>
      </c>
    </row>
    <row r="151" spans="1:7" x14ac:dyDescent="0.25">
      <c r="A151">
        <v>72</v>
      </c>
      <c r="B151">
        <v>0.51672738790512085</v>
      </c>
      <c r="C151">
        <v>0.66604650020599365</v>
      </c>
      <c r="D151" s="45">
        <v>0</v>
      </c>
      <c r="E151" s="45">
        <v>27551.564323542956</v>
      </c>
      <c r="F151" s="45">
        <v>0</v>
      </c>
      <c r="G151" s="45">
        <v>27552</v>
      </c>
    </row>
    <row r="152" spans="1:7" x14ac:dyDescent="0.25">
      <c r="B152">
        <v>0.23316484689712524</v>
      </c>
      <c r="C152">
        <v>0.92408275604248047</v>
      </c>
      <c r="D152" s="45">
        <v>27551.564323542956</v>
      </c>
      <c r="F152" s="45">
        <v>27551.564323542956</v>
      </c>
    </row>
    <row r="153" spans="1:7" x14ac:dyDescent="0.25">
      <c r="A153">
        <v>73</v>
      </c>
      <c r="B153">
        <v>0.36201018095016479</v>
      </c>
      <c r="C153">
        <v>0.45368444919586182</v>
      </c>
      <c r="D153" s="45">
        <v>68998.306445268274</v>
      </c>
      <c r="E153" s="45">
        <v>85895.907315005548</v>
      </c>
      <c r="F153" s="45">
        <v>68998.306445268274</v>
      </c>
      <c r="G153" s="45">
        <v>85896</v>
      </c>
    </row>
    <row r="154" spans="1:7" x14ac:dyDescent="0.25">
      <c r="B154">
        <v>0.14979201555252075</v>
      </c>
      <c r="C154">
        <v>0.58557820320129395</v>
      </c>
      <c r="D154" s="45">
        <v>16897.600869737267</v>
      </c>
      <c r="F154" s="45">
        <v>16897.600869737267</v>
      </c>
    </row>
    <row r="155" spans="1:7" x14ac:dyDescent="0.25">
      <c r="A155">
        <v>74</v>
      </c>
      <c r="B155">
        <v>0.39339298009872437</v>
      </c>
      <c r="C155">
        <v>0.56192862987518311</v>
      </c>
      <c r="D155" s="45">
        <v>73071.16454450287</v>
      </c>
      <c r="E155" s="45">
        <v>73071.16454450287</v>
      </c>
      <c r="F155" s="45">
        <v>73071.16454450287</v>
      </c>
      <c r="G155" s="45">
        <v>73071</v>
      </c>
    </row>
    <row r="156" spans="1:7" x14ac:dyDescent="0.25">
      <c r="B156">
        <v>0.46788173913955688</v>
      </c>
      <c r="C156">
        <v>0.95284223556518555</v>
      </c>
      <c r="D156" s="45">
        <v>0</v>
      </c>
      <c r="F156" s="45">
        <v>0</v>
      </c>
    </row>
    <row r="157" spans="1:7" x14ac:dyDescent="0.25">
      <c r="A157">
        <v>75</v>
      </c>
      <c r="B157">
        <v>0.57700127363204956</v>
      </c>
      <c r="C157">
        <v>0.40490257740020752</v>
      </c>
      <c r="D157" s="45">
        <v>0</v>
      </c>
      <c r="E157" s="45">
        <v>13673.595547788727</v>
      </c>
      <c r="F157" s="45">
        <v>0</v>
      </c>
      <c r="G157" s="45">
        <v>13674</v>
      </c>
    </row>
    <row r="158" spans="1:7" x14ac:dyDescent="0.25">
      <c r="B158">
        <v>7.5634121894836426E-3</v>
      </c>
      <c r="C158">
        <v>0.37798666954040527</v>
      </c>
      <c r="D158" s="45">
        <v>13673.595547788727</v>
      </c>
      <c r="F158" s="45">
        <v>13673.595547788727</v>
      </c>
    </row>
    <row r="159" spans="1:7" x14ac:dyDescent="0.25">
      <c r="A159">
        <v>76</v>
      </c>
      <c r="B159">
        <v>0.41899961233139038</v>
      </c>
      <c r="C159">
        <v>0.77661263942718506</v>
      </c>
      <c r="D159" s="45">
        <v>83003.67526989436</v>
      </c>
      <c r="E159" s="45">
        <v>83003.67526989436</v>
      </c>
      <c r="F159" s="45">
        <v>0</v>
      </c>
      <c r="G159" s="45">
        <v>0</v>
      </c>
    </row>
    <row r="160" spans="1:7" x14ac:dyDescent="0.25">
      <c r="B160">
        <v>0.44931799173355103</v>
      </c>
      <c r="C160">
        <v>0.63206863403320313</v>
      </c>
      <c r="D160" s="45">
        <v>0</v>
      </c>
      <c r="F160" s="45">
        <v>0</v>
      </c>
    </row>
    <row r="161" spans="1:7" x14ac:dyDescent="0.25">
      <c r="A161">
        <v>77</v>
      </c>
      <c r="B161">
        <v>0.16871660947799683</v>
      </c>
      <c r="C161">
        <v>0.24157297611236572</v>
      </c>
      <c r="D161" s="45">
        <v>60998.83470598836</v>
      </c>
      <c r="E161" s="45">
        <v>75294.325600400596</v>
      </c>
      <c r="F161" s="45">
        <v>60998.83470598836</v>
      </c>
      <c r="G161" s="45">
        <v>75294</v>
      </c>
    </row>
    <row r="162" spans="1:7" x14ac:dyDescent="0.25">
      <c r="B162">
        <v>0.16210299730300903</v>
      </c>
      <c r="C162">
        <v>0.4207155704498291</v>
      </c>
      <c r="D162" s="45">
        <v>14295.490894412231</v>
      </c>
      <c r="F162" s="45">
        <v>14295.490894412231</v>
      </c>
    </row>
    <row r="163" spans="1:7" x14ac:dyDescent="0.25">
      <c r="A163">
        <v>78</v>
      </c>
      <c r="B163">
        <v>0.2717699408531189</v>
      </c>
      <c r="C163">
        <v>0.77543056011199951</v>
      </c>
      <c r="D163" s="45">
        <v>82934.600373348221</v>
      </c>
      <c r="E163" s="45">
        <v>93145.975057054849</v>
      </c>
      <c r="F163" s="45">
        <v>82934.600373348221</v>
      </c>
      <c r="G163" s="45">
        <v>93146</v>
      </c>
    </row>
    <row r="164" spans="1:7" x14ac:dyDescent="0.25">
      <c r="B164">
        <v>0.28147751092910767</v>
      </c>
      <c r="C164">
        <v>0.1497502326965332</v>
      </c>
      <c r="D164" s="45">
        <v>10211.374683706626</v>
      </c>
      <c r="F164" s="45">
        <v>10211.374683706626</v>
      </c>
    </row>
    <row r="165" spans="1:7" x14ac:dyDescent="0.25">
      <c r="A165">
        <v>79</v>
      </c>
      <c r="B165">
        <v>7.3191344738006592E-2</v>
      </c>
      <c r="C165">
        <v>0.65559017658233643</v>
      </c>
      <c r="D165" s="45">
        <v>76935.405304962682</v>
      </c>
      <c r="E165" s="45">
        <v>105947.55490827445</v>
      </c>
      <c r="F165" s="45">
        <v>76935.405304962682</v>
      </c>
      <c r="G165" s="45">
        <v>105947</v>
      </c>
    </row>
    <row r="166" spans="1:7" x14ac:dyDescent="0.25">
      <c r="B166">
        <v>3.7727177143096924E-2</v>
      </c>
      <c r="C166">
        <v>0.94081568717956543</v>
      </c>
      <c r="D166" s="45">
        <v>29012.149603311773</v>
      </c>
      <c r="F166" s="45">
        <v>29012.149603311773</v>
      </c>
    </row>
    <row r="167" spans="1:7" x14ac:dyDescent="0.25">
      <c r="A167">
        <v>80</v>
      </c>
      <c r="B167">
        <v>0.77055162191390991</v>
      </c>
      <c r="C167">
        <v>0.60183942317962646</v>
      </c>
      <c r="D167" s="45">
        <v>0</v>
      </c>
      <c r="E167" s="45">
        <v>25748.827720358473</v>
      </c>
      <c r="F167" s="45">
        <v>0</v>
      </c>
      <c r="G167" s="45">
        <v>0</v>
      </c>
    </row>
    <row r="168" spans="1:7" x14ac:dyDescent="0.25">
      <c r="B168">
        <v>0.33398920297622681</v>
      </c>
      <c r="C168">
        <v>0.89700031280517578</v>
      </c>
      <c r="D168" s="45">
        <v>25748.827720358473</v>
      </c>
      <c r="F168" s="45">
        <v>0</v>
      </c>
    </row>
    <row r="169" spans="1:7" x14ac:dyDescent="0.25">
      <c r="A169">
        <v>81</v>
      </c>
      <c r="B169">
        <v>0.61708563566207886</v>
      </c>
      <c r="C169">
        <v>0.16697371006011963</v>
      </c>
      <c r="D169" s="45">
        <v>0</v>
      </c>
      <c r="E169" s="45">
        <v>0</v>
      </c>
      <c r="F169" s="45">
        <v>0</v>
      </c>
      <c r="G169" s="45">
        <v>0</v>
      </c>
    </row>
    <row r="170" spans="1:7" x14ac:dyDescent="0.25">
      <c r="B170">
        <v>0.57437735795974731</v>
      </c>
      <c r="C170">
        <v>0.61846280097961426</v>
      </c>
      <c r="D170" s="45">
        <v>0</v>
      </c>
      <c r="F170" s="45">
        <v>0</v>
      </c>
    </row>
    <row r="171" spans="1:7" x14ac:dyDescent="0.25">
      <c r="A171">
        <v>82</v>
      </c>
      <c r="B171">
        <v>0.37481731176376343</v>
      </c>
      <c r="C171">
        <v>0.37742125988006592</v>
      </c>
      <c r="D171" s="45">
        <v>66208.482956573382</v>
      </c>
      <c r="E171" s="45">
        <v>66208.482956573382</v>
      </c>
      <c r="F171" s="45">
        <v>66208.482956573382</v>
      </c>
      <c r="G171" s="45">
        <v>66208</v>
      </c>
    </row>
    <row r="172" spans="1:7" x14ac:dyDescent="0.25">
      <c r="B172">
        <v>0.74210697412490845</v>
      </c>
      <c r="C172">
        <v>0.96805715560913086</v>
      </c>
      <c r="D172" s="45">
        <v>0</v>
      </c>
      <c r="F172" s="45">
        <v>0</v>
      </c>
    </row>
    <row r="173" spans="1:7" x14ac:dyDescent="0.25">
      <c r="A173">
        <v>83</v>
      </c>
      <c r="B173">
        <v>1.7684638500213623E-2</v>
      </c>
      <c r="C173">
        <v>0.62386810779571533</v>
      </c>
      <c r="D173" s="45">
        <v>75573.063421230923</v>
      </c>
      <c r="E173" s="45">
        <v>75573.063421230923</v>
      </c>
      <c r="F173" s="45">
        <v>75573.063421230923</v>
      </c>
      <c r="G173" s="45">
        <v>75573</v>
      </c>
    </row>
    <row r="174" spans="1:7" x14ac:dyDescent="0.25">
      <c r="B174">
        <v>0.72761994600296021</v>
      </c>
      <c r="C174">
        <v>8.6957693099975586E-2</v>
      </c>
      <c r="D174" s="45">
        <v>0</v>
      </c>
      <c r="F174" s="45">
        <v>0</v>
      </c>
    </row>
    <row r="175" spans="1:7" x14ac:dyDescent="0.25">
      <c r="A175">
        <v>84</v>
      </c>
      <c r="B175">
        <v>0.68466466665267944</v>
      </c>
      <c r="C175">
        <v>0.80188310146331787</v>
      </c>
      <c r="D175" s="45">
        <v>0</v>
      </c>
      <c r="E175" s="45">
        <v>0</v>
      </c>
      <c r="F175" s="45">
        <v>0</v>
      </c>
      <c r="G175" s="45">
        <v>0</v>
      </c>
    </row>
    <row r="176" spans="1:7" x14ac:dyDescent="0.25">
      <c r="B176">
        <v>0.90670973062515259</v>
      </c>
      <c r="C176">
        <v>0.66028404235839844</v>
      </c>
      <c r="D176" s="45">
        <v>0</v>
      </c>
      <c r="F176" s="45">
        <v>0</v>
      </c>
    </row>
    <row r="177" spans="1:7" x14ac:dyDescent="0.25">
      <c r="A177">
        <v>85</v>
      </c>
      <c r="B177">
        <v>0.88289850950241089</v>
      </c>
      <c r="C177">
        <v>0.70254290103912354</v>
      </c>
      <c r="D177" s="45">
        <v>0</v>
      </c>
      <c r="E177" s="45">
        <v>0</v>
      </c>
      <c r="F177" s="45">
        <v>0</v>
      </c>
      <c r="G177" s="45">
        <v>0</v>
      </c>
    </row>
    <row r="178" spans="1:7" x14ac:dyDescent="0.25">
      <c r="B178">
        <v>0.9686463475227356</v>
      </c>
      <c r="C178">
        <v>0.43272614479064941</v>
      </c>
      <c r="D178" s="45">
        <v>0</v>
      </c>
      <c r="F178" s="45">
        <v>0</v>
      </c>
    </row>
    <row r="179" spans="1:7" x14ac:dyDescent="0.25">
      <c r="A179">
        <v>86</v>
      </c>
      <c r="B179">
        <v>0.94081634283065796</v>
      </c>
      <c r="C179">
        <v>0.65305697917938232</v>
      </c>
      <c r="D179" s="45">
        <v>0</v>
      </c>
      <c r="E179" s="45">
        <v>0</v>
      </c>
      <c r="F179" s="45">
        <v>0</v>
      </c>
      <c r="G179" s="45">
        <v>0</v>
      </c>
    </row>
    <row r="180" spans="1:7" x14ac:dyDescent="0.25">
      <c r="B180">
        <v>0.99430137872695923</v>
      </c>
      <c r="C180">
        <v>0.97416925430297852</v>
      </c>
      <c r="D180" s="45">
        <v>0</v>
      </c>
      <c r="F180" s="45">
        <v>0</v>
      </c>
    </row>
    <row r="181" spans="1:7" x14ac:dyDescent="0.25">
      <c r="A181">
        <v>87</v>
      </c>
      <c r="B181">
        <v>0.71126240491867065</v>
      </c>
      <c r="C181">
        <v>0.40739262104034424</v>
      </c>
      <c r="D181" s="45">
        <v>0</v>
      </c>
      <c r="E181" s="45">
        <v>0</v>
      </c>
      <c r="F181" s="45">
        <v>0</v>
      </c>
      <c r="G181" s="45">
        <v>0</v>
      </c>
    </row>
    <row r="182" spans="1:7" x14ac:dyDescent="0.25">
      <c r="B182">
        <v>0.78427296876907349</v>
      </c>
      <c r="C182">
        <v>0.69531893730163574</v>
      </c>
      <c r="D182" s="45">
        <v>0</v>
      </c>
      <c r="F182" s="45">
        <v>0</v>
      </c>
    </row>
    <row r="183" spans="1:7" x14ac:dyDescent="0.25">
      <c r="A183">
        <v>88</v>
      </c>
      <c r="B183">
        <v>0.52461999654769897</v>
      </c>
      <c r="C183">
        <v>0.28689992427825928</v>
      </c>
      <c r="D183" s="45">
        <v>0</v>
      </c>
      <c r="E183" s="45">
        <v>0</v>
      </c>
      <c r="F183" s="45">
        <v>0</v>
      </c>
      <c r="G183" s="45">
        <v>0</v>
      </c>
    </row>
    <row r="184" spans="1:7" x14ac:dyDescent="0.25">
      <c r="B184">
        <v>0.43701082468032837</v>
      </c>
      <c r="C184">
        <v>0.11332607269287109</v>
      </c>
      <c r="D184" s="45">
        <v>0</v>
      </c>
      <c r="F184" s="45">
        <v>0</v>
      </c>
    </row>
    <row r="185" spans="1:7" x14ac:dyDescent="0.25">
      <c r="A185">
        <v>89</v>
      </c>
      <c r="B185">
        <v>0.39193648099899292</v>
      </c>
      <c r="C185">
        <v>0.57093679904937744</v>
      </c>
      <c r="D185" s="45">
        <v>73424.541196411825</v>
      </c>
      <c r="E185" s="45">
        <v>86945.493285791847</v>
      </c>
      <c r="F185" s="45">
        <v>73424.541196411825</v>
      </c>
      <c r="G185" s="45">
        <v>86946</v>
      </c>
    </row>
    <row r="186" spans="1:7" x14ac:dyDescent="0.25">
      <c r="B186">
        <v>0.17694121599197388</v>
      </c>
      <c r="C186">
        <v>0.36741185188293457</v>
      </c>
      <c r="D186" s="45">
        <v>13520.952089380027</v>
      </c>
      <c r="F186" s="45">
        <v>13520.952089380027</v>
      </c>
    </row>
    <row r="187" spans="1:7" x14ac:dyDescent="0.25">
      <c r="A187">
        <v>90</v>
      </c>
      <c r="B187">
        <v>0.45804828405380249</v>
      </c>
      <c r="C187">
        <v>0.13749396800994873</v>
      </c>
      <c r="D187" s="45">
        <v>0</v>
      </c>
      <c r="E187" s="45">
        <v>0</v>
      </c>
      <c r="F187" s="45">
        <v>0</v>
      </c>
      <c r="G187" s="45">
        <v>0</v>
      </c>
    </row>
    <row r="188" spans="1:7" x14ac:dyDescent="0.25">
      <c r="B188">
        <v>0.43259197473526001</v>
      </c>
      <c r="C188">
        <v>0.98449277877807617</v>
      </c>
      <c r="D188" s="45">
        <v>0</v>
      </c>
      <c r="F188" s="45">
        <v>0</v>
      </c>
    </row>
    <row r="189" spans="1:7" x14ac:dyDescent="0.25">
      <c r="A189">
        <v>91</v>
      </c>
      <c r="B189">
        <v>0.70470589399337769</v>
      </c>
      <c r="C189">
        <v>0.35381996631622314</v>
      </c>
      <c r="D189" s="45">
        <v>0</v>
      </c>
      <c r="E189" s="45">
        <v>25623.494291298273</v>
      </c>
      <c r="F189" s="45">
        <v>0</v>
      </c>
      <c r="G189" s="45">
        <v>25623</v>
      </c>
    </row>
    <row r="190" spans="1:7" x14ac:dyDescent="0.25">
      <c r="B190">
        <v>0.16471749544143677</v>
      </c>
      <c r="C190">
        <v>0.8948056697845459</v>
      </c>
      <c r="D190" s="45">
        <v>25623.494291298273</v>
      </c>
      <c r="F190" s="45">
        <v>25623.494291298273</v>
      </c>
    </row>
    <row r="191" spans="1:7" x14ac:dyDescent="0.25">
      <c r="A191">
        <v>92</v>
      </c>
      <c r="B191">
        <v>0.90369886159896851</v>
      </c>
      <c r="C191">
        <v>0.21704614162445068</v>
      </c>
      <c r="D191" s="45">
        <v>0</v>
      </c>
      <c r="E191" s="45">
        <v>0</v>
      </c>
      <c r="F191" s="45">
        <v>0</v>
      </c>
      <c r="G191" s="45">
        <v>0</v>
      </c>
    </row>
    <row r="192" spans="1:7" x14ac:dyDescent="0.25">
      <c r="B192">
        <v>0.44442373514175415</v>
      </c>
      <c r="C192">
        <v>0.69753265380859375</v>
      </c>
      <c r="D192" s="45">
        <v>0</v>
      </c>
      <c r="F192" s="45">
        <v>0</v>
      </c>
    </row>
    <row r="193" spans="1:7" x14ac:dyDescent="0.25">
      <c r="A193">
        <v>93</v>
      </c>
      <c r="B193">
        <v>0.81998080015182495</v>
      </c>
      <c r="C193">
        <v>0.74481165409088135</v>
      </c>
      <c r="D193" s="45">
        <v>0</v>
      </c>
      <c r="E193" s="45">
        <v>10666.048898186589</v>
      </c>
      <c r="F193" s="45">
        <v>0</v>
      </c>
      <c r="G193" s="45">
        <v>10666</v>
      </c>
    </row>
    <row r="194" spans="1:7" x14ac:dyDescent="0.25">
      <c r="B194">
        <v>0.28129321336746216</v>
      </c>
      <c r="C194">
        <v>0.17642617225646973</v>
      </c>
      <c r="D194" s="45">
        <v>10666.048898186589</v>
      </c>
      <c r="F194" s="45">
        <v>10666.048898186589</v>
      </c>
    </row>
    <row r="195" spans="1:7" x14ac:dyDescent="0.25">
      <c r="A195">
        <v>94</v>
      </c>
      <c r="B195">
        <v>0.66479438543319702</v>
      </c>
      <c r="C195">
        <v>0.61588847637176514</v>
      </c>
      <c r="D195" s="45">
        <v>0</v>
      </c>
      <c r="E195" s="45">
        <v>0</v>
      </c>
      <c r="F195" s="45">
        <v>0</v>
      </c>
      <c r="G195" s="45">
        <v>0</v>
      </c>
    </row>
    <row r="196" spans="1:7" x14ac:dyDescent="0.25">
      <c r="B196">
        <v>0.70151001214981079</v>
      </c>
      <c r="C196">
        <v>6.5433979034423828E-2</v>
      </c>
      <c r="D196" s="45">
        <v>0</v>
      </c>
      <c r="F196" s="45">
        <v>0</v>
      </c>
    </row>
    <row r="197" spans="1:7" x14ac:dyDescent="0.25">
      <c r="A197">
        <v>95</v>
      </c>
      <c r="B197">
        <v>0.79879635572433472</v>
      </c>
      <c r="C197">
        <v>6.0806393623352051E-2</v>
      </c>
      <c r="D197" s="45">
        <v>0</v>
      </c>
      <c r="E197" s="45">
        <v>8413.8538918188369</v>
      </c>
      <c r="F197" s="45">
        <v>0</v>
      </c>
      <c r="G197" s="45">
        <v>8414</v>
      </c>
    </row>
    <row r="198" spans="1:7" x14ac:dyDescent="0.25">
      <c r="B198">
        <v>7.5984776020050049E-2</v>
      </c>
      <c r="C198">
        <v>6.4324140548706055E-2</v>
      </c>
      <c r="D198" s="45">
        <v>8413.8538918188369</v>
      </c>
      <c r="F198" s="45">
        <v>8413.8538918188369</v>
      </c>
    </row>
    <row r="199" spans="1:7" x14ac:dyDescent="0.25">
      <c r="A199">
        <v>96</v>
      </c>
      <c r="B199">
        <v>0.68518251180648804</v>
      </c>
      <c r="C199">
        <v>2.4780035018920898E-3</v>
      </c>
      <c r="D199" s="45">
        <v>0</v>
      </c>
      <c r="E199" s="45">
        <v>0</v>
      </c>
      <c r="F199" s="45">
        <v>0</v>
      </c>
      <c r="G199" s="45">
        <v>0</v>
      </c>
    </row>
    <row r="200" spans="1:7" x14ac:dyDescent="0.25">
      <c r="B200">
        <v>0.69847971200942993</v>
      </c>
      <c r="C200">
        <v>0.10431003570556641</v>
      </c>
      <c r="D200" s="45">
        <v>0</v>
      </c>
      <c r="F200" s="45">
        <v>0</v>
      </c>
    </row>
    <row r="201" spans="1:7" x14ac:dyDescent="0.25">
      <c r="A201">
        <v>97</v>
      </c>
      <c r="B201">
        <v>9.2812716960906982E-2</v>
      </c>
      <c r="C201">
        <v>0.44682371616363525</v>
      </c>
      <c r="D201" s="45">
        <v>68746.807985223728</v>
      </c>
      <c r="E201" s="45">
        <v>68746.807985223728</v>
      </c>
      <c r="F201" s="45">
        <v>68746.807985223728</v>
      </c>
      <c r="G201" s="45">
        <v>68747</v>
      </c>
    </row>
    <row r="202" spans="1:7" x14ac:dyDescent="0.25">
      <c r="B202">
        <v>0.61373358964920044</v>
      </c>
      <c r="C202">
        <v>0.86367535591125488</v>
      </c>
      <c r="D202" s="45">
        <v>0</v>
      </c>
      <c r="F202" s="45">
        <v>0</v>
      </c>
    </row>
    <row r="203" spans="1:7" x14ac:dyDescent="0.25">
      <c r="A203">
        <v>98</v>
      </c>
      <c r="B203">
        <v>0.54933589696884155</v>
      </c>
      <c r="C203">
        <v>0.12339675426483154</v>
      </c>
      <c r="D203" s="45">
        <v>0</v>
      </c>
      <c r="E203" s="45">
        <v>0</v>
      </c>
      <c r="F203" s="45">
        <v>0</v>
      </c>
      <c r="G203" s="45">
        <v>0</v>
      </c>
    </row>
    <row r="204" spans="1:7" x14ac:dyDescent="0.25">
      <c r="B204">
        <v>0.69558674097061157</v>
      </c>
      <c r="C204">
        <v>0.53339910507202148</v>
      </c>
      <c r="D204" s="45">
        <v>0</v>
      </c>
      <c r="F204" s="45">
        <v>0</v>
      </c>
    </row>
    <row r="205" spans="1:7" x14ac:dyDescent="0.25">
      <c r="A205">
        <v>99</v>
      </c>
      <c r="B205">
        <v>4.4315040111541748E-2</v>
      </c>
      <c r="C205">
        <v>0.37600815296173096</v>
      </c>
      <c r="D205" s="45">
        <v>66156.595243856544</v>
      </c>
      <c r="E205" s="45">
        <v>66156.595243856544</v>
      </c>
      <c r="F205" s="45">
        <v>66156.595243856544</v>
      </c>
      <c r="G205" s="45">
        <v>66157</v>
      </c>
    </row>
    <row r="206" spans="1:7" x14ac:dyDescent="0.25">
      <c r="B206">
        <v>0.97510606050491333</v>
      </c>
      <c r="C206">
        <v>0.83278059959411621</v>
      </c>
      <c r="D206" s="45">
        <v>0</v>
      </c>
      <c r="F206" s="45">
        <v>0</v>
      </c>
    </row>
    <row r="207" spans="1:7" x14ac:dyDescent="0.25">
      <c r="A207">
        <v>100</v>
      </c>
      <c r="B207">
        <v>0.98235219717025757</v>
      </c>
      <c r="C207">
        <v>0.3033517599105835</v>
      </c>
      <c r="D207" s="45">
        <v>0</v>
      </c>
      <c r="E207" s="45">
        <v>12185.506451611287</v>
      </c>
      <c r="F207" s="45">
        <v>0</v>
      </c>
      <c r="G207" s="45">
        <v>12186</v>
      </c>
    </row>
    <row r="208" spans="1:7" x14ac:dyDescent="0.25">
      <c r="B208">
        <v>0.21871000528335571</v>
      </c>
      <c r="C208">
        <v>0.27506446838378906</v>
      </c>
      <c r="D208" s="45">
        <v>12185.506451611287</v>
      </c>
      <c r="F208" s="45">
        <v>12185.506451611287</v>
      </c>
    </row>
    <row r="209" spans="1:7" x14ac:dyDescent="0.25">
      <c r="A209">
        <v>101</v>
      </c>
      <c r="B209">
        <v>0.38621348142623901</v>
      </c>
      <c r="C209">
        <v>0.14962923526763916</v>
      </c>
      <c r="D209" s="45">
        <v>56820.794798137431</v>
      </c>
      <c r="E209" s="45">
        <v>56820.794798137431</v>
      </c>
      <c r="F209" s="45">
        <v>56820.794798137431</v>
      </c>
      <c r="G209" s="45">
        <v>56821</v>
      </c>
    </row>
    <row r="210" spans="1:7" x14ac:dyDescent="0.25">
      <c r="B210">
        <v>0.75629359483718872</v>
      </c>
      <c r="C210">
        <v>0.68306565284729004</v>
      </c>
      <c r="D210" s="45">
        <v>0</v>
      </c>
      <c r="F210" s="45">
        <v>0</v>
      </c>
    </row>
    <row r="211" spans="1:7" x14ac:dyDescent="0.25">
      <c r="A211">
        <v>102</v>
      </c>
      <c r="B211">
        <v>0.34995406866073608</v>
      </c>
      <c r="C211">
        <v>0.94517505168914795</v>
      </c>
      <c r="D211" s="45">
        <v>99051.580174957999</v>
      </c>
      <c r="E211" s="45">
        <v>99051.580174957999</v>
      </c>
      <c r="F211" s="45">
        <v>99051.580174957999</v>
      </c>
      <c r="G211" s="45">
        <v>99052</v>
      </c>
    </row>
    <row r="212" spans="1:7" x14ac:dyDescent="0.25">
      <c r="B212">
        <v>0.55935341119766235</v>
      </c>
      <c r="C212">
        <v>0.95479440689086914</v>
      </c>
      <c r="D212" s="45">
        <v>0</v>
      </c>
      <c r="F212" s="45">
        <v>0</v>
      </c>
    </row>
    <row r="213" spans="1:7" x14ac:dyDescent="0.25">
      <c r="A213">
        <v>103</v>
      </c>
      <c r="B213">
        <v>0.74204319715499878</v>
      </c>
      <c r="C213">
        <v>0.39708149433135986</v>
      </c>
      <c r="D213" s="45">
        <v>0</v>
      </c>
      <c r="E213" s="45">
        <v>0</v>
      </c>
      <c r="F213" s="45">
        <v>0</v>
      </c>
      <c r="G213" s="45">
        <v>0</v>
      </c>
    </row>
    <row r="214" spans="1:7" x14ac:dyDescent="0.25">
      <c r="B214">
        <v>0.56911259889602661</v>
      </c>
      <c r="C214">
        <v>7.9081296920776367E-2</v>
      </c>
      <c r="D214" s="45">
        <v>0</v>
      </c>
      <c r="F214" s="45">
        <v>0</v>
      </c>
    </row>
    <row r="215" spans="1:7" x14ac:dyDescent="0.25">
      <c r="A215">
        <v>104</v>
      </c>
      <c r="B215">
        <v>0.1584891676902771</v>
      </c>
      <c r="C215">
        <v>2.9823660850524902E-2</v>
      </c>
      <c r="D215" s="45">
        <v>47550.768267043328</v>
      </c>
      <c r="E215" s="45">
        <v>61560.988007753927</v>
      </c>
      <c r="F215" s="45">
        <v>47550.768267043328</v>
      </c>
      <c r="G215" s="45">
        <v>61561</v>
      </c>
    </row>
    <row r="216" spans="1:7" x14ac:dyDescent="0.25">
      <c r="B216">
        <v>0.27464586496353149</v>
      </c>
      <c r="C216">
        <v>0.40120220184326172</v>
      </c>
      <c r="D216" s="45">
        <v>14010.219740710601</v>
      </c>
      <c r="F216" s="45">
        <v>14010.219740710601</v>
      </c>
    </row>
    <row r="217" spans="1:7" x14ac:dyDescent="0.25">
      <c r="A217">
        <v>105</v>
      </c>
      <c r="B217">
        <v>0.12596434354782104</v>
      </c>
      <c r="C217">
        <v>0.57588446140289307</v>
      </c>
      <c r="D217" s="45">
        <v>73619.965331780608</v>
      </c>
      <c r="E217" s="45">
        <v>73619.965331780608</v>
      </c>
      <c r="F217" s="45">
        <v>73619.965331780608</v>
      </c>
      <c r="G217" s="45">
        <v>73620</v>
      </c>
    </row>
    <row r="218" spans="1:7" x14ac:dyDescent="0.25">
      <c r="B218">
        <v>0.541004478931427</v>
      </c>
      <c r="C218">
        <v>0.1385033130645752</v>
      </c>
      <c r="D218" s="45">
        <v>0</v>
      </c>
      <c r="F218" s="45">
        <v>0</v>
      </c>
    </row>
    <row r="219" spans="1:7" x14ac:dyDescent="0.25">
      <c r="A219">
        <v>106</v>
      </c>
      <c r="B219">
        <v>0.55493015050888062</v>
      </c>
      <c r="C219">
        <v>0.61637961864471436</v>
      </c>
      <c r="D219" s="45">
        <v>0</v>
      </c>
      <c r="E219" s="45">
        <v>0</v>
      </c>
      <c r="F219" s="45">
        <v>0</v>
      </c>
      <c r="G219" s="45">
        <v>0</v>
      </c>
    </row>
    <row r="220" spans="1:7" x14ac:dyDescent="0.25">
      <c r="B220">
        <v>0.68734127283096313</v>
      </c>
      <c r="C220">
        <v>0.1460261344909668</v>
      </c>
      <c r="D220" s="45">
        <v>0</v>
      </c>
      <c r="F220" s="45">
        <v>0</v>
      </c>
    </row>
    <row r="221" spans="1:7" x14ac:dyDescent="0.25">
      <c r="A221">
        <v>107</v>
      </c>
      <c r="B221">
        <v>0.44276207685470581</v>
      </c>
      <c r="C221">
        <v>0.47168266773223877</v>
      </c>
      <c r="D221" s="45">
        <v>0</v>
      </c>
      <c r="E221" s="45">
        <v>0</v>
      </c>
      <c r="F221" s="45">
        <v>0</v>
      </c>
      <c r="G221" s="45">
        <v>0</v>
      </c>
    </row>
    <row r="222" spans="1:7" x14ac:dyDescent="0.25">
      <c r="B222">
        <v>0.81503564119338989</v>
      </c>
      <c r="C222">
        <v>0.93213248252868652</v>
      </c>
      <c r="D222" s="45">
        <v>0</v>
      </c>
      <c r="F222" s="45">
        <v>0</v>
      </c>
    </row>
    <row r="223" spans="1:7" x14ac:dyDescent="0.25">
      <c r="A223">
        <v>108</v>
      </c>
      <c r="B223">
        <v>0.82687467336654663</v>
      </c>
      <c r="C223">
        <v>0.34204995632171631</v>
      </c>
      <c r="D223" s="45">
        <v>0</v>
      </c>
      <c r="E223" s="45">
        <v>0</v>
      </c>
      <c r="F223" s="45">
        <v>0</v>
      </c>
      <c r="G223" s="45">
        <v>0</v>
      </c>
    </row>
    <row r="224" spans="1:7" x14ac:dyDescent="0.25">
      <c r="B224">
        <v>0.38581854104995728</v>
      </c>
      <c r="C224">
        <v>0.92412948608398438</v>
      </c>
      <c r="D224" s="45">
        <v>0</v>
      </c>
      <c r="F224" s="45">
        <v>0</v>
      </c>
    </row>
    <row r="225" spans="1:7" x14ac:dyDescent="0.25">
      <c r="A225">
        <v>109</v>
      </c>
      <c r="B225">
        <v>0.98784655332565308</v>
      </c>
      <c r="C225">
        <v>0.69824564456939697</v>
      </c>
      <c r="D225" s="45">
        <v>0</v>
      </c>
      <c r="E225" s="45">
        <v>36626.803406181883</v>
      </c>
      <c r="F225" s="45">
        <v>0</v>
      </c>
      <c r="G225" s="45">
        <v>36627</v>
      </c>
    </row>
    <row r="226" spans="1:7" x14ac:dyDescent="0.25">
      <c r="B226">
        <v>4.9897491931915283E-2</v>
      </c>
      <c r="C226">
        <v>0.98389458656311035</v>
      </c>
      <c r="D226" s="45">
        <v>36626.803406181883</v>
      </c>
      <c r="F226" s="45">
        <v>36626.803406181883</v>
      </c>
    </row>
    <row r="227" spans="1:7" x14ac:dyDescent="0.25">
      <c r="A227">
        <v>110</v>
      </c>
      <c r="B227">
        <v>0.90254539251327515</v>
      </c>
      <c r="C227">
        <v>0.92216670513153076</v>
      </c>
      <c r="D227" s="45">
        <v>0</v>
      </c>
      <c r="E227" s="45">
        <v>0</v>
      </c>
      <c r="F227" s="45">
        <v>0</v>
      </c>
      <c r="G227" s="45">
        <v>0</v>
      </c>
    </row>
    <row r="228" spans="1:7" x14ac:dyDescent="0.25">
      <c r="B228">
        <v>0.72408157587051392</v>
      </c>
      <c r="C228">
        <v>0.17350053787231445</v>
      </c>
      <c r="D228" s="45">
        <v>0</v>
      </c>
      <c r="F228" s="45">
        <v>0</v>
      </c>
    </row>
    <row r="229" spans="1:7" x14ac:dyDescent="0.25">
      <c r="A229">
        <v>111</v>
      </c>
      <c r="B229">
        <v>0.94725292921066284</v>
      </c>
      <c r="C229">
        <v>0.19746792316436768</v>
      </c>
      <c r="D229" s="45">
        <v>0</v>
      </c>
      <c r="E229" s="45">
        <v>0</v>
      </c>
      <c r="F229" s="45">
        <v>0</v>
      </c>
      <c r="G229" s="45">
        <v>0</v>
      </c>
    </row>
    <row r="230" spans="1:7" x14ac:dyDescent="0.25">
      <c r="B230">
        <v>0.91990643739700317</v>
      </c>
      <c r="C230">
        <v>0.77084040641784668</v>
      </c>
      <c r="D230" s="45">
        <v>0</v>
      </c>
      <c r="F230" s="45">
        <v>0</v>
      </c>
    </row>
    <row r="231" spans="1:7" x14ac:dyDescent="0.25">
      <c r="A231">
        <v>112</v>
      </c>
      <c r="B231">
        <v>0.85078996419906616</v>
      </c>
      <c r="C231">
        <v>0.65018689632415771</v>
      </c>
      <c r="D231" s="45">
        <v>0</v>
      </c>
      <c r="E231" s="45">
        <v>16052.529200373197</v>
      </c>
      <c r="F231" s="45">
        <v>0</v>
      </c>
      <c r="G231" s="45">
        <v>16053</v>
      </c>
    </row>
    <row r="232" spans="1:7" x14ac:dyDescent="0.25">
      <c r="B232">
        <v>0.32175928354263306</v>
      </c>
      <c r="C232">
        <v>0.53525257110595703</v>
      </c>
      <c r="D232" s="45">
        <v>16052.529200373197</v>
      </c>
      <c r="F232" s="45">
        <v>16052.529200373197</v>
      </c>
    </row>
    <row r="233" spans="1:7" x14ac:dyDescent="0.25">
      <c r="A233">
        <v>113</v>
      </c>
      <c r="B233">
        <v>0.89764136075973511</v>
      </c>
      <c r="C233">
        <v>0.73936903476715088</v>
      </c>
      <c r="D233" s="45">
        <v>0</v>
      </c>
      <c r="E233" s="45">
        <v>0</v>
      </c>
      <c r="F233" s="45">
        <v>0</v>
      </c>
      <c r="G233" s="45">
        <v>0</v>
      </c>
    </row>
    <row r="234" spans="1:7" x14ac:dyDescent="0.25">
      <c r="B234">
        <v>0.61500388383865356</v>
      </c>
      <c r="C234">
        <v>0.22314572334289551</v>
      </c>
      <c r="D234" s="45">
        <v>0</v>
      </c>
      <c r="F234" s="45">
        <v>0</v>
      </c>
    </row>
    <row r="235" spans="1:7" x14ac:dyDescent="0.25">
      <c r="A235">
        <v>114</v>
      </c>
      <c r="B235">
        <v>0.38108104467391968</v>
      </c>
      <c r="C235">
        <v>0.89769256114959717</v>
      </c>
      <c r="D235" s="45">
        <v>92374.47754779605</v>
      </c>
      <c r="E235" s="45">
        <v>92374.47754779605</v>
      </c>
      <c r="F235" s="45">
        <v>92374.47754779605</v>
      </c>
      <c r="G235" s="45">
        <v>92374</v>
      </c>
    </row>
    <row r="236" spans="1:7" x14ac:dyDescent="0.25">
      <c r="B236">
        <v>0.5641055703163147</v>
      </c>
      <c r="C236">
        <v>0.35362386703491211</v>
      </c>
      <c r="D236" s="45">
        <v>0</v>
      </c>
      <c r="F236" s="45">
        <v>0</v>
      </c>
    </row>
    <row r="237" spans="1:7" x14ac:dyDescent="0.25">
      <c r="A237">
        <v>115</v>
      </c>
      <c r="B237">
        <v>0.30629700422286987</v>
      </c>
      <c r="C237">
        <v>0.42209351062774658</v>
      </c>
      <c r="D237" s="45">
        <v>67842.498218386245</v>
      </c>
      <c r="E237" s="45">
        <v>79265.626327773061</v>
      </c>
      <c r="F237" s="45">
        <v>67842.498218386245</v>
      </c>
      <c r="G237" s="45">
        <v>67842</v>
      </c>
    </row>
    <row r="238" spans="1:7" x14ac:dyDescent="0.25">
      <c r="B238">
        <v>0.34075623750686646</v>
      </c>
      <c r="C238">
        <v>0.22411131858825684</v>
      </c>
      <c r="D238" s="45">
        <v>11423.128109386817</v>
      </c>
      <c r="F238" s="45">
        <v>0</v>
      </c>
    </row>
    <row r="239" spans="1:7" x14ac:dyDescent="0.25">
      <c r="A239">
        <v>116</v>
      </c>
      <c r="B239">
        <v>0.34351629018783569</v>
      </c>
      <c r="C239">
        <v>0.61439073085784912</v>
      </c>
      <c r="D239" s="45">
        <v>75178.049682793091</v>
      </c>
      <c r="E239" s="45">
        <v>85836.678445356709</v>
      </c>
      <c r="F239" s="45">
        <v>75178.049682793091</v>
      </c>
      <c r="G239" s="45">
        <v>85837</v>
      </c>
    </row>
    <row r="240" spans="1:7" x14ac:dyDescent="0.25">
      <c r="B240">
        <v>0.10199934244155884</v>
      </c>
      <c r="C240">
        <v>0.17597770690917969</v>
      </c>
      <c r="D240" s="45">
        <v>10658.62876256362</v>
      </c>
      <c r="F240" s="45">
        <v>10658.62876256362</v>
      </c>
    </row>
    <row r="241" spans="1:7" x14ac:dyDescent="0.25">
      <c r="A241">
        <v>117</v>
      </c>
      <c r="B241">
        <v>3.1130015850067139E-2</v>
      </c>
      <c r="C241">
        <v>0.17191088199615479</v>
      </c>
      <c r="D241" s="45">
        <v>57925.367010609043</v>
      </c>
      <c r="E241" s="45">
        <v>57925.367010609043</v>
      </c>
      <c r="F241" s="45">
        <v>57925.367010609043</v>
      </c>
      <c r="G241" s="45">
        <v>57925</v>
      </c>
    </row>
    <row r="242" spans="1:7" x14ac:dyDescent="0.25">
      <c r="B242">
        <v>0.81835490465164185</v>
      </c>
      <c r="C242">
        <v>0.11016297340393066</v>
      </c>
      <c r="D242" s="45">
        <v>0</v>
      </c>
      <c r="F242" s="45">
        <v>0</v>
      </c>
    </row>
    <row r="243" spans="1:7" x14ac:dyDescent="0.25">
      <c r="A243">
        <v>118</v>
      </c>
      <c r="B243">
        <v>0.22881835699081421</v>
      </c>
      <c r="C243">
        <v>0.82811343669891357</v>
      </c>
      <c r="D243" s="45">
        <v>86319.703723552084</v>
      </c>
      <c r="E243" s="45">
        <v>98176.20084907912</v>
      </c>
      <c r="F243" s="45">
        <v>86319.703723552084</v>
      </c>
      <c r="G243" s="45">
        <v>86320</v>
      </c>
    </row>
    <row r="244" spans="1:7" x14ac:dyDescent="0.25">
      <c r="B244">
        <v>0.35194450616836548</v>
      </c>
      <c r="C244">
        <v>0.25280237197875977</v>
      </c>
      <c r="D244" s="45">
        <v>11856.497125527028</v>
      </c>
      <c r="F244" s="45">
        <v>0</v>
      </c>
    </row>
    <row r="245" spans="1:7" x14ac:dyDescent="0.25">
      <c r="A245">
        <v>119</v>
      </c>
      <c r="B245">
        <v>0.8206755518913269</v>
      </c>
      <c r="C245">
        <v>0.24321568012237549</v>
      </c>
      <c r="D245" s="45">
        <v>0</v>
      </c>
      <c r="E245" s="45">
        <v>0</v>
      </c>
      <c r="F245" s="45">
        <v>0</v>
      </c>
      <c r="G245" s="45">
        <v>0</v>
      </c>
    </row>
    <row r="246" spans="1:7" x14ac:dyDescent="0.25">
      <c r="B246">
        <v>0.78461629152297974</v>
      </c>
      <c r="C246">
        <v>0.17085146903991699</v>
      </c>
      <c r="D246" s="45">
        <v>0</v>
      </c>
      <c r="F246" s="45">
        <v>0</v>
      </c>
    </row>
    <row r="247" spans="1:7" x14ac:dyDescent="0.25">
      <c r="A247">
        <v>120</v>
      </c>
      <c r="B247">
        <v>0.66833490133285522</v>
      </c>
      <c r="C247">
        <v>0.14481770992279053</v>
      </c>
      <c r="D247" s="45">
        <v>0</v>
      </c>
      <c r="E247" s="45">
        <v>0</v>
      </c>
      <c r="F247" s="45">
        <v>0</v>
      </c>
      <c r="G247" s="45">
        <v>0</v>
      </c>
    </row>
    <row r="248" spans="1:7" x14ac:dyDescent="0.25">
      <c r="B248">
        <v>0.99606996774673462</v>
      </c>
      <c r="C248">
        <v>3.7711143493652344E-2</v>
      </c>
      <c r="D248" s="45">
        <v>0</v>
      </c>
      <c r="F248" s="45">
        <v>0</v>
      </c>
    </row>
    <row r="249" spans="1:7" x14ac:dyDescent="0.25">
      <c r="A249">
        <v>121</v>
      </c>
      <c r="B249">
        <v>0.81409376859664917</v>
      </c>
      <c r="C249">
        <v>0.71852743625640869</v>
      </c>
      <c r="D249" s="45">
        <v>0</v>
      </c>
      <c r="E249" s="45">
        <v>0</v>
      </c>
      <c r="F249" s="45">
        <v>0</v>
      </c>
      <c r="G249" s="45">
        <v>0</v>
      </c>
    </row>
    <row r="250" spans="1:7" x14ac:dyDescent="0.25">
      <c r="B250">
        <v>0.49198180437088013</v>
      </c>
      <c r="C250">
        <v>0.14885258674621582</v>
      </c>
      <c r="D250" s="45">
        <v>0</v>
      </c>
      <c r="F250" s="45">
        <v>0</v>
      </c>
    </row>
    <row r="251" spans="1:7" x14ac:dyDescent="0.25">
      <c r="A251">
        <v>122</v>
      </c>
      <c r="B251">
        <v>0.93403857946395874</v>
      </c>
      <c r="C251">
        <v>0.24858558177947998</v>
      </c>
      <c r="D251" s="45">
        <v>0</v>
      </c>
      <c r="E251" s="45">
        <v>0</v>
      </c>
      <c r="F251" s="45">
        <v>0</v>
      </c>
      <c r="G251" s="45">
        <v>0</v>
      </c>
    </row>
    <row r="252" spans="1:7" x14ac:dyDescent="0.25">
      <c r="B252">
        <v>0.48212963342666626</v>
      </c>
      <c r="C252">
        <v>0.68744230270385742</v>
      </c>
      <c r="D252" s="45">
        <v>0</v>
      </c>
      <c r="F252" s="45">
        <v>0</v>
      </c>
    </row>
    <row r="253" spans="1:7" x14ac:dyDescent="0.25">
      <c r="A253">
        <v>123</v>
      </c>
      <c r="B253">
        <v>4.1169822216033936E-2</v>
      </c>
      <c r="C253">
        <v>8.4906816482543945E-3</v>
      </c>
      <c r="D253" s="45">
        <v>42762.981448863975</v>
      </c>
      <c r="E253" s="45">
        <v>62823.274990992708</v>
      </c>
      <c r="F253" s="45">
        <v>42762.981448863975</v>
      </c>
      <c r="G253" s="45">
        <v>62823</v>
      </c>
    </row>
    <row r="254" spans="1:7" x14ac:dyDescent="0.25">
      <c r="B254">
        <v>0.20851784944534302</v>
      </c>
      <c r="C254">
        <v>0.73996710777282715</v>
      </c>
      <c r="D254" s="45">
        <v>20060.293542128737</v>
      </c>
      <c r="F254" s="45">
        <v>20060.293542128737</v>
      </c>
    </row>
    <row r="255" spans="1:7" x14ac:dyDescent="0.25">
      <c r="A255">
        <v>124</v>
      </c>
      <c r="B255">
        <v>0.43852704763412476</v>
      </c>
      <c r="C255">
        <v>0.40162408351898193</v>
      </c>
      <c r="D255" s="45">
        <v>67094.753218843005</v>
      </c>
      <c r="E255" s="45">
        <v>67094.753218843005</v>
      </c>
      <c r="F255" s="45">
        <v>0</v>
      </c>
      <c r="G255" s="45">
        <v>0</v>
      </c>
    </row>
    <row r="256" spans="1:7" x14ac:dyDescent="0.25">
      <c r="B256">
        <v>0.5235024094581604</v>
      </c>
      <c r="C256">
        <v>0.561859130859375</v>
      </c>
      <c r="D256" s="45">
        <v>0</v>
      </c>
      <c r="F256" s="45">
        <v>0</v>
      </c>
    </row>
    <row r="257" spans="1:7" x14ac:dyDescent="0.25">
      <c r="A257">
        <v>125</v>
      </c>
      <c r="B257">
        <v>0.9223138689994812</v>
      </c>
      <c r="C257">
        <v>0.3518749475479126</v>
      </c>
      <c r="D257" s="45">
        <v>0</v>
      </c>
      <c r="E257" s="45">
        <v>0</v>
      </c>
      <c r="F257" s="45">
        <v>0</v>
      </c>
      <c r="G257" s="45">
        <v>0</v>
      </c>
    </row>
    <row r="258" spans="1:7" x14ac:dyDescent="0.25">
      <c r="B258">
        <v>0.71791583299636841</v>
      </c>
      <c r="C258">
        <v>9.3120813369750977E-2</v>
      </c>
      <c r="D258" s="45">
        <v>0</v>
      </c>
      <c r="F258" s="45">
        <v>0</v>
      </c>
    </row>
    <row r="259" spans="1:7" x14ac:dyDescent="0.25">
      <c r="A259">
        <v>126</v>
      </c>
      <c r="B259">
        <v>0.23502296209335327</v>
      </c>
      <c r="C259">
        <v>0.94426524639129639</v>
      </c>
      <c r="D259" s="45">
        <v>98881.730419480096</v>
      </c>
      <c r="E259" s="45">
        <v>98881.730419480096</v>
      </c>
      <c r="F259" s="45">
        <v>98881.730419480096</v>
      </c>
      <c r="G259" s="45">
        <v>98882</v>
      </c>
    </row>
    <row r="260" spans="1:7" x14ac:dyDescent="0.25">
      <c r="B260">
        <v>0.59919220209121704</v>
      </c>
      <c r="C260">
        <v>0.72394990921020508</v>
      </c>
      <c r="D260" s="45">
        <v>0</v>
      </c>
      <c r="F260" s="45">
        <v>0</v>
      </c>
    </row>
    <row r="261" spans="1:7" x14ac:dyDescent="0.25">
      <c r="A261">
        <v>127</v>
      </c>
      <c r="B261">
        <v>0.76856106519699097</v>
      </c>
      <c r="C261">
        <v>0.3155747652053833</v>
      </c>
      <c r="D261" s="45">
        <v>0</v>
      </c>
      <c r="E261" s="45">
        <v>0</v>
      </c>
      <c r="F261" s="45">
        <v>0</v>
      </c>
      <c r="G261" s="45">
        <v>0</v>
      </c>
    </row>
    <row r="262" spans="1:7" x14ac:dyDescent="0.25">
      <c r="B262">
        <v>0.8194921612739563</v>
      </c>
      <c r="C262">
        <v>0.3103644847869873</v>
      </c>
      <c r="D262" s="45">
        <v>0</v>
      </c>
      <c r="F262" s="45">
        <v>0</v>
      </c>
    </row>
    <row r="263" spans="1:7" x14ac:dyDescent="0.25">
      <c r="A263">
        <v>128</v>
      </c>
      <c r="B263">
        <v>0.51737397909164429</v>
      </c>
      <c r="C263">
        <v>0.79496610164642334</v>
      </c>
      <c r="D263" s="45">
        <v>0</v>
      </c>
      <c r="E263" s="45">
        <v>0</v>
      </c>
      <c r="F263" s="45">
        <v>0</v>
      </c>
      <c r="G263" s="45">
        <v>0</v>
      </c>
    </row>
    <row r="264" spans="1:7" x14ac:dyDescent="0.25">
      <c r="B264">
        <v>0.45382791757583618</v>
      </c>
      <c r="C264">
        <v>0.43982791900634766</v>
      </c>
      <c r="D264" s="45">
        <v>0</v>
      </c>
      <c r="F264" s="45">
        <v>0</v>
      </c>
    </row>
    <row r="265" spans="1:7" x14ac:dyDescent="0.25">
      <c r="A265">
        <v>129</v>
      </c>
      <c r="B265">
        <v>0.28157156705856323</v>
      </c>
      <c r="C265">
        <v>0.2946096658706665</v>
      </c>
      <c r="D265" s="45">
        <v>63107.181211907562</v>
      </c>
      <c r="E265" s="45">
        <v>63107.181211907562</v>
      </c>
      <c r="F265" s="45">
        <v>63107.181211907562</v>
      </c>
      <c r="G265" s="45">
        <v>63107</v>
      </c>
    </row>
    <row r="266" spans="1:7" x14ac:dyDescent="0.25">
      <c r="B266">
        <v>0.82818824052810669</v>
      </c>
      <c r="C266">
        <v>0.94687390327453613</v>
      </c>
      <c r="D266" s="45">
        <v>0</v>
      </c>
      <c r="F266" s="45">
        <v>0</v>
      </c>
    </row>
    <row r="267" spans="1:7" x14ac:dyDescent="0.25">
      <c r="A267">
        <v>130</v>
      </c>
      <c r="B267">
        <v>0.1200527548789978</v>
      </c>
      <c r="C267">
        <v>0.95030868053436279</v>
      </c>
      <c r="D267" s="45">
        <v>100060.14659368234</v>
      </c>
      <c r="E267" s="45">
        <v>100060.14659368234</v>
      </c>
      <c r="F267" s="45">
        <v>100060.14659368234</v>
      </c>
      <c r="G267" s="45">
        <v>100060</v>
      </c>
    </row>
    <row r="268" spans="1:7" x14ac:dyDescent="0.25">
      <c r="B268">
        <v>0.59766346216201782</v>
      </c>
      <c r="C268">
        <v>0.67873144149780273</v>
      </c>
      <c r="D268" s="45">
        <v>0</v>
      </c>
      <c r="F268" s="45">
        <v>0</v>
      </c>
    </row>
    <row r="269" spans="1:7" x14ac:dyDescent="0.25">
      <c r="A269">
        <v>131</v>
      </c>
      <c r="B269">
        <v>5.3630530834197998E-2</v>
      </c>
      <c r="C269">
        <v>1.2124180793762207E-2</v>
      </c>
      <c r="D269" s="45">
        <v>43986.891492149698</v>
      </c>
      <c r="E269" s="45">
        <v>59650.6198972071</v>
      </c>
      <c r="F269" s="45">
        <v>43986.891492149698</v>
      </c>
      <c r="G269" s="45">
        <v>59651</v>
      </c>
    </row>
    <row r="270" spans="1:7" x14ac:dyDescent="0.25">
      <c r="B270">
        <v>7.457047700881958E-2</v>
      </c>
      <c r="C270">
        <v>0.51094985008239746</v>
      </c>
      <c r="D270" s="45">
        <v>15663.728405057404</v>
      </c>
      <c r="F270" s="45">
        <v>15663.728405057404</v>
      </c>
    </row>
    <row r="271" spans="1:7" x14ac:dyDescent="0.25">
      <c r="A271">
        <v>132</v>
      </c>
      <c r="B271">
        <v>1.8156945705413818E-2</v>
      </c>
      <c r="C271">
        <v>0.98500001430511475</v>
      </c>
      <c r="D271" s="45">
        <v>111697.89929597871</v>
      </c>
      <c r="E271" s="45">
        <v>111697.89929597871</v>
      </c>
      <c r="F271" s="45">
        <v>111697.89929597871</v>
      </c>
      <c r="G271" s="45">
        <v>111698</v>
      </c>
    </row>
    <row r="272" spans="1:7" x14ac:dyDescent="0.25">
      <c r="B272">
        <v>0.80657774209976196</v>
      </c>
      <c r="C272">
        <v>0.61302375793457031</v>
      </c>
      <c r="D272" s="45">
        <v>0</v>
      </c>
      <c r="F272" s="45">
        <v>0</v>
      </c>
    </row>
    <row r="273" spans="1:7" x14ac:dyDescent="0.25">
      <c r="A273">
        <v>133</v>
      </c>
      <c r="B273">
        <v>6.7648112773895264E-2</v>
      </c>
      <c r="C273">
        <v>1.938784122467041E-2</v>
      </c>
      <c r="D273" s="45">
        <v>45750.722125061977</v>
      </c>
      <c r="E273" s="45">
        <v>45750.722125061977</v>
      </c>
      <c r="F273" s="45">
        <v>45750.722125061977</v>
      </c>
      <c r="G273" s="45">
        <v>45751</v>
      </c>
    </row>
    <row r="274" spans="1:7" x14ac:dyDescent="0.25">
      <c r="B274">
        <v>0.40483027696609497</v>
      </c>
      <c r="C274">
        <v>0.96401810646057129</v>
      </c>
      <c r="D274" s="45">
        <v>0</v>
      </c>
      <c r="F274" s="45">
        <v>0</v>
      </c>
    </row>
    <row r="275" spans="1:7" x14ac:dyDescent="0.25">
      <c r="A275">
        <v>134</v>
      </c>
      <c r="B275">
        <v>0.82740920782089233</v>
      </c>
      <c r="C275">
        <v>0.5518721342086792</v>
      </c>
      <c r="D275" s="45">
        <v>0</v>
      </c>
      <c r="E275" s="45">
        <v>0</v>
      </c>
      <c r="F275" s="45">
        <v>0</v>
      </c>
      <c r="G275" s="45">
        <v>0</v>
      </c>
    </row>
    <row r="276" spans="1:7" x14ac:dyDescent="0.25">
      <c r="B276">
        <v>0.6220746636390686</v>
      </c>
      <c r="C276">
        <v>0.11819314956665039</v>
      </c>
      <c r="D276" s="45">
        <v>0</v>
      </c>
      <c r="F276" s="45">
        <v>0</v>
      </c>
    </row>
    <row r="277" spans="1:7" x14ac:dyDescent="0.25">
      <c r="A277">
        <v>135</v>
      </c>
      <c r="B277">
        <v>0.19715946912765503</v>
      </c>
      <c r="C277">
        <v>0.19579517841339111</v>
      </c>
      <c r="D277" s="45">
        <v>59033.004525448188</v>
      </c>
      <c r="E277" s="45">
        <v>59033.004525448188</v>
      </c>
      <c r="F277" s="45">
        <v>59033.004525448188</v>
      </c>
      <c r="G277" s="45">
        <v>59033</v>
      </c>
    </row>
    <row r="278" spans="1:7" x14ac:dyDescent="0.25">
      <c r="B278">
        <v>0.68078404664993286</v>
      </c>
      <c r="C278">
        <v>0.22062945365905762</v>
      </c>
      <c r="D278" s="45">
        <v>0</v>
      </c>
      <c r="F278" s="45">
        <v>0</v>
      </c>
    </row>
    <row r="279" spans="1:7" x14ac:dyDescent="0.25">
      <c r="A279">
        <v>136</v>
      </c>
      <c r="B279">
        <v>0.30415719747543335</v>
      </c>
      <c r="C279">
        <v>0.88188207149505615</v>
      </c>
      <c r="D279" s="45">
        <v>90752.829035241419</v>
      </c>
      <c r="E279" s="45">
        <v>90752.829035241419</v>
      </c>
      <c r="F279" s="45">
        <v>90752.829035241419</v>
      </c>
      <c r="G279" s="45">
        <v>90753</v>
      </c>
    </row>
    <row r="280" spans="1:7" x14ac:dyDescent="0.25">
      <c r="B280">
        <v>0.85128313302993774</v>
      </c>
      <c r="C280">
        <v>0.27285289764404297</v>
      </c>
      <c r="D280" s="45">
        <v>0</v>
      </c>
      <c r="F280" s="45">
        <v>0</v>
      </c>
    </row>
    <row r="281" spans="1:7" x14ac:dyDescent="0.25">
      <c r="A281">
        <v>137</v>
      </c>
      <c r="B281">
        <v>0.70632475614547729</v>
      </c>
      <c r="C281">
        <v>0.24886572360992432</v>
      </c>
      <c r="D281" s="45">
        <v>0</v>
      </c>
      <c r="E281" s="45">
        <v>18055.537003385969</v>
      </c>
      <c r="F281" s="45">
        <v>0</v>
      </c>
      <c r="G281" s="45">
        <v>18056</v>
      </c>
    </row>
    <row r="282" spans="1:7" x14ac:dyDescent="0.25">
      <c r="B282">
        <v>0.27987319231033325</v>
      </c>
      <c r="C282">
        <v>0.64845967292785645</v>
      </c>
      <c r="D282" s="45">
        <v>18055.537003385969</v>
      </c>
      <c r="F282" s="45">
        <v>18055.537003385969</v>
      </c>
    </row>
    <row r="283" spans="1:7" x14ac:dyDescent="0.25">
      <c r="A283">
        <v>138</v>
      </c>
      <c r="B283">
        <v>0.84537357091903687</v>
      </c>
      <c r="C283">
        <v>0.28411185741424561</v>
      </c>
      <c r="D283" s="45">
        <v>0</v>
      </c>
      <c r="E283" s="45">
        <v>23856.867866078195</v>
      </c>
      <c r="F283" s="45">
        <v>0</v>
      </c>
      <c r="G283" s="45">
        <v>23857</v>
      </c>
    </row>
    <row r="284" spans="1:7" x14ac:dyDescent="0.25">
      <c r="B284">
        <v>6.6957056522369385E-2</v>
      </c>
      <c r="C284">
        <v>0.85874128341674805</v>
      </c>
      <c r="D284" s="45">
        <v>23856.867866078195</v>
      </c>
      <c r="F284" s="45">
        <v>23856.867866078195</v>
      </c>
    </row>
    <row r="285" spans="1:7" x14ac:dyDescent="0.25">
      <c r="A285">
        <v>139</v>
      </c>
      <c r="B285">
        <v>0.74992913007736206</v>
      </c>
      <c r="C285">
        <v>0.21424400806427002</v>
      </c>
      <c r="D285" s="45">
        <v>0</v>
      </c>
      <c r="E285" s="45">
        <v>0</v>
      </c>
      <c r="F285" s="45">
        <v>0</v>
      </c>
      <c r="G285" s="45">
        <v>0</v>
      </c>
    </row>
    <row r="286" spans="1:7" x14ac:dyDescent="0.25">
      <c r="B286">
        <v>0.59516412019729614</v>
      </c>
      <c r="C286">
        <v>0.56830954551696777</v>
      </c>
      <c r="D286" s="45">
        <v>0</v>
      </c>
      <c r="F286" s="45">
        <v>0</v>
      </c>
    </row>
    <row r="287" spans="1:7" x14ac:dyDescent="0.25">
      <c r="A287">
        <v>140</v>
      </c>
      <c r="B287">
        <v>0.98865598440170288</v>
      </c>
      <c r="C287">
        <v>0.64576852321624756</v>
      </c>
      <c r="D287" s="45">
        <v>0</v>
      </c>
      <c r="E287" s="45">
        <v>23942.184910491949</v>
      </c>
      <c r="F287" s="45">
        <v>0</v>
      </c>
      <c r="G287" s="45">
        <v>23942</v>
      </c>
    </row>
    <row r="288" spans="1:7" x14ac:dyDescent="0.25">
      <c r="B288">
        <v>0.10747534036636353</v>
      </c>
      <c r="C288">
        <v>0.86072158813476563</v>
      </c>
      <c r="D288" s="45">
        <v>23942.184910491949</v>
      </c>
      <c r="F288" s="45">
        <v>23942.184910491949</v>
      </c>
    </row>
    <row r="289" spans="1:7" x14ac:dyDescent="0.25">
      <c r="A289">
        <v>141</v>
      </c>
      <c r="B289">
        <v>0.87338274717330933</v>
      </c>
      <c r="C289">
        <v>0.95569956302642822</v>
      </c>
      <c r="D289" s="45">
        <v>0</v>
      </c>
      <c r="E289" s="45">
        <v>0</v>
      </c>
      <c r="F289" s="45">
        <v>0</v>
      </c>
      <c r="G289" s="45">
        <v>0</v>
      </c>
    </row>
    <row r="290" spans="1:7" x14ac:dyDescent="0.25">
      <c r="B290">
        <v>0.53534823656082153</v>
      </c>
      <c r="C290">
        <v>0.7541048526763916</v>
      </c>
      <c r="D290" s="45">
        <v>0</v>
      </c>
      <c r="F290" s="45">
        <v>0</v>
      </c>
    </row>
    <row r="291" spans="1:7" x14ac:dyDescent="0.25">
      <c r="A291">
        <v>142</v>
      </c>
      <c r="B291">
        <v>0.9122270941734314</v>
      </c>
      <c r="C291">
        <v>0.93218410015106201</v>
      </c>
      <c r="D291" s="45">
        <v>0</v>
      </c>
      <c r="E291" s="45">
        <v>0</v>
      </c>
      <c r="F291" s="45">
        <v>0</v>
      </c>
      <c r="G291" s="45">
        <v>0</v>
      </c>
    </row>
    <row r="292" spans="1:7" x14ac:dyDescent="0.25">
      <c r="B292">
        <v>0.57684189081192017</v>
      </c>
      <c r="C292">
        <v>0.9667820930480957</v>
      </c>
      <c r="D292" s="45">
        <v>0</v>
      </c>
      <c r="F292" s="45">
        <v>0</v>
      </c>
    </row>
    <row r="293" spans="1:7" x14ac:dyDescent="0.25">
      <c r="A293">
        <v>143</v>
      </c>
      <c r="B293">
        <v>0.51272076368331909</v>
      </c>
      <c r="C293">
        <v>0.66512691974639893</v>
      </c>
      <c r="D293" s="45">
        <v>0</v>
      </c>
      <c r="E293" s="45">
        <v>28276.351140651917</v>
      </c>
      <c r="F293" s="45">
        <v>0</v>
      </c>
      <c r="G293" s="45">
        <v>28276</v>
      </c>
    </row>
    <row r="294" spans="1:7" x14ac:dyDescent="0.25">
      <c r="B294">
        <v>2.4741947650909424E-2</v>
      </c>
      <c r="C294">
        <v>0.93289637565612793</v>
      </c>
      <c r="D294" s="45">
        <v>28276.351140651917</v>
      </c>
      <c r="F294" s="45">
        <v>28276.351140651917</v>
      </c>
    </row>
    <row r="295" spans="1:7" x14ac:dyDescent="0.25">
      <c r="A295">
        <v>144</v>
      </c>
      <c r="B295">
        <v>0.93493455648422241</v>
      </c>
      <c r="C295">
        <v>0.68681561946868896</v>
      </c>
      <c r="D295" s="45">
        <v>0</v>
      </c>
      <c r="E295" s="45">
        <v>8512.0282366114734</v>
      </c>
      <c r="F295" s="45">
        <v>0</v>
      </c>
      <c r="G295" s="45">
        <v>0</v>
      </c>
    </row>
    <row r="296" spans="1:7" x14ac:dyDescent="0.25">
      <c r="B296">
        <v>0.34468561410903931</v>
      </c>
      <c r="C296">
        <v>6.8036079406738281E-2</v>
      </c>
      <c r="D296" s="45">
        <v>8512.0282366114734</v>
      </c>
      <c r="F296" s="45">
        <v>0</v>
      </c>
    </row>
    <row r="297" spans="1:7" x14ac:dyDescent="0.25">
      <c r="A297">
        <v>145</v>
      </c>
      <c r="B297">
        <v>0.49460333585739136</v>
      </c>
      <c r="C297">
        <v>0.36254560947418213</v>
      </c>
      <c r="D297" s="45">
        <v>0</v>
      </c>
      <c r="E297" s="45">
        <v>0</v>
      </c>
      <c r="F297" s="45">
        <v>0</v>
      </c>
      <c r="G297" s="45">
        <v>0</v>
      </c>
    </row>
    <row r="298" spans="1:7" x14ac:dyDescent="0.25">
      <c r="B298">
        <v>0.50328665971755981</v>
      </c>
      <c r="C298">
        <v>0.28485989570617676</v>
      </c>
      <c r="D298" s="45">
        <v>0</v>
      </c>
      <c r="F298" s="45">
        <v>0</v>
      </c>
    </row>
    <row r="299" spans="1:7" x14ac:dyDescent="0.25">
      <c r="A299">
        <v>146</v>
      </c>
      <c r="B299">
        <v>1.6251027584075928E-2</v>
      </c>
      <c r="C299">
        <v>0.53124511241912842</v>
      </c>
      <c r="D299" s="45">
        <v>71888.346448507917</v>
      </c>
      <c r="E299" s="45">
        <v>92429.425449954608</v>
      </c>
      <c r="F299" s="45">
        <v>71888.346448507917</v>
      </c>
      <c r="G299" s="45">
        <v>92429</v>
      </c>
    </row>
    <row r="300" spans="1:7" x14ac:dyDescent="0.25">
      <c r="B300">
        <v>4.6260416507720947E-2</v>
      </c>
      <c r="C300">
        <v>0.75872182846069336</v>
      </c>
      <c r="D300" s="45">
        <v>20541.079001446691</v>
      </c>
      <c r="F300" s="45">
        <v>20541.079001446691</v>
      </c>
    </row>
    <row r="301" spans="1:7" x14ac:dyDescent="0.25">
      <c r="A301">
        <v>147</v>
      </c>
      <c r="B301">
        <v>0.53631561994552612</v>
      </c>
      <c r="C301">
        <v>0.39610016345977783</v>
      </c>
      <c r="D301" s="45">
        <v>0</v>
      </c>
      <c r="E301" s="45">
        <v>0</v>
      </c>
      <c r="F301" s="45">
        <v>0</v>
      </c>
      <c r="G301" s="45">
        <v>0</v>
      </c>
    </row>
    <row r="302" spans="1:7" x14ac:dyDescent="0.25">
      <c r="B302">
        <v>0.42654877901077271</v>
      </c>
      <c r="C302">
        <v>0.94329619407653809</v>
      </c>
      <c r="D302" s="45">
        <v>0</v>
      </c>
      <c r="F302" s="45">
        <v>0</v>
      </c>
    </row>
    <row r="303" spans="1:7" x14ac:dyDescent="0.25">
      <c r="A303">
        <v>148</v>
      </c>
      <c r="B303">
        <v>0.25627416372299194</v>
      </c>
      <c r="C303">
        <v>0.66517961025238037</v>
      </c>
      <c r="D303" s="45">
        <v>77360.988614068905</v>
      </c>
      <c r="E303" s="45">
        <v>77360.988614068905</v>
      </c>
      <c r="F303" s="45">
        <v>77360.988614068905</v>
      </c>
      <c r="G303" s="45">
        <v>77361</v>
      </c>
    </row>
    <row r="304" spans="1:7" x14ac:dyDescent="0.25">
      <c r="B304">
        <v>0.58244520425796509</v>
      </c>
      <c r="C304">
        <v>0.83620262145996094</v>
      </c>
      <c r="D304" s="45">
        <v>0</v>
      </c>
      <c r="F304" s="45">
        <v>0</v>
      </c>
    </row>
    <row r="305" spans="1:7" x14ac:dyDescent="0.25">
      <c r="A305">
        <v>149</v>
      </c>
      <c r="B305">
        <v>0.74576777219772339</v>
      </c>
      <c r="C305">
        <v>0.94206011295318604</v>
      </c>
      <c r="D305" s="45">
        <v>0</v>
      </c>
      <c r="E305" s="45">
        <v>0</v>
      </c>
      <c r="F305" s="45">
        <v>0</v>
      </c>
      <c r="G305" s="45">
        <v>0</v>
      </c>
    </row>
    <row r="306" spans="1:7" x14ac:dyDescent="0.25">
      <c r="B306">
        <v>0.7657197117805481</v>
      </c>
      <c r="C306">
        <v>0.49463105201721191</v>
      </c>
      <c r="D306" s="45">
        <v>0</v>
      </c>
      <c r="F306" s="45">
        <v>0</v>
      </c>
    </row>
    <row r="307" spans="1:7" x14ac:dyDescent="0.25">
      <c r="A307">
        <v>150</v>
      </c>
      <c r="B307">
        <v>0.39572662115097046</v>
      </c>
      <c r="C307">
        <v>0.36645114421844482</v>
      </c>
      <c r="D307" s="45">
        <v>65805.100129611877</v>
      </c>
      <c r="E307" s="45">
        <v>65805.100129611877</v>
      </c>
      <c r="F307" s="45">
        <v>65805.100129611877</v>
      </c>
      <c r="G307" s="45">
        <v>65805</v>
      </c>
    </row>
    <row r="308" spans="1:7" x14ac:dyDescent="0.25">
      <c r="B308">
        <v>0.61974388360977173</v>
      </c>
      <c r="C308">
        <v>0.80096673965454102</v>
      </c>
      <c r="D308" s="45">
        <v>0</v>
      </c>
      <c r="F308" s="45">
        <v>0</v>
      </c>
    </row>
    <row r="309" spans="1:7" x14ac:dyDescent="0.25">
      <c r="A309">
        <v>151</v>
      </c>
      <c r="B309">
        <v>0.12149494886398315</v>
      </c>
      <c r="C309">
        <v>0.50481998920440674</v>
      </c>
      <c r="D309" s="45">
        <v>70890.902689752853</v>
      </c>
      <c r="E309" s="45">
        <v>70890.902689752853</v>
      </c>
      <c r="F309" s="45">
        <v>70890.902689752853</v>
      </c>
      <c r="G309" s="45">
        <v>70891</v>
      </c>
    </row>
    <row r="310" spans="1:7" x14ac:dyDescent="0.25">
      <c r="B310">
        <v>0.50761586427688599</v>
      </c>
      <c r="C310">
        <v>0.47841525077819824</v>
      </c>
      <c r="D310" s="45">
        <v>0</v>
      </c>
      <c r="F310" s="45">
        <v>0</v>
      </c>
    </row>
    <row r="311" spans="1:7" x14ac:dyDescent="0.25">
      <c r="A311">
        <v>152</v>
      </c>
      <c r="B311">
        <v>0.31595605611801147</v>
      </c>
      <c r="C311">
        <v>0.49101674556732178</v>
      </c>
      <c r="D311" s="45">
        <v>70375.986328419662</v>
      </c>
      <c r="E311" s="45">
        <v>83741.546772104513</v>
      </c>
      <c r="F311" s="45">
        <v>70375.986328419662</v>
      </c>
      <c r="G311" s="45">
        <v>83742</v>
      </c>
    </row>
    <row r="312" spans="1:7" x14ac:dyDescent="0.25">
      <c r="B312">
        <v>9.0285360813140869E-2</v>
      </c>
      <c r="C312">
        <v>0.35662746429443359</v>
      </c>
      <c r="D312" s="45">
        <v>13365.56044368485</v>
      </c>
      <c r="F312" s="45">
        <v>13365.56044368485</v>
      </c>
    </row>
    <row r="313" spans="1:7" x14ac:dyDescent="0.25">
      <c r="A313">
        <v>153</v>
      </c>
      <c r="B313">
        <v>5.265730619430542E-2</v>
      </c>
      <c r="C313">
        <v>0.41689932346343994</v>
      </c>
      <c r="D313" s="45">
        <v>67652.784421558812</v>
      </c>
      <c r="E313" s="45">
        <v>92867.037089158199</v>
      </c>
      <c r="F313" s="45">
        <v>67652.784421558812</v>
      </c>
      <c r="G313" s="45">
        <v>92867</v>
      </c>
    </row>
    <row r="314" spans="1:7" x14ac:dyDescent="0.25">
      <c r="B314">
        <v>0.15467864274978638</v>
      </c>
      <c r="C314">
        <v>0.88732457160949707</v>
      </c>
      <c r="D314" s="45">
        <v>25214.252667599383</v>
      </c>
      <c r="F314" s="45">
        <v>25214.252667599383</v>
      </c>
    </row>
    <row r="315" spans="1:7" x14ac:dyDescent="0.25">
      <c r="A315">
        <v>154</v>
      </c>
      <c r="B315">
        <v>0.53893512487411499</v>
      </c>
      <c r="C315">
        <v>0.97295844554901123</v>
      </c>
      <c r="D315" s="45">
        <v>0</v>
      </c>
      <c r="E315" s="45">
        <v>0</v>
      </c>
      <c r="F315" s="45">
        <v>0</v>
      </c>
      <c r="G315" s="45">
        <v>0</v>
      </c>
    </row>
    <row r="316" spans="1:7" x14ac:dyDescent="0.25">
      <c r="B316">
        <v>0.69182354211807251</v>
      </c>
      <c r="C316">
        <v>0.90992307662963867</v>
      </c>
      <c r="D316" s="45">
        <v>0</v>
      </c>
      <c r="F316" s="45">
        <v>0</v>
      </c>
    </row>
    <row r="317" spans="1:7" x14ac:dyDescent="0.25">
      <c r="A317">
        <v>155</v>
      </c>
      <c r="B317">
        <v>0.81904000043869019</v>
      </c>
      <c r="C317">
        <v>0.33894264698028564</v>
      </c>
      <c r="D317" s="45">
        <v>0</v>
      </c>
      <c r="E317" s="45">
        <v>18428.695088980141</v>
      </c>
      <c r="F317" s="45">
        <v>0</v>
      </c>
      <c r="G317" s="45">
        <v>18429</v>
      </c>
    </row>
    <row r="318" spans="1:7" x14ac:dyDescent="0.25">
      <c r="B318">
        <v>0.22497445344924927</v>
      </c>
      <c r="C318">
        <v>0.6671597957611084</v>
      </c>
      <c r="D318" s="45">
        <v>18428.695088980141</v>
      </c>
      <c r="F318" s="45">
        <v>18428.695088980141</v>
      </c>
    </row>
    <row r="319" spans="1:7" x14ac:dyDescent="0.25">
      <c r="A319">
        <v>156</v>
      </c>
      <c r="B319">
        <v>0.72726148366928101</v>
      </c>
      <c r="C319">
        <v>0.32448327541351318</v>
      </c>
      <c r="D319" s="45">
        <v>0</v>
      </c>
      <c r="E319" s="45">
        <v>0</v>
      </c>
      <c r="F319" s="45">
        <v>0</v>
      </c>
      <c r="G319" s="45">
        <v>0</v>
      </c>
    </row>
    <row r="320" spans="1:7" x14ac:dyDescent="0.25">
      <c r="B320">
        <v>0.38773733377456665</v>
      </c>
      <c r="C320">
        <v>7.071685791015625E-2</v>
      </c>
      <c r="D320" s="45">
        <v>0</v>
      </c>
      <c r="F320" s="45">
        <v>0</v>
      </c>
    </row>
    <row r="321" spans="1:7" x14ac:dyDescent="0.25">
      <c r="A321">
        <v>157</v>
      </c>
      <c r="B321">
        <v>9.1053187847137451E-2</v>
      </c>
      <c r="C321">
        <v>0.75971949100494385</v>
      </c>
      <c r="D321" s="45">
        <v>82040.458179380104</v>
      </c>
      <c r="E321" s="45">
        <v>82040.458179380104</v>
      </c>
      <c r="F321" s="45">
        <v>82040.458179380104</v>
      </c>
      <c r="G321" s="45">
        <v>82040</v>
      </c>
    </row>
    <row r="322" spans="1:7" x14ac:dyDescent="0.25">
      <c r="B322">
        <v>0.75219470262527466</v>
      </c>
      <c r="C322">
        <v>0.21684670448303223</v>
      </c>
      <c r="D322" s="45">
        <v>0</v>
      </c>
      <c r="F322" s="45">
        <v>0</v>
      </c>
    </row>
    <row r="323" spans="1:7" x14ac:dyDescent="0.25">
      <c r="A323">
        <v>158</v>
      </c>
      <c r="B323">
        <v>0.18415778875350952</v>
      </c>
      <c r="C323">
        <v>0.13592326641082764</v>
      </c>
      <c r="D323" s="45">
        <v>56097.64531710853</v>
      </c>
      <c r="E323" s="45">
        <v>56097.64531710853</v>
      </c>
      <c r="F323" s="45">
        <v>56097.64531710853</v>
      </c>
      <c r="G323" s="45">
        <v>56098</v>
      </c>
    </row>
    <row r="324" spans="1:7" x14ac:dyDescent="0.25">
      <c r="B324">
        <v>0.90703064203262329</v>
      </c>
      <c r="C324">
        <v>0.15199708938598633</v>
      </c>
      <c r="D324" s="45">
        <v>0</v>
      </c>
      <c r="F324" s="45">
        <v>0</v>
      </c>
    </row>
    <row r="325" spans="1:7" x14ac:dyDescent="0.25">
      <c r="A325">
        <v>159</v>
      </c>
      <c r="B325">
        <v>0.42973202466964722</v>
      </c>
      <c r="C325">
        <v>0.49612438678741455</v>
      </c>
      <c r="D325" s="45">
        <v>70566.098396347355</v>
      </c>
      <c r="E325" s="45">
        <v>70566.098396347355</v>
      </c>
      <c r="F325" s="45">
        <v>0</v>
      </c>
      <c r="G325" s="45">
        <v>0</v>
      </c>
    </row>
    <row r="326" spans="1:7" x14ac:dyDescent="0.25">
      <c r="B326">
        <v>0.78565579652786255</v>
      </c>
      <c r="C326">
        <v>0.88843607902526855</v>
      </c>
      <c r="D326" s="45">
        <v>0</v>
      </c>
      <c r="F326" s="45">
        <v>0</v>
      </c>
    </row>
    <row r="327" spans="1:7" x14ac:dyDescent="0.25">
      <c r="A327">
        <v>160</v>
      </c>
      <c r="B327">
        <v>0.35347169637680054</v>
      </c>
      <c r="C327">
        <v>0.57573544979095459</v>
      </c>
      <c r="D327" s="45">
        <v>73614.065291454506</v>
      </c>
      <c r="E327" s="45">
        <v>92098.295958950723</v>
      </c>
      <c r="F327" s="45">
        <v>73614.065291454506</v>
      </c>
      <c r="G327" s="45">
        <v>92098</v>
      </c>
    </row>
    <row r="328" spans="1:7" x14ac:dyDescent="0.25">
      <c r="B328">
        <v>0.24433237314224243</v>
      </c>
      <c r="C328">
        <v>0.66987705230712891</v>
      </c>
      <c r="D328" s="45">
        <v>18484.230667496213</v>
      </c>
      <c r="F328" s="45">
        <v>18484.230667496213</v>
      </c>
    </row>
    <row r="329" spans="1:7" x14ac:dyDescent="0.25">
      <c r="A329">
        <v>161</v>
      </c>
      <c r="B329">
        <v>0.78673666715621948</v>
      </c>
      <c r="C329">
        <v>0.19317686557769775</v>
      </c>
      <c r="D329" s="45">
        <v>0</v>
      </c>
      <c r="E329" s="45">
        <v>0</v>
      </c>
      <c r="F329" s="45">
        <v>0</v>
      </c>
      <c r="G329" s="45">
        <v>0</v>
      </c>
    </row>
    <row r="330" spans="1:7" x14ac:dyDescent="0.25">
      <c r="B330">
        <v>0.89029914140701294</v>
      </c>
      <c r="C330">
        <v>0.48710370063781738</v>
      </c>
      <c r="D330" s="45">
        <v>0</v>
      </c>
      <c r="F330" s="45">
        <v>0</v>
      </c>
    </row>
    <row r="331" spans="1:7" x14ac:dyDescent="0.25">
      <c r="A331">
        <v>162</v>
      </c>
      <c r="B331">
        <v>0.31967586278915405</v>
      </c>
      <c r="C331">
        <v>0.89050185680389404</v>
      </c>
      <c r="D331" s="45">
        <v>91612.569653253391</v>
      </c>
      <c r="E331" s="45">
        <v>114851.35552067673</v>
      </c>
      <c r="F331" s="45">
        <v>91612.569653253391</v>
      </c>
      <c r="G331" s="45">
        <v>114852</v>
      </c>
    </row>
    <row r="332" spans="1:7" x14ac:dyDescent="0.25">
      <c r="B332">
        <v>0.15989643335342407</v>
      </c>
      <c r="C332">
        <v>0.84359502792358398</v>
      </c>
      <c r="D332" s="45">
        <v>23238.785867423347</v>
      </c>
      <c r="F332" s="45">
        <v>23238.785867423347</v>
      </c>
    </row>
    <row r="333" spans="1:7" x14ac:dyDescent="0.25">
      <c r="A333">
        <v>163</v>
      </c>
      <c r="B333">
        <v>4.352271556854248E-3</v>
      </c>
      <c r="C333">
        <v>0.82402145862579346</v>
      </c>
      <c r="D333" s="45">
        <v>86030.367276203775</v>
      </c>
      <c r="E333" s="45">
        <v>86030.367276203775</v>
      </c>
      <c r="F333" s="45">
        <v>86030.367276203775</v>
      </c>
      <c r="G333" s="45">
        <v>86030</v>
      </c>
    </row>
    <row r="334" spans="1:7" x14ac:dyDescent="0.25">
      <c r="B334">
        <v>0.64669114351272583</v>
      </c>
      <c r="C334">
        <v>0.77115035057067871</v>
      </c>
      <c r="D334" s="45">
        <v>0</v>
      </c>
      <c r="F334" s="45">
        <v>0</v>
      </c>
    </row>
    <row r="335" spans="1:7" x14ac:dyDescent="0.25">
      <c r="A335">
        <v>164</v>
      </c>
      <c r="B335">
        <v>0.30786794424057007</v>
      </c>
      <c r="C335">
        <v>0.904929518699646</v>
      </c>
      <c r="D335" s="45">
        <v>93188.614038424101</v>
      </c>
      <c r="E335" s="45">
        <v>93188.614038424101</v>
      </c>
      <c r="F335" s="45">
        <v>93188.614038424101</v>
      </c>
      <c r="G335" s="45">
        <v>93189</v>
      </c>
    </row>
    <row r="336" spans="1:7" x14ac:dyDescent="0.25">
      <c r="B336">
        <v>0.67960172891616821</v>
      </c>
      <c r="C336">
        <v>9.5514297485351563E-2</v>
      </c>
      <c r="D336" s="45">
        <v>0</v>
      </c>
      <c r="F336" s="45">
        <v>0</v>
      </c>
    </row>
    <row r="337" spans="1:7" x14ac:dyDescent="0.25">
      <c r="A337">
        <v>165</v>
      </c>
      <c r="B337">
        <v>0.31548899412155151</v>
      </c>
      <c r="C337">
        <v>0.18992769718170166</v>
      </c>
      <c r="D337" s="45">
        <v>58767.125000783213</v>
      </c>
      <c r="E337" s="45">
        <v>89004.055333678247</v>
      </c>
      <c r="F337" s="45">
        <v>58767.125000783213</v>
      </c>
      <c r="G337" s="45">
        <v>89004</v>
      </c>
    </row>
    <row r="338" spans="1:7" x14ac:dyDescent="0.25">
      <c r="B338">
        <v>0.15102320909500122</v>
      </c>
      <c r="C338">
        <v>0.95200181007385254</v>
      </c>
      <c r="D338" s="45">
        <v>30236.93033289503</v>
      </c>
      <c r="F338" s="45">
        <v>30236.93033289503</v>
      </c>
    </row>
    <row r="339" spans="1:7" x14ac:dyDescent="0.25">
      <c r="A339">
        <v>166</v>
      </c>
      <c r="B339">
        <v>0.18377059698104858</v>
      </c>
      <c r="C339">
        <v>0.52185046672821045</v>
      </c>
      <c r="D339" s="45">
        <v>71531.770317900693</v>
      </c>
      <c r="E339" s="45">
        <v>71531.770317900693</v>
      </c>
      <c r="F339" s="45">
        <v>71531.770317900693</v>
      </c>
      <c r="G339" s="45">
        <v>71532</v>
      </c>
    </row>
    <row r="340" spans="1:7" x14ac:dyDescent="0.25">
      <c r="B340">
        <v>0.59495216608047485</v>
      </c>
      <c r="C340">
        <v>0.55112314224243164</v>
      </c>
      <c r="D340" s="45">
        <v>0</v>
      </c>
      <c r="F340" s="45">
        <v>0</v>
      </c>
    </row>
    <row r="341" spans="1:7" x14ac:dyDescent="0.25">
      <c r="A341">
        <v>167</v>
      </c>
      <c r="B341">
        <v>0.84368199110031128</v>
      </c>
      <c r="C341">
        <v>0.42029011249542236</v>
      </c>
      <c r="D341" s="45">
        <v>0</v>
      </c>
      <c r="E341" s="45">
        <v>0</v>
      </c>
      <c r="F341" s="45">
        <v>0</v>
      </c>
      <c r="G341" s="45">
        <v>0</v>
      </c>
    </row>
    <row r="342" spans="1:7" x14ac:dyDescent="0.25">
      <c r="B342">
        <v>0.51511174440383911</v>
      </c>
      <c r="C342">
        <v>0.19420886039733887</v>
      </c>
      <c r="D342" s="45">
        <v>0</v>
      </c>
      <c r="F342" s="45">
        <v>0</v>
      </c>
    </row>
    <row r="343" spans="1:7" x14ac:dyDescent="0.25">
      <c r="A343">
        <v>168</v>
      </c>
      <c r="B343">
        <v>0.9537314772605896</v>
      </c>
      <c r="C343">
        <v>0.2222217321395874</v>
      </c>
      <c r="D343" s="45">
        <v>0</v>
      </c>
      <c r="E343" s="45">
        <v>0</v>
      </c>
      <c r="F343" s="45">
        <v>0</v>
      </c>
      <c r="G343" s="45">
        <v>0</v>
      </c>
    </row>
    <row r="344" spans="1:7" x14ac:dyDescent="0.25">
      <c r="B344">
        <v>0.96307665109634399</v>
      </c>
      <c r="C344">
        <v>0.53903484344482422</v>
      </c>
      <c r="D344" s="45">
        <v>0</v>
      </c>
      <c r="F344" s="45">
        <v>0</v>
      </c>
    </row>
    <row r="345" spans="1:7" x14ac:dyDescent="0.25">
      <c r="A345">
        <v>169</v>
      </c>
      <c r="B345">
        <v>0.10309141874313354</v>
      </c>
      <c r="C345">
        <v>0.47262823581695557</v>
      </c>
      <c r="D345" s="45">
        <v>69695.105739559396</v>
      </c>
      <c r="E345" s="45">
        <v>69695.105739559396</v>
      </c>
      <c r="F345" s="45">
        <v>69695.105739559396</v>
      </c>
      <c r="G345" s="45">
        <v>69695</v>
      </c>
    </row>
    <row r="346" spans="1:7" x14ac:dyDescent="0.25">
      <c r="B346">
        <v>0.3663981556892395</v>
      </c>
      <c r="C346">
        <v>0.1154472827911377</v>
      </c>
      <c r="D346" s="45">
        <v>0</v>
      </c>
      <c r="F346" s="45">
        <v>0</v>
      </c>
    </row>
    <row r="347" spans="1:7" x14ac:dyDescent="0.25">
      <c r="A347">
        <v>170</v>
      </c>
      <c r="B347">
        <v>0.26472324132919312</v>
      </c>
      <c r="C347">
        <v>0.56512534618377686</v>
      </c>
      <c r="D347" s="45">
        <v>73196.217936611734</v>
      </c>
      <c r="E347" s="45">
        <v>73196.217936611734</v>
      </c>
      <c r="F347" s="45">
        <v>73196.217936611734</v>
      </c>
      <c r="G347" s="45">
        <v>73196</v>
      </c>
    </row>
    <row r="348" spans="1:7" x14ac:dyDescent="0.25">
      <c r="B348">
        <v>0.60672909021377563</v>
      </c>
      <c r="C348">
        <v>9.0987682342529297E-2</v>
      </c>
      <c r="D348" s="45">
        <v>0</v>
      </c>
      <c r="F348" s="45">
        <v>0</v>
      </c>
    </row>
    <row r="349" spans="1:7" x14ac:dyDescent="0.25">
      <c r="A349">
        <v>171</v>
      </c>
      <c r="B349">
        <v>0.49850243330001831</v>
      </c>
      <c r="C349">
        <v>0.63258659839630127</v>
      </c>
      <c r="D349" s="45">
        <v>0</v>
      </c>
      <c r="E349" s="45">
        <v>12353.000049879582</v>
      </c>
      <c r="F349" s="45">
        <v>0</v>
      </c>
      <c r="G349" s="45">
        <v>0</v>
      </c>
    </row>
    <row r="350" spans="1:7" x14ac:dyDescent="0.25">
      <c r="B350">
        <v>0.34794884920120239</v>
      </c>
      <c r="C350">
        <v>0.28651785850524902</v>
      </c>
      <c r="D350" s="45">
        <v>12353.000049879582</v>
      </c>
      <c r="F350" s="45">
        <v>0</v>
      </c>
    </row>
    <row r="351" spans="1:7" x14ac:dyDescent="0.25">
      <c r="A351">
        <v>172</v>
      </c>
      <c r="B351">
        <v>0.90434354543685913</v>
      </c>
      <c r="C351">
        <v>0.68776834011077881</v>
      </c>
      <c r="D351" s="45">
        <v>0</v>
      </c>
      <c r="E351" s="45">
        <v>0</v>
      </c>
      <c r="F351" s="45">
        <v>0</v>
      </c>
      <c r="G351" s="45">
        <v>0</v>
      </c>
    </row>
    <row r="352" spans="1:7" x14ac:dyDescent="0.25">
      <c r="B352">
        <v>0.61428838968276978</v>
      </c>
      <c r="C352">
        <v>0.44184494018554688</v>
      </c>
      <c r="D352" s="45">
        <v>0</v>
      </c>
      <c r="F352" s="45">
        <v>0</v>
      </c>
    </row>
    <row r="353" spans="1:7" x14ac:dyDescent="0.25">
      <c r="A353">
        <v>173</v>
      </c>
      <c r="B353">
        <v>0.82532519102096558</v>
      </c>
      <c r="C353">
        <v>1.3934731483459473E-2</v>
      </c>
      <c r="D353" s="45">
        <v>0</v>
      </c>
      <c r="E353" s="45">
        <v>0</v>
      </c>
      <c r="F353" s="45">
        <v>0</v>
      </c>
      <c r="G353" s="45">
        <v>0</v>
      </c>
    </row>
    <row r="354" spans="1:7" x14ac:dyDescent="0.25">
      <c r="B354">
        <v>0.61845523118972778</v>
      </c>
      <c r="C354">
        <v>0.73134636878967285</v>
      </c>
      <c r="D354" s="45">
        <v>0</v>
      </c>
      <c r="F354" s="45">
        <v>0</v>
      </c>
    </row>
    <row r="355" spans="1:7" x14ac:dyDescent="0.25">
      <c r="A355">
        <v>174</v>
      </c>
      <c r="B355">
        <v>0.30081504583358765</v>
      </c>
      <c r="C355">
        <v>0.80548274517059326</v>
      </c>
      <c r="D355" s="45">
        <v>84781.092966062031</v>
      </c>
      <c r="E355" s="45">
        <v>84781.092966062031</v>
      </c>
      <c r="F355" s="45">
        <v>84781.092966062031</v>
      </c>
      <c r="G355" s="45">
        <v>84781</v>
      </c>
    </row>
    <row r="356" spans="1:7" x14ac:dyDescent="0.25">
      <c r="B356">
        <v>0.83975845575332642</v>
      </c>
      <c r="C356">
        <v>0.52959489822387695</v>
      </c>
      <c r="D356" s="45">
        <v>0</v>
      </c>
      <c r="F356" s="45">
        <v>0</v>
      </c>
    </row>
    <row r="357" spans="1:7" x14ac:dyDescent="0.25">
      <c r="A357">
        <v>175</v>
      </c>
      <c r="B357">
        <v>0.76959484815597534</v>
      </c>
      <c r="C357">
        <v>5.8567166328430176E-2</v>
      </c>
      <c r="D357" s="45">
        <v>0</v>
      </c>
      <c r="E357" s="45">
        <v>14387.702682338981</v>
      </c>
      <c r="F357" s="45">
        <v>0</v>
      </c>
      <c r="G357" s="45">
        <v>0</v>
      </c>
    </row>
    <row r="358" spans="1:7" x14ac:dyDescent="0.25">
      <c r="B358">
        <v>0.35223370790481567</v>
      </c>
      <c r="C358">
        <v>0.42698359489440918</v>
      </c>
      <c r="D358" s="45">
        <v>14387.702682338981</v>
      </c>
      <c r="F358" s="45">
        <v>0</v>
      </c>
    </row>
    <row r="359" spans="1:7" x14ac:dyDescent="0.25">
      <c r="A359">
        <v>176</v>
      </c>
      <c r="B359">
        <v>2.2985398769378662E-2</v>
      </c>
      <c r="C359">
        <v>0.71172559261322021</v>
      </c>
      <c r="D359" s="45">
        <v>79539.116518324212</v>
      </c>
      <c r="E359" s="45">
        <v>79539.116518324212</v>
      </c>
      <c r="F359" s="45">
        <v>79539.116518324212</v>
      </c>
      <c r="G359" s="45">
        <v>79539</v>
      </c>
    </row>
    <row r="360" spans="1:7" x14ac:dyDescent="0.25">
      <c r="B360">
        <v>0.40276819467544556</v>
      </c>
      <c r="C360">
        <v>0.49535083770751953</v>
      </c>
      <c r="D360" s="45">
        <v>0</v>
      </c>
      <c r="F360" s="45">
        <v>0</v>
      </c>
    </row>
    <row r="361" spans="1:7" x14ac:dyDescent="0.25">
      <c r="A361">
        <v>177</v>
      </c>
      <c r="B361">
        <v>0.40797156095504761</v>
      </c>
      <c r="C361">
        <v>3.6503434181213379E-2</v>
      </c>
      <c r="D361" s="45">
        <v>48467.168622325495</v>
      </c>
      <c r="E361" s="45">
        <v>70304.9691929611</v>
      </c>
      <c r="F361" s="45">
        <v>0</v>
      </c>
      <c r="G361" s="45">
        <v>21838</v>
      </c>
    </row>
    <row r="362" spans="1:7" x14ac:dyDescent="0.25">
      <c r="B362">
        <v>0.23922568559646606</v>
      </c>
      <c r="C362">
        <v>0.80360531806945801</v>
      </c>
      <c r="D362" s="45">
        <v>21837.800570635602</v>
      </c>
      <c r="F362" s="45">
        <v>21837.800570635602</v>
      </c>
    </row>
    <row r="363" spans="1:7" x14ac:dyDescent="0.25">
      <c r="A363">
        <v>178</v>
      </c>
      <c r="B363">
        <v>0.28032726049423218</v>
      </c>
      <c r="C363">
        <v>0.27807891368865967</v>
      </c>
      <c r="D363" s="45">
        <v>62464.438735227995</v>
      </c>
      <c r="E363" s="45">
        <v>73244.227973149289</v>
      </c>
      <c r="F363" s="45">
        <v>62464.438735227995</v>
      </c>
      <c r="G363" s="45">
        <v>73244</v>
      </c>
    </row>
    <row r="364" spans="1:7" x14ac:dyDescent="0.25">
      <c r="B364">
        <v>0.1885715126991272</v>
      </c>
      <c r="C364">
        <v>0.18335103988647461</v>
      </c>
      <c r="D364" s="45">
        <v>10779.78923792129</v>
      </c>
      <c r="F364" s="45">
        <v>10779.78923792129</v>
      </c>
    </row>
    <row r="365" spans="1:7" x14ac:dyDescent="0.25">
      <c r="A365">
        <v>179</v>
      </c>
      <c r="B365">
        <v>0.70774048566818237</v>
      </c>
      <c r="C365">
        <v>0.54588806629180908</v>
      </c>
      <c r="D365" s="45">
        <v>0</v>
      </c>
      <c r="E365" s="45">
        <v>0</v>
      </c>
      <c r="F365" s="45">
        <v>0</v>
      </c>
      <c r="G365" s="45">
        <v>0</v>
      </c>
    </row>
    <row r="366" spans="1:7" x14ac:dyDescent="0.25">
      <c r="B366">
        <v>0.98499757051467896</v>
      </c>
      <c r="C366">
        <v>0.24451231956481934</v>
      </c>
      <c r="D366" s="45">
        <v>0</v>
      </c>
      <c r="F366" s="45">
        <v>0</v>
      </c>
    </row>
    <row r="367" spans="1:7" x14ac:dyDescent="0.25">
      <c r="A367">
        <v>180</v>
      </c>
      <c r="B367">
        <v>0.42293828725814819</v>
      </c>
      <c r="C367">
        <v>0.95424973964691162</v>
      </c>
      <c r="D367" s="45">
        <v>100900.16820728009</v>
      </c>
      <c r="E367" s="45">
        <v>118810.18539899585</v>
      </c>
      <c r="F367" s="45">
        <v>0</v>
      </c>
      <c r="G367" s="45">
        <v>0</v>
      </c>
    </row>
    <row r="368" spans="1:7" x14ac:dyDescent="0.25">
      <c r="B368">
        <v>0.34804731607437134</v>
      </c>
      <c r="C368">
        <v>0.64095878601074219</v>
      </c>
      <c r="D368" s="45">
        <v>17910.01719171575</v>
      </c>
      <c r="F368" s="45">
        <v>0</v>
      </c>
    </row>
    <row r="369" spans="1:7" x14ac:dyDescent="0.25">
      <c r="A369">
        <v>181</v>
      </c>
      <c r="B369">
        <v>2.6811778545379639E-2</v>
      </c>
      <c r="C369">
        <v>1.2990593910217285E-2</v>
      </c>
      <c r="D369" s="45">
        <v>44234.822982211073</v>
      </c>
      <c r="E369" s="45">
        <v>44234.822982211073</v>
      </c>
      <c r="F369" s="45">
        <v>44234.822982211073</v>
      </c>
      <c r="G369" s="45">
        <v>44235</v>
      </c>
    </row>
    <row r="370" spans="1:7" x14ac:dyDescent="0.25">
      <c r="B370">
        <v>0.81074076890945435</v>
      </c>
      <c r="C370">
        <v>0.58613038063049316</v>
      </c>
      <c r="D370" s="45">
        <v>0</v>
      </c>
      <c r="F370" s="45">
        <v>0</v>
      </c>
    </row>
    <row r="371" spans="1:7" x14ac:dyDescent="0.25">
      <c r="A371">
        <v>182</v>
      </c>
      <c r="B371">
        <v>0.44154113531112671</v>
      </c>
      <c r="C371">
        <v>0.26807010173797607</v>
      </c>
      <c r="D371" s="45">
        <v>0</v>
      </c>
      <c r="E371" s="45">
        <v>0</v>
      </c>
      <c r="F371" s="45">
        <v>0</v>
      </c>
      <c r="G371" s="45">
        <v>0</v>
      </c>
    </row>
    <row r="372" spans="1:7" x14ac:dyDescent="0.25">
      <c r="B372">
        <v>0.79769951105117798</v>
      </c>
      <c r="C372">
        <v>0.61866235733032227</v>
      </c>
      <c r="D372" s="45">
        <v>0</v>
      </c>
      <c r="F372" s="45">
        <v>0</v>
      </c>
    </row>
    <row r="373" spans="1:7" x14ac:dyDescent="0.25">
      <c r="A373">
        <v>183</v>
      </c>
      <c r="B373">
        <v>0.6137205958366394</v>
      </c>
      <c r="C373">
        <v>0.19220554828643799</v>
      </c>
      <c r="D373" s="45">
        <v>0</v>
      </c>
      <c r="E373" s="45">
        <v>0</v>
      </c>
      <c r="F373" s="45">
        <v>0</v>
      </c>
      <c r="G373" s="45">
        <v>0</v>
      </c>
    </row>
    <row r="374" spans="1:7" x14ac:dyDescent="0.25">
      <c r="B374">
        <v>0.95327168703079224</v>
      </c>
      <c r="C374">
        <v>0.61801028251647949</v>
      </c>
      <c r="D374" s="45">
        <v>0</v>
      </c>
      <c r="F374" s="45">
        <v>0</v>
      </c>
    </row>
    <row r="375" spans="1:7" x14ac:dyDescent="0.25">
      <c r="A375">
        <v>184</v>
      </c>
      <c r="B375">
        <v>0.46748346090316772</v>
      </c>
      <c r="C375">
        <v>0.32549703121185303</v>
      </c>
      <c r="D375" s="45">
        <v>0</v>
      </c>
      <c r="E375" s="45">
        <v>0</v>
      </c>
      <c r="F375" s="45">
        <v>0</v>
      </c>
      <c r="G375" s="45">
        <v>0</v>
      </c>
    </row>
    <row r="376" spans="1:7" x14ac:dyDescent="0.25">
      <c r="B376">
        <v>0.71965700387954712</v>
      </c>
      <c r="C376">
        <v>7.0075035095214844E-2</v>
      </c>
      <c r="D376" s="45">
        <v>0</v>
      </c>
      <c r="F376" s="45">
        <v>0</v>
      </c>
    </row>
    <row r="377" spans="1:7" x14ac:dyDescent="0.25">
      <c r="A377">
        <v>185</v>
      </c>
      <c r="B377">
        <v>0.10762709379196167</v>
      </c>
      <c r="C377">
        <v>0.66605246067047119</v>
      </c>
      <c r="D377" s="45">
        <v>77400.076236317196</v>
      </c>
      <c r="E377" s="45">
        <v>94249.872284381127</v>
      </c>
      <c r="F377" s="45">
        <v>77400.076236317196</v>
      </c>
      <c r="G377" s="45">
        <v>94250</v>
      </c>
    </row>
    <row r="378" spans="1:7" x14ac:dyDescent="0.25">
      <c r="B378">
        <v>0.16503173112869263</v>
      </c>
      <c r="C378">
        <v>0.58282780647277832</v>
      </c>
      <c r="D378" s="45">
        <v>16849.796048063923</v>
      </c>
      <c r="F378" s="45">
        <v>16849.796048063923</v>
      </c>
    </row>
    <row r="379" spans="1:7" x14ac:dyDescent="0.25">
      <c r="A379">
        <v>186</v>
      </c>
      <c r="B379">
        <v>0.27273792028427124</v>
      </c>
      <c r="C379">
        <v>0.31061255931854248</v>
      </c>
      <c r="D379" s="45">
        <v>63719.777577458211</v>
      </c>
      <c r="E379" s="45">
        <v>81843.519310133444</v>
      </c>
      <c r="F379" s="45">
        <v>63719.777577458211</v>
      </c>
      <c r="G379" s="45">
        <v>81844</v>
      </c>
    </row>
    <row r="380" spans="1:7" x14ac:dyDescent="0.25">
      <c r="B380">
        <v>6.167370080947876E-2</v>
      </c>
      <c r="C380">
        <v>0.65193510055541992</v>
      </c>
      <c r="D380" s="45">
        <v>18123.741732675237</v>
      </c>
      <c r="F380" s="45">
        <v>18123.741732675237</v>
      </c>
    </row>
    <row r="381" spans="1:7" x14ac:dyDescent="0.25">
      <c r="A381">
        <v>187</v>
      </c>
      <c r="B381">
        <v>3.8316428661346436E-2</v>
      </c>
      <c r="C381">
        <v>0.34517586231231689</v>
      </c>
      <c r="D381" s="45">
        <v>65018.064957900751</v>
      </c>
      <c r="E381" s="45">
        <v>83636.721507985698</v>
      </c>
      <c r="F381" s="45">
        <v>65018.064957900751</v>
      </c>
      <c r="G381" s="45">
        <v>83637</v>
      </c>
    </row>
    <row r="382" spans="1:7" x14ac:dyDescent="0.25">
      <c r="B382">
        <v>0.21408730745315552</v>
      </c>
      <c r="C382">
        <v>0.67638373374938965</v>
      </c>
      <c r="D382" s="45">
        <v>18618.656550084954</v>
      </c>
      <c r="F382" s="45">
        <v>18618.656550084954</v>
      </c>
    </row>
    <row r="383" spans="1:7" x14ac:dyDescent="0.25">
      <c r="A383">
        <v>188</v>
      </c>
      <c r="B383">
        <v>0.76990216970443726</v>
      </c>
      <c r="C383">
        <v>0.98562371730804443</v>
      </c>
      <c r="D383" s="45">
        <v>0</v>
      </c>
      <c r="E383" s="45">
        <v>11423.044010494632</v>
      </c>
      <c r="F383" s="45">
        <v>0</v>
      </c>
      <c r="G383" s="45">
        <v>11423</v>
      </c>
    </row>
    <row r="384" spans="1:7" x14ac:dyDescent="0.25">
      <c r="B384">
        <v>3.71285080909729E-2</v>
      </c>
      <c r="C384">
        <v>0.2241058349609375</v>
      </c>
      <c r="D384" s="45">
        <v>11423.044010494632</v>
      </c>
      <c r="F384" s="45">
        <v>11423.044010494632</v>
      </c>
    </row>
    <row r="385" spans="1:7" x14ac:dyDescent="0.25">
      <c r="A385">
        <v>189</v>
      </c>
      <c r="B385">
        <v>0.3261987566947937</v>
      </c>
      <c r="C385">
        <v>0.9683452844619751</v>
      </c>
      <c r="D385" s="45">
        <v>104567.99614876369</v>
      </c>
      <c r="E385" s="45">
        <v>104567.99614876369</v>
      </c>
      <c r="F385" s="45">
        <v>104567.99614876369</v>
      </c>
      <c r="G385" s="45">
        <v>104568</v>
      </c>
    </row>
    <row r="386" spans="1:7" x14ac:dyDescent="0.25">
      <c r="B386">
        <v>0.38412982225418091</v>
      </c>
      <c r="C386">
        <v>0.54760384559631348</v>
      </c>
      <c r="D386" s="45">
        <v>0</v>
      </c>
      <c r="F386" s="45">
        <v>0</v>
      </c>
    </row>
    <row r="387" spans="1:7" x14ac:dyDescent="0.25">
      <c r="A387">
        <v>190</v>
      </c>
      <c r="B387">
        <v>0.51219886541366577</v>
      </c>
      <c r="C387">
        <v>0.19086253643035889</v>
      </c>
      <c r="D387" s="45">
        <v>0</v>
      </c>
      <c r="E387" s="45">
        <v>0</v>
      </c>
      <c r="F387" s="45">
        <v>0</v>
      </c>
      <c r="G387" s="45">
        <v>0</v>
      </c>
    </row>
    <row r="388" spans="1:7" x14ac:dyDescent="0.25">
      <c r="B388">
        <v>0.62502533197402954</v>
      </c>
      <c r="C388">
        <v>0.34957551956176758</v>
      </c>
      <c r="D388" s="45">
        <v>0</v>
      </c>
      <c r="F388" s="45">
        <v>0</v>
      </c>
    </row>
    <row r="389" spans="1:7" x14ac:dyDescent="0.25">
      <c r="A389">
        <v>191</v>
      </c>
      <c r="B389">
        <v>0.78230923414230347</v>
      </c>
      <c r="C389">
        <v>0.6024552583694458</v>
      </c>
      <c r="D389" s="45">
        <v>0</v>
      </c>
      <c r="E389" s="45">
        <v>0</v>
      </c>
      <c r="F389" s="45">
        <v>0</v>
      </c>
      <c r="G389" s="45">
        <v>0</v>
      </c>
    </row>
    <row r="390" spans="1:7" x14ac:dyDescent="0.25">
      <c r="B390">
        <v>0.9744756817817688</v>
      </c>
      <c r="C390">
        <v>0.7985389232635498</v>
      </c>
      <c r="D390" s="45">
        <v>0</v>
      </c>
      <c r="F390" s="45">
        <v>0</v>
      </c>
    </row>
    <row r="391" spans="1:7" x14ac:dyDescent="0.25">
      <c r="A391">
        <v>192</v>
      </c>
      <c r="B391">
        <v>0.19347566366195679</v>
      </c>
      <c r="C391">
        <v>0.34478604793548584</v>
      </c>
      <c r="D391" s="45">
        <v>65003.573338644019</v>
      </c>
      <c r="E391" s="45">
        <v>86557.364739225013</v>
      </c>
      <c r="F391" s="45">
        <v>65003.573338644019</v>
      </c>
      <c r="G391" s="45">
        <v>86558</v>
      </c>
    </row>
    <row r="392" spans="1:7" x14ac:dyDescent="0.25">
      <c r="B392">
        <v>6.9993078708648682E-2</v>
      </c>
      <c r="C392">
        <v>0.79445743560791016</v>
      </c>
      <c r="D392" s="45">
        <v>21553.791400580998</v>
      </c>
      <c r="F392" s="45">
        <v>21553.791400580998</v>
      </c>
    </row>
    <row r="393" spans="1:7" x14ac:dyDescent="0.25">
      <c r="A393">
        <v>193</v>
      </c>
      <c r="B393">
        <v>0.60830801725387573</v>
      </c>
      <c r="C393">
        <v>0.142525315284729</v>
      </c>
      <c r="D393" s="45">
        <v>0</v>
      </c>
      <c r="E393" s="45">
        <v>0</v>
      </c>
      <c r="F393" s="45">
        <v>0</v>
      </c>
      <c r="G393" s="45">
        <v>0</v>
      </c>
    </row>
    <row r="394" spans="1:7" x14ac:dyDescent="0.25">
      <c r="B394">
        <v>0.80006629228591919</v>
      </c>
      <c r="C394">
        <v>0.48436474800109863</v>
      </c>
      <c r="D394" s="45">
        <v>0</v>
      </c>
      <c r="F394" s="45">
        <v>0</v>
      </c>
    </row>
    <row r="395" spans="1:7" x14ac:dyDescent="0.25">
      <c r="A395">
        <v>194</v>
      </c>
      <c r="B395">
        <v>0.1482052206993103</v>
      </c>
      <c r="C395">
        <v>0.94397628307342529</v>
      </c>
      <c r="D395" s="45">
        <v>98828.302838427888</v>
      </c>
      <c r="E395" s="45">
        <v>98828.302838427888</v>
      </c>
      <c r="F395" s="45">
        <v>98828.302838427888</v>
      </c>
      <c r="G395" s="45">
        <v>98828</v>
      </c>
    </row>
    <row r="396" spans="1:7" x14ac:dyDescent="0.25">
      <c r="B396">
        <v>0.38228565454483032</v>
      </c>
      <c r="C396">
        <v>2.7989864349365234E-2</v>
      </c>
      <c r="D396" s="45">
        <v>0</v>
      </c>
      <c r="F396" s="45">
        <v>0</v>
      </c>
    </row>
    <row r="397" spans="1:7" x14ac:dyDescent="0.25">
      <c r="A397">
        <v>195</v>
      </c>
      <c r="B397">
        <v>0.8964802622795105</v>
      </c>
      <c r="C397">
        <v>0.81169998645782471</v>
      </c>
      <c r="D397" s="45">
        <v>0</v>
      </c>
      <c r="E397" s="45">
        <v>0</v>
      </c>
      <c r="F397" s="45">
        <v>0</v>
      </c>
      <c r="G397" s="45">
        <v>0</v>
      </c>
    </row>
    <row r="398" spans="1:7" x14ac:dyDescent="0.25">
      <c r="B398">
        <v>0.69146806001663208</v>
      </c>
      <c r="C398">
        <v>0.61338210105895996</v>
      </c>
      <c r="D398" s="45">
        <v>0</v>
      </c>
      <c r="F398" s="45">
        <v>0</v>
      </c>
    </row>
    <row r="399" spans="1:7" x14ac:dyDescent="0.25">
      <c r="A399">
        <v>196</v>
      </c>
      <c r="B399">
        <v>0.85148519277572632</v>
      </c>
      <c r="C399">
        <v>6.3140273094177246E-2</v>
      </c>
      <c r="D399" s="45">
        <v>0</v>
      </c>
      <c r="E399" s="45">
        <v>0</v>
      </c>
      <c r="F399" s="45">
        <v>0</v>
      </c>
      <c r="G399" s="45">
        <v>0</v>
      </c>
    </row>
    <row r="400" spans="1:7" x14ac:dyDescent="0.25">
      <c r="B400">
        <v>0.83778196573257446</v>
      </c>
      <c r="C400">
        <v>0.72253608703613281</v>
      </c>
      <c r="D400" s="45">
        <v>0</v>
      </c>
      <c r="F400" s="45">
        <v>0</v>
      </c>
    </row>
    <row r="401" spans="1:7" x14ac:dyDescent="0.25">
      <c r="A401">
        <v>197</v>
      </c>
      <c r="B401">
        <v>0.12973612546920776</v>
      </c>
      <c r="C401">
        <v>0.66124880313873291</v>
      </c>
      <c r="D401" s="45">
        <v>77185.694660737296</v>
      </c>
      <c r="E401" s="45">
        <v>77185.694660737296</v>
      </c>
      <c r="F401" s="45">
        <v>77185.694660737296</v>
      </c>
      <c r="G401" s="45">
        <v>77186</v>
      </c>
    </row>
    <row r="402" spans="1:7" x14ac:dyDescent="0.25">
      <c r="B402">
        <v>0.99487239122390747</v>
      </c>
      <c r="C402">
        <v>0.64701676368713379</v>
      </c>
      <c r="D402" s="45">
        <v>0</v>
      </c>
      <c r="F402" s="45">
        <v>0</v>
      </c>
    </row>
    <row r="403" spans="1:7" x14ac:dyDescent="0.25">
      <c r="A403">
        <v>198</v>
      </c>
      <c r="B403">
        <v>0.41903823614120483</v>
      </c>
      <c r="C403">
        <v>0.8551100492477417</v>
      </c>
      <c r="D403" s="45">
        <v>88378.313699834805</v>
      </c>
      <c r="E403" s="45">
        <v>88378.313699834805</v>
      </c>
      <c r="F403" s="45">
        <v>0</v>
      </c>
      <c r="G403" s="45">
        <v>0</v>
      </c>
    </row>
    <row r="404" spans="1:7" x14ac:dyDescent="0.25">
      <c r="B404">
        <v>0.4779859185218811</v>
      </c>
      <c r="C404">
        <v>0.25358438491821289</v>
      </c>
      <c r="D404" s="45">
        <v>0</v>
      </c>
      <c r="F404" s="45">
        <v>0</v>
      </c>
    </row>
    <row r="405" spans="1:7" x14ac:dyDescent="0.25">
      <c r="A405">
        <v>199</v>
      </c>
      <c r="B405">
        <v>0.68161076307296753</v>
      </c>
      <c r="C405">
        <v>7.0566296577453613E-2</v>
      </c>
      <c r="D405" s="45">
        <v>0</v>
      </c>
      <c r="E405" s="45">
        <v>64935.638040541147</v>
      </c>
      <c r="F405" s="45">
        <v>0</v>
      </c>
      <c r="G405" s="45">
        <v>64936</v>
      </c>
    </row>
    <row r="406" spans="1:7" x14ac:dyDescent="0.25">
      <c r="B406">
        <v>7.2095692157745361E-2</v>
      </c>
      <c r="C406">
        <v>0.99981951713562012</v>
      </c>
      <c r="D406" s="45">
        <v>64935.638040541147</v>
      </c>
      <c r="F406" s="45">
        <v>64935.638040541147</v>
      </c>
    </row>
    <row r="407" spans="1:7" x14ac:dyDescent="0.25">
      <c r="A407">
        <v>200</v>
      </c>
      <c r="B407">
        <v>0.10721200704574585</v>
      </c>
      <c r="C407">
        <v>5.0842642784118652E-2</v>
      </c>
      <c r="D407" s="45">
        <v>50087.111992514598</v>
      </c>
      <c r="E407" s="45">
        <v>50087.111992514598</v>
      </c>
      <c r="F407" s="45">
        <v>50087.111992514598</v>
      </c>
      <c r="G407" s="45">
        <v>50087</v>
      </c>
    </row>
    <row r="408" spans="1:7" x14ac:dyDescent="0.25">
      <c r="B408">
        <v>0.61002641916275024</v>
      </c>
      <c r="C408">
        <v>0.19974803924560547</v>
      </c>
      <c r="D408" s="45">
        <v>0</v>
      </c>
      <c r="F408" s="45">
        <v>0</v>
      </c>
    </row>
    <row r="409" spans="1:7" x14ac:dyDescent="0.25">
      <c r="A409">
        <v>201</v>
      </c>
      <c r="B409">
        <v>0.31626433134078979</v>
      </c>
      <c r="C409">
        <v>0.24717199802398682</v>
      </c>
      <c r="D409" s="45">
        <v>61228.479593138625</v>
      </c>
      <c r="E409" s="45">
        <v>61228.479593138625</v>
      </c>
      <c r="F409" s="45">
        <v>61228.479593138625</v>
      </c>
      <c r="G409" s="45">
        <v>61228</v>
      </c>
    </row>
    <row r="410" spans="1:7" x14ac:dyDescent="0.25">
      <c r="B410">
        <v>0.80057936906814575</v>
      </c>
      <c r="C410">
        <v>0.53946614265441895</v>
      </c>
      <c r="D410" s="45">
        <v>0</v>
      </c>
      <c r="F410" s="45">
        <v>0</v>
      </c>
    </row>
    <row r="411" spans="1:7" x14ac:dyDescent="0.25">
      <c r="A411">
        <v>202</v>
      </c>
      <c r="B411">
        <v>0.81297916173934937</v>
      </c>
      <c r="C411">
        <v>0.45942008495330811</v>
      </c>
      <c r="D411" s="45">
        <v>0</v>
      </c>
      <c r="E411" s="45">
        <v>23206.549655283718</v>
      </c>
      <c r="F411" s="45">
        <v>0</v>
      </c>
      <c r="G411" s="45">
        <v>23207</v>
      </c>
    </row>
    <row r="412" spans="1:7" x14ac:dyDescent="0.25">
      <c r="B412">
        <v>0.30665737390518188</v>
      </c>
      <c r="C412">
        <v>0.84276533126831055</v>
      </c>
      <c r="D412" s="45">
        <v>23206.549655283718</v>
      </c>
      <c r="F412" s="45">
        <v>23206.549655283718</v>
      </c>
    </row>
    <row r="413" spans="1:7" x14ac:dyDescent="0.25">
      <c r="A413">
        <v>203</v>
      </c>
      <c r="B413">
        <v>0.68848198652267456</v>
      </c>
      <c r="C413">
        <v>0.72671043872833252</v>
      </c>
      <c r="D413" s="45">
        <v>0</v>
      </c>
      <c r="E413" s="45">
        <v>8966.8986095795917</v>
      </c>
      <c r="F413" s="45">
        <v>0</v>
      </c>
      <c r="G413" s="45">
        <v>8967</v>
      </c>
    </row>
    <row r="414" spans="1:7" x14ac:dyDescent="0.25">
      <c r="B414">
        <v>7.3389828205108643E-2</v>
      </c>
      <c r="C414">
        <v>8.6757421493530273E-2</v>
      </c>
      <c r="D414" s="45">
        <v>8966.8986095795917</v>
      </c>
      <c r="F414" s="45">
        <v>8966.8986095795917</v>
      </c>
    </row>
    <row r="415" spans="1:7" x14ac:dyDescent="0.25">
      <c r="A415">
        <v>204</v>
      </c>
      <c r="B415">
        <v>0.57393735647201538</v>
      </c>
      <c r="C415">
        <v>0.46804940700531006</v>
      </c>
      <c r="D415" s="45">
        <v>0</v>
      </c>
      <c r="E415" s="45">
        <v>0</v>
      </c>
      <c r="F415" s="45">
        <v>0</v>
      </c>
      <c r="G415" s="45">
        <v>0</v>
      </c>
    </row>
    <row r="416" spans="1:7" x14ac:dyDescent="0.25">
      <c r="B416">
        <v>0.90625768899917603</v>
      </c>
      <c r="C416">
        <v>0.66749954223632813</v>
      </c>
      <c r="D416" s="45">
        <v>0</v>
      </c>
      <c r="F416" s="45">
        <v>0</v>
      </c>
    </row>
    <row r="417" spans="1:7" x14ac:dyDescent="0.25">
      <c r="A417">
        <v>205</v>
      </c>
      <c r="B417">
        <v>0.84367388486862183</v>
      </c>
      <c r="C417">
        <v>0.87295114994049072</v>
      </c>
      <c r="D417" s="45">
        <v>0</v>
      </c>
      <c r="E417" s="45">
        <v>26929.019872898505</v>
      </c>
      <c r="F417" s="45">
        <v>0</v>
      </c>
      <c r="G417" s="45">
        <v>26929</v>
      </c>
    </row>
    <row r="418" spans="1:7" x14ac:dyDescent="0.25">
      <c r="B418">
        <v>0.29921847581863403</v>
      </c>
      <c r="C418">
        <v>0.9156191349029541</v>
      </c>
      <c r="D418" s="45">
        <v>26929.019872898505</v>
      </c>
      <c r="F418" s="45">
        <v>26929.019872898505</v>
      </c>
    </row>
    <row r="419" spans="1:7" x14ac:dyDescent="0.25">
      <c r="A419">
        <v>206</v>
      </c>
      <c r="B419">
        <v>6.8309247493743896E-2</v>
      </c>
      <c r="C419">
        <v>0.54206264019012451</v>
      </c>
      <c r="D419" s="45">
        <v>72301.96907943557</v>
      </c>
      <c r="E419" s="45">
        <v>72301.96907943557</v>
      </c>
      <c r="F419" s="45">
        <v>72301.96907943557</v>
      </c>
      <c r="G419" s="45">
        <v>72302</v>
      </c>
    </row>
    <row r="420" spans="1:7" x14ac:dyDescent="0.25">
      <c r="B420">
        <v>0.51283127069473267</v>
      </c>
      <c r="C420">
        <v>0.8619389533996582</v>
      </c>
      <c r="D420" s="45">
        <v>0</v>
      </c>
      <c r="F420" s="45">
        <v>0</v>
      </c>
    </row>
    <row r="421" spans="1:7" x14ac:dyDescent="0.25">
      <c r="A421">
        <v>207</v>
      </c>
      <c r="B421">
        <v>0.71787518262863159</v>
      </c>
      <c r="C421">
        <v>0.37778866291046143</v>
      </c>
      <c r="D421" s="45">
        <v>0</v>
      </c>
      <c r="E421" s="45">
        <v>0</v>
      </c>
      <c r="F421" s="45">
        <v>0</v>
      </c>
      <c r="G421" s="45">
        <v>0</v>
      </c>
    </row>
    <row r="422" spans="1:7" x14ac:dyDescent="0.25">
      <c r="B422">
        <v>0.90238171815872192</v>
      </c>
      <c r="C422">
        <v>0.25310206413269043</v>
      </c>
      <c r="D422" s="45">
        <v>0</v>
      </c>
      <c r="F422" s="45">
        <v>0</v>
      </c>
    </row>
    <row r="423" spans="1:7" x14ac:dyDescent="0.25">
      <c r="A423">
        <v>208</v>
      </c>
      <c r="B423">
        <v>0.11494249105453491</v>
      </c>
      <c r="C423">
        <v>0.72491681575775146</v>
      </c>
      <c r="D423" s="45">
        <v>80196.670028190681</v>
      </c>
      <c r="E423" s="45">
        <v>80196.670028190681</v>
      </c>
      <c r="F423" s="45">
        <v>80196.670028190681</v>
      </c>
      <c r="G423" s="45">
        <v>80197</v>
      </c>
    </row>
    <row r="424" spans="1:7" x14ac:dyDescent="0.25">
      <c r="B424">
        <v>0.49600702524185181</v>
      </c>
      <c r="C424">
        <v>0.81719684600830078</v>
      </c>
      <c r="D424" s="45">
        <v>0</v>
      </c>
      <c r="F424" s="45">
        <v>0</v>
      </c>
    </row>
    <row r="425" spans="1:7" x14ac:dyDescent="0.25">
      <c r="A425">
        <v>209</v>
      </c>
      <c r="B425">
        <v>0.63774603605270386</v>
      </c>
      <c r="C425">
        <v>0.76124250888824463</v>
      </c>
      <c r="D425" s="45">
        <v>0</v>
      </c>
      <c r="E425" s="45">
        <v>0</v>
      </c>
      <c r="F425" s="45">
        <v>0</v>
      </c>
      <c r="G425" s="45">
        <v>0</v>
      </c>
    </row>
    <row r="426" spans="1:7" x14ac:dyDescent="0.25">
      <c r="B426">
        <v>0.82282096147537231</v>
      </c>
      <c r="C426">
        <v>0.77938199043273926</v>
      </c>
      <c r="D426" s="45">
        <v>0</v>
      </c>
      <c r="F426" s="45">
        <v>0</v>
      </c>
    </row>
    <row r="427" spans="1:7" x14ac:dyDescent="0.25">
      <c r="A427">
        <v>210</v>
      </c>
      <c r="B427">
        <v>0.17330974340438843</v>
      </c>
      <c r="C427">
        <v>0.13819396495819092</v>
      </c>
      <c r="D427" s="45">
        <v>56220.111939849114</v>
      </c>
      <c r="E427" s="45">
        <v>56220.111939849114</v>
      </c>
      <c r="F427" s="45">
        <v>56220.111939849114</v>
      </c>
      <c r="G427" s="45">
        <v>56220</v>
      </c>
    </row>
    <row r="428" spans="1:7" x14ac:dyDescent="0.25">
      <c r="B428">
        <v>0.99103885889053345</v>
      </c>
      <c r="C428">
        <v>0.62751150131225586</v>
      </c>
      <c r="D428" s="45">
        <v>0</v>
      </c>
      <c r="F428" s="45">
        <v>0</v>
      </c>
    </row>
    <row r="429" spans="1:7" x14ac:dyDescent="0.25">
      <c r="A429">
        <v>211</v>
      </c>
      <c r="B429">
        <v>0.82057160139083862</v>
      </c>
      <c r="C429">
        <v>0.87145721912384033</v>
      </c>
      <c r="D429" s="45">
        <v>0</v>
      </c>
      <c r="E429" s="45">
        <v>9811.0777086764865</v>
      </c>
      <c r="F429" s="45">
        <v>0</v>
      </c>
      <c r="G429" s="45">
        <v>9811</v>
      </c>
    </row>
    <row r="430" spans="1:7" x14ac:dyDescent="0.25">
      <c r="B430">
        <v>1.6102612018585205E-2</v>
      </c>
      <c r="C430">
        <v>0.12775969505310059</v>
      </c>
      <c r="D430" s="45">
        <v>9811.0777086764865</v>
      </c>
      <c r="F430" s="45">
        <v>9811.0777086764865</v>
      </c>
    </row>
    <row r="431" spans="1:7" x14ac:dyDescent="0.25">
      <c r="A431">
        <v>212</v>
      </c>
      <c r="B431">
        <v>0.84350866079330444</v>
      </c>
      <c r="C431">
        <v>0.48160111904144287</v>
      </c>
      <c r="D431" s="45">
        <v>0</v>
      </c>
      <c r="E431" s="45">
        <v>0</v>
      </c>
      <c r="F431" s="45">
        <v>0</v>
      </c>
      <c r="G431" s="45">
        <v>0</v>
      </c>
    </row>
    <row r="432" spans="1:7" x14ac:dyDescent="0.25">
      <c r="B432">
        <v>0.39880567789077759</v>
      </c>
      <c r="C432">
        <v>0.59024620056152344</v>
      </c>
      <c r="D432" s="45">
        <v>0</v>
      </c>
      <c r="F432" s="45">
        <v>0</v>
      </c>
    </row>
    <row r="433" spans="1:7" x14ac:dyDescent="0.25">
      <c r="A433">
        <v>213</v>
      </c>
      <c r="B433">
        <v>0.87426203489303589</v>
      </c>
      <c r="C433">
        <v>0.38470232486724854</v>
      </c>
      <c r="D433" s="45">
        <v>0</v>
      </c>
      <c r="E433" s="45">
        <v>0</v>
      </c>
      <c r="F433" s="45">
        <v>0</v>
      </c>
      <c r="G433" s="45">
        <v>0</v>
      </c>
    </row>
    <row r="434" spans="1:7" x14ac:dyDescent="0.25">
      <c r="B434">
        <v>0.9534180760383606</v>
      </c>
      <c r="C434">
        <v>0.38466095924377441</v>
      </c>
      <c r="D434" s="45">
        <v>0</v>
      </c>
      <c r="F434" s="45">
        <v>0</v>
      </c>
    </row>
    <row r="435" spans="1:7" x14ac:dyDescent="0.25">
      <c r="A435">
        <v>214</v>
      </c>
      <c r="B435">
        <v>0.36626189947128296</v>
      </c>
      <c r="C435">
        <v>0.53297030925750732</v>
      </c>
      <c r="D435" s="45">
        <v>71954.085748575322</v>
      </c>
      <c r="E435" s="45">
        <v>71954.085748575322</v>
      </c>
      <c r="F435" s="45">
        <v>71954.085748575322</v>
      </c>
      <c r="G435" s="45">
        <v>71954</v>
      </c>
    </row>
    <row r="436" spans="1:7" x14ac:dyDescent="0.25">
      <c r="B436">
        <v>0.88581138849258423</v>
      </c>
      <c r="C436">
        <v>0.70588922500610352</v>
      </c>
      <c r="D436" s="45">
        <v>0</v>
      </c>
      <c r="F436" s="45">
        <v>0</v>
      </c>
    </row>
    <row r="437" spans="1:7" x14ac:dyDescent="0.25">
      <c r="A437">
        <v>215</v>
      </c>
      <c r="B437">
        <v>0.29735249280929565</v>
      </c>
      <c r="C437">
        <v>0.30537235736846924</v>
      </c>
      <c r="D437" s="45">
        <v>63520.11799175397</v>
      </c>
      <c r="E437" s="45">
        <v>80488.640140227013</v>
      </c>
      <c r="F437" s="45">
        <v>63520.11799175397</v>
      </c>
      <c r="G437" s="45">
        <v>80489</v>
      </c>
    </row>
    <row r="438" spans="1:7" x14ac:dyDescent="0.25">
      <c r="B438">
        <v>0.12158375978469849</v>
      </c>
      <c r="C438">
        <v>0.58963656425476074</v>
      </c>
      <c r="D438" s="45">
        <v>16968.522148473035</v>
      </c>
      <c r="F438" s="45">
        <v>16968.522148473035</v>
      </c>
    </row>
    <row r="439" spans="1:7" x14ac:dyDescent="0.25">
      <c r="A439">
        <v>216</v>
      </c>
      <c r="B439">
        <v>0.12291711568832397</v>
      </c>
      <c r="C439">
        <v>0.64825856685638428</v>
      </c>
      <c r="D439" s="45">
        <v>76614.583628979468</v>
      </c>
      <c r="E439" s="45">
        <v>76614.583628979468</v>
      </c>
      <c r="F439" s="45">
        <v>76614.583628979468</v>
      </c>
      <c r="G439" s="45">
        <v>76615</v>
      </c>
    </row>
    <row r="440" spans="1:7" x14ac:dyDescent="0.25">
      <c r="B440">
        <v>0.88418489694595337</v>
      </c>
      <c r="C440">
        <v>0.17805385589599609</v>
      </c>
      <c r="D440" s="45">
        <v>0</v>
      </c>
      <c r="F440" s="45">
        <v>0</v>
      </c>
    </row>
    <row r="441" spans="1:7" x14ac:dyDescent="0.25">
      <c r="A441">
        <v>217</v>
      </c>
      <c r="B441">
        <v>0.97900313138961792</v>
      </c>
      <c r="C441">
        <v>0.46598684787750244</v>
      </c>
      <c r="D441" s="45">
        <v>0</v>
      </c>
      <c r="E441" s="45">
        <v>0</v>
      </c>
      <c r="F441" s="45">
        <v>0</v>
      </c>
      <c r="G441" s="45">
        <v>0</v>
      </c>
    </row>
    <row r="442" spans="1:7" x14ac:dyDescent="0.25">
      <c r="B442">
        <v>0.52304106950759888</v>
      </c>
      <c r="C442">
        <v>0.23536229133605957</v>
      </c>
      <c r="D442" s="45">
        <v>0</v>
      </c>
      <c r="F442" s="45">
        <v>0</v>
      </c>
    </row>
    <row r="443" spans="1:7" x14ac:dyDescent="0.25">
      <c r="A443">
        <v>218</v>
      </c>
      <c r="B443">
        <v>0.13544696569442749</v>
      </c>
      <c r="C443">
        <v>0.26154792308807373</v>
      </c>
      <c r="D443" s="45">
        <v>61809.588799751335</v>
      </c>
      <c r="E443" s="45">
        <v>61809.588799751335</v>
      </c>
      <c r="F443" s="45">
        <v>61809.588799751335</v>
      </c>
      <c r="G443" s="45">
        <v>61810</v>
      </c>
    </row>
    <row r="444" spans="1:7" x14ac:dyDescent="0.25">
      <c r="B444">
        <v>0.59168010950088501</v>
      </c>
      <c r="C444">
        <v>0.91347837448120117</v>
      </c>
      <c r="D444" s="45">
        <v>0</v>
      </c>
      <c r="F444" s="45">
        <v>0</v>
      </c>
    </row>
    <row r="445" spans="1:7" x14ac:dyDescent="0.25">
      <c r="A445">
        <v>219</v>
      </c>
      <c r="B445">
        <v>0.69899910688400269</v>
      </c>
      <c r="C445">
        <v>2.7190327644348145E-2</v>
      </c>
      <c r="D445" s="45">
        <v>0</v>
      </c>
      <c r="E445" s="45">
        <v>20780.931939906797</v>
      </c>
      <c r="F445" s="45">
        <v>0</v>
      </c>
      <c r="G445" s="45">
        <v>20781</v>
      </c>
    </row>
    <row r="446" spans="1:7" x14ac:dyDescent="0.25">
      <c r="B446">
        <v>0.17585641145706177</v>
      </c>
      <c r="C446">
        <v>0.7676389217376709</v>
      </c>
      <c r="D446" s="45">
        <v>20780.931939906797</v>
      </c>
      <c r="F446" s="45">
        <v>20780.931939906797</v>
      </c>
    </row>
    <row r="447" spans="1:7" x14ac:dyDescent="0.25">
      <c r="A447">
        <v>220</v>
      </c>
      <c r="B447">
        <v>0.56644910573959351</v>
      </c>
      <c r="C447">
        <v>0.38504540920257568</v>
      </c>
      <c r="D447" s="45">
        <v>0</v>
      </c>
      <c r="E447" s="45">
        <v>0</v>
      </c>
      <c r="F447" s="45">
        <v>0</v>
      </c>
      <c r="G447" s="45">
        <v>0</v>
      </c>
    </row>
    <row r="448" spans="1:7" x14ac:dyDescent="0.25">
      <c r="B448">
        <v>0.47167593240737915</v>
      </c>
      <c r="C448">
        <v>2.202606201171875E-2</v>
      </c>
      <c r="D448" s="45">
        <v>0</v>
      </c>
      <c r="F448" s="45">
        <v>0</v>
      </c>
    </row>
    <row r="449" spans="1:7" x14ac:dyDescent="0.25">
      <c r="A449">
        <v>221</v>
      </c>
      <c r="B449">
        <v>0.62775057554244995</v>
      </c>
      <c r="C449">
        <v>0.97775232791900635</v>
      </c>
      <c r="D449" s="45">
        <v>0</v>
      </c>
      <c r="E449" s="45">
        <v>0</v>
      </c>
      <c r="F449" s="45">
        <v>0</v>
      </c>
      <c r="G449" s="45">
        <v>0</v>
      </c>
    </row>
    <row r="450" spans="1:7" x14ac:dyDescent="0.25">
      <c r="B450">
        <v>0.61372119188308716</v>
      </c>
      <c r="C450">
        <v>8.5392236709594727E-2</v>
      </c>
      <c r="D450" s="45">
        <v>0</v>
      </c>
      <c r="F450" s="45">
        <v>0</v>
      </c>
    </row>
    <row r="451" spans="1:7" x14ac:dyDescent="0.25">
      <c r="A451">
        <v>222</v>
      </c>
      <c r="B451">
        <v>0.21914619207382202</v>
      </c>
      <c r="C451">
        <v>0.10908305644989014</v>
      </c>
      <c r="D451" s="45">
        <v>54552.168239569844</v>
      </c>
      <c r="E451" s="45">
        <v>54552.168239569844</v>
      </c>
      <c r="F451" s="45">
        <v>54552.168239569844</v>
      </c>
      <c r="G451" s="45">
        <v>54552</v>
      </c>
    </row>
    <row r="452" spans="1:7" x14ac:dyDescent="0.25">
      <c r="B452">
        <v>0.75317627191543579</v>
      </c>
      <c r="C452">
        <v>0.31668519973754883</v>
      </c>
      <c r="D452" s="45">
        <v>0</v>
      </c>
      <c r="F452" s="45">
        <v>0</v>
      </c>
    </row>
    <row r="453" spans="1:7" x14ac:dyDescent="0.25">
      <c r="A453">
        <v>223</v>
      </c>
      <c r="B453">
        <v>0.82629269361495972</v>
      </c>
      <c r="C453">
        <v>0.63456737995147705</v>
      </c>
      <c r="D453" s="45">
        <v>0</v>
      </c>
      <c r="E453" s="45">
        <v>0</v>
      </c>
      <c r="F453" s="45">
        <v>0</v>
      </c>
      <c r="G453" s="45">
        <v>0</v>
      </c>
    </row>
    <row r="454" spans="1:7" x14ac:dyDescent="0.25">
      <c r="B454">
        <v>0.38595181703567505</v>
      </c>
      <c r="C454">
        <v>4.0673017501831055E-2</v>
      </c>
      <c r="D454" s="45">
        <v>0</v>
      </c>
      <c r="F454" s="45">
        <v>0</v>
      </c>
    </row>
    <row r="455" spans="1:7" x14ac:dyDescent="0.25">
      <c r="A455">
        <v>224</v>
      </c>
      <c r="B455">
        <v>3.7385880947113037E-2</v>
      </c>
      <c r="C455">
        <v>0.10211789608001709</v>
      </c>
      <c r="D455" s="45">
        <v>54115.384957685732</v>
      </c>
      <c r="E455" s="45">
        <v>54115.384957685732</v>
      </c>
      <c r="F455" s="45">
        <v>54115.384957685732</v>
      </c>
      <c r="G455" s="45">
        <v>54115</v>
      </c>
    </row>
    <row r="456" spans="1:7" x14ac:dyDescent="0.25">
      <c r="B456">
        <v>0.93081003427505493</v>
      </c>
      <c r="C456">
        <v>0.81356906890869141</v>
      </c>
      <c r="D456" s="45">
        <v>0</v>
      </c>
      <c r="F456" s="45">
        <v>0</v>
      </c>
    </row>
    <row r="457" spans="1:7" x14ac:dyDescent="0.25">
      <c r="A457">
        <v>225</v>
      </c>
      <c r="B457">
        <v>0.74628561735153198</v>
      </c>
      <c r="C457">
        <v>0.14265501499176025</v>
      </c>
      <c r="D457" s="45">
        <v>0</v>
      </c>
      <c r="E457" s="45">
        <v>0</v>
      </c>
      <c r="F457" s="45">
        <v>0</v>
      </c>
      <c r="G457" s="45">
        <v>0</v>
      </c>
    </row>
    <row r="458" spans="1:7" x14ac:dyDescent="0.25">
      <c r="B458">
        <v>0.55748969316482544</v>
      </c>
      <c r="C458">
        <v>0.93865704536437988</v>
      </c>
      <c r="D458" s="45">
        <v>0</v>
      </c>
      <c r="F458" s="45">
        <v>0</v>
      </c>
    </row>
    <row r="459" spans="1:7" x14ac:dyDescent="0.25">
      <c r="A459">
        <v>226</v>
      </c>
      <c r="B459">
        <v>0.60564082860946655</v>
      </c>
      <c r="C459">
        <v>0.11073195934295654</v>
      </c>
      <c r="D459" s="45">
        <v>0</v>
      </c>
      <c r="E459" s="45">
        <v>11542.284295660305</v>
      </c>
      <c r="F459" s="45">
        <v>0</v>
      </c>
      <c r="G459" s="45">
        <v>11542</v>
      </c>
    </row>
    <row r="460" spans="1:7" x14ac:dyDescent="0.25">
      <c r="B460">
        <v>0.26483112573623657</v>
      </c>
      <c r="C460">
        <v>0.23191595077514648</v>
      </c>
      <c r="D460" s="45">
        <v>11542.284295660305</v>
      </c>
      <c r="F460" s="45">
        <v>11542.284295660305</v>
      </c>
    </row>
    <row r="461" spans="1:7" x14ac:dyDescent="0.25">
      <c r="A461">
        <v>227</v>
      </c>
      <c r="B461">
        <v>0.73001450300216675</v>
      </c>
      <c r="C461">
        <v>0.97515976428985596</v>
      </c>
      <c r="D461" s="45">
        <v>0</v>
      </c>
      <c r="E461" s="45">
        <v>7581.6486851359605</v>
      </c>
      <c r="F461" s="45">
        <v>0</v>
      </c>
      <c r="G461" s="45">
        <v>7582</v>
      </c>
    </row>
    <row r="462" spans="1:7" x14ac:dyDescent="0.25">
      <c r="B462">
        <v>0.20890122652053833</v>
      </c>
      <c r="C462">
        <v>3.7645101547241211E-2</v>
      </c>
      <c r="D462" s="45">
        <v>7581.6486851359605</v>
      </c>
      <c r="F462" s="45">
        <v>7581.6486851359605</v>
      </c>
    </row>
    <row r="463" spans="1:7" x14ac:dyDescent="0.25">
      <c r="A463">
        <v>228</v>
      </c>
      <c r="B463">
        <v>0.64900869131088257</v>
      </c>
      <c r="C463">
        <v>0.4596322774887085</v>
      </c>
      <c r="D463" s="45">
        <v>0</v>
      </c>
      <c r="E463" s="45">
        <v>15399.988732144306</v>
      </c>
      <c r="F463" s="45">
        <v>0</v>
      </c>
      <c r="G463" s="45">
        <v>15400</v>
      </c>
    </row>
    <row r="464" spans="1:7" x14ac:dyDescent="0.25">
      <c r="B464">
        <v>0.28111845254898071</v>
      </c>
      <c r="C464">
        <v>0.49408912658691406</v>
      </c>
      <c r="D464" s="45">
        <v>15399.988732144306</v>
      </c>
      <c r="F464" s="45">
        <v>15399.988732144306</v>
      </c>
    </row>
    <row r="465" spans="1:7" x14ac:dyDescent="0.25">
      <c r="A465">
        <v>229</v>
      </c>
      <c r="B465">
        <v>0.51038950681686401</v>
      </c>
      <c r="C465">
        <v>0.43335115909576416</v>
      </c>
      <c r="D465" s="45">
        <v>0</v>
      </c>
      <c r="E465" s="45">
        <v>0</v>
      </c>
      <c r="F465" s="45">
        <v>0</v>
      </c>
      <c r="G465" s="45">
        <v>0</v>
      </c>
    </row>
    <row r="466" spans="1:7" x14ac:dyDescent="0.25">
      <c r="B466">
        <v>0.93637782335281372</v>
      </c>
      <c r="C466">
        <v>4.9062967300415039E-2</v>
      </c>
      <c r="D466" s="45">
        <v>0</v>
      </c>
      <c r="F466" s="45">
        <v>0</v>
      </c>
    </row>
    <row r="467" spans="1:7" x14ac:dyDescent="0.25">
      <c r="A467">
        <v>230</v>
      </c>
      <c r="B467">
        <v>0.53321212530136108</v>
      </c>
      <c r="C467">
        <v>0.55165088176727295</v>
      </c>
      <c r="D467" s="45">
        <v>0</v>
      </c>
      <c r="E467" s="45">
        <v>11445.584875082885</v>
      </c>
      <c r="F467" s="45">
        <v>0</v>
      </c>
      <c r="G467" s="45">
        <v>11446</v>
      </c>
    </row>
    <row r="468" spans="1:7" x14ac:dyDescent="0.25">
      <c r="B468">
        <v>0.27117592096328735</v>
      </c>
      <c r="C468">
        <v>0.22557687759399414</v>
      </c>
      <c r="D468" s="45">
        <v>11445.584875082885</v>
      </c>
      <c r="F468" s="45">
        <v>11445.584875082885</v>
      </c>
    </row>
    <row r="469" spans="1:7" x14ac:dyDescent="0.25">
      <c r="A469">
        <v>231</v>
      </c>
      <c r="B469">
        <v>0.71094578504562378</v>
      </c>
      <c r="C469">
        <v>0.14662373065948486</v>
      </c>
      <c r="D469" s="45">
        <v>0</v>
      </c>
      <c r="E469" s="45">
        <v>17842.929409929857</v>
      </c>
      <c r="F469" s="45">
        <v>0</v>
      </c>
      <c r="G469" s="45">
        <v>0</v>
      </c>
    </row>
    <row r="470" spans="1:7" x14ac:dyDescent="0.25">
      <c r="B470">
        <v>0.35173588991165161</v>
      </c>
      <c r="C470">
        <v>0.63746142387390137</v>
      </c>
      <c r="D470" s="45">
        <v>17842.929409929857</v>
      </c>
      <c r="F470" s="45">
        <v>0</v>
      </c>
    </row>
    <row r="471" spans="1:7" x14ac:dyDescent="0.25">
      <c r="A471">
        <v>232</v>
      </c>
      <c r="B471">
        <v>0.7645987868309021</v>
      </c>
      <c r="C471">
        <v>0.3677448034286499</v>
      </c>
      <c r="D471" s="45">
        <v>0</v>
      </c>
      <c r="E471" s="45">
        <v>0</v>
      </c>
      <c r="F471" s="45">
        <v>0</v>
      </c>
      <c r="G471" s="45">
        <v>0</v>
      </c>
    </row>
    <row r="472" spans="1:7" x14ac:dyDescent="0.25">
      <c r="B472">
        <v>0.79213243722915649</v>
      </c>
      <c r="C472">
        <v>0.25499248504638672</v>
      </c>
      <c r="D472" s="45">
        <v>0</v>
      </c>
      <c r="F472" s="45">
        <v>0</v>
      </c>
    </row>
    <row r="473" spans="1:7" x14ac:dyDescent="0.25">
      <c r="A473">
        <v>233</v>
      </c>
      <c r="B473">
        <v>0.34584349393844604</v>
      </c>
      <c r="C473">
        <v>0.57249701023101807</v>
      </c>
      <c r="D473" s="45">
        <v>73486.061772364774</v>
      </c>
      <c r="E473" s="45">
        <v>73486.061772364774</v>
      </c>
      <c r="F473" s="45">
        <v>73486.061772364774</v>
      </c>
      <c r="G473" s="45">
        <v>73486</v>
      </c>
    </row>
    <row r="474" spans="1:7" x14ac:dyDescent="0.25">
      <c r="B474">
        <v>0.582416832447052</v>
      </c>
      <c r="C474">
        <v>0.9205162525177002</v>
      </c>
      <c r="D474" s="45">
        <v>0</v>
      </c>
      <c r="F474" s="45">
        <v>0</v>
      </c>
    </row>
    <row r="475" spans="1:7" x14ac:dyDescent="0.25">
      <c r="A475">
        <v>234</v>
      </c>
      <c r="B475">
        <v>0.49014133214950562</v>
      </c>
      <c r="C475">
        <v>0.96699607372283936</v>
      </c>
      <c r="D475" s="45">
        <v>0</v>
      </c>
      <c r="E475" s="45">
        <v>9546.3057019083953</v>
      </c>
      <c r="F475" s="45">
        <v>0</v>
      </c>
      <c r="G475" s="45">
        <v>9546</v>
      </c>
    </row>
    <row r="476" spans="1:7" x14ac:dyDescent="0.25">
      <c r="B476">
        <v>0.16674190759658813</v>
      </c>
      <c r="C476">
        <v>0.1140742301940918</v>
      </c>
      <c r="D476" s="45">
        <v>9546.3057019083953</v>
      </c>
      <c r="F476" s="45">
        <v>9546.3057019083953</v>
      </c>
    </row>
    <row r="477" spans="1:7" x14ac:dyDescent="0.25">
      <c r="A477">
        <v>235</v>
      </c>
      <c r="B477">
        <v>0.31986778974533081</v>
      </c>
      <c r="C477">
        <v>0.49661552906036377</v>
      </c>
      <c r="D477" s="45">
        <v>70584.404556247813</v>
      </c>
      <c r="E477" s="45">
        <v>70584.404556247813</v>
      </c>
      <c r="F477" s="45">
        <v>70584.404556247813</v>
      </c>
      <c r="G477" s="45">
        <v>70584</v>
      </c>
    </row>
    <row r="478" spans="1:7" x14ac:dyDescent="0.25">
      <c r="B478">
        <v>0.77148705720901489</v>
      </c>
      <c r="C478">
        <v>0.96902823448181152</v>
      </c>
      <c r="D478" s="45">
        <v>0</v>
      </c>
      <c r="F478" s="45">
        <v>0</v>
      </c>
    </row>
    <row r="479" spans="1:7" x14ac:dyDescent="0.25">
      <c r="A479">
        <v>236</v>
      </c>
      <c r="B479">
        <v>0.99743741750717163</v>
      </c>
      <c r="C479">
        <v>0.98661172389984131</v>
      </c>
      <c r="D479" s="45">
        <v>0</v>
      </c>
      <c r="E479" s="45">
        <v>0</v>
      </c>
      <c r="F479" s="45">
        <v>0</v>
      </c>
      <c r="G479" s="45">
        <v>0</v>
      </c>
    </row>
    <row r="480" spans="1:7" x14ac:dyDescent="0.25">
      <c r="B480">
        <v>0.98338323831558228</v>
      </c>
      <c r="C480">
        <v>0.53768539428710938</v>
      </c>
      <c r="D480" s="45">
        <v>0</v>
      </c>
      <c r="F480" s="45">
        <v>0</v>
      </c>
    </row>
    <row r="481" spans="1:7" x14ac:dyDescent="0.25">
      <c r="A481">
        <v>237</v>
      </c>
      <c r="B481">
        <v>0.92842882871627808</v>
      </c>
      <c r="C481">
        <v>0.53274881839752197</v>
      </c>
      <c r="D481" s="45">
        <v>0</v>
      </c>
      <c r="E481" s="45">
        <v>0</v>
      </c>
      <c r="F481" s="45">
        <v>0</v>
      </c>
      <c r="G481" s="45">
        <v>0</v>
      </c>
    </row>
    <row r="482" spans="1:7" x14ac:dyDescent="0.25">
      <c r="B482">
        <v>0.57763797044754028</v>
      </c>
      <c r="C482">
        <v>0.30692315101623535</v>
      </c>
      <c r="D482" s="45">
        <v>0</v>
      </c>
      <c r="F482" s="45">
        <v>0</v>
      </c>
    </row>
    <row r="483" spans="1:7" x14ac:dyDescent="0.25">
      <c r="A483">
        <v>238</v>
      </c>
      <c r="B483">
        <v>0.21470969915390015</v>
      </c>
      <c r="C483">
        <v>0.14192378520965576</v>
      </c>
      <c r="D483" s="45">
        <v>56418.899400908274</v>
      </c>
      <c r="E483" s="45">
        <v>56418.899400908274</v>
      </c>
      <c r="F483" s="45">
        <v>56418.899400908274</v>
      </c>
      <c r="G483" s="45">
        <v>56419</v>
      </c>
    </row>
    <row r="484" spans="1:7" x14ac:dyDescent="0.25">
      <c r="B484">
        <v>0.59606033563613892</v>
      </c>
      <c r="C484">
        <v>0.96381425857543945</v>
      </c>
      <c r="D484" s="45">
        <v>0</v>
      </c>
      <c r="F484" s="45">
        <v>0</v>
      </c>
    </row>
    <row r="485" spans="1:7" x14ac:dyDescent="0.25">
      <c r="A485">
        <v>239</v>
      </c>
      <c r="B485">
        <v>0.35756176710128784</v>
      </c>
      <c r="C485">
        <v>0.62279140949249268</v>
      </c>
      <c r="D485" s="45">
        <v>75527.930515579676</v>
      </c>
      <c r="E485" s="45">
        <v>75527.930515579676</v>
      </c>
      <c r="F485" s="45">
        <v>75527.930515579676</v>
      </c>
      <c r="G485" s="45">
        <v>75528</v>
      </c>
    </row>
    <row r="486" spans="1:7" x14ac:dyDescent="0.25">
      <c r="B486">
        <v>0.67518597841262817</v>
      </c>
      <c r="C486">
        <v>0.41125178337097168</v>
      </c>
      <c r="D486" s="45">
        <v>0</v>
      </c>
      <c r="F486" s="45">
        <v>0</v>
      </c>
    </row>
    <row r="487" spans="1:7" x14ac:dyDescent="0.25">
      <c r="A487">
        <v>240</v>
      </c>
      <c r="B487">
        <v>0.21080583333969116</v>
      </c>
      <c r="C487">
        <v>0.72638928890228271</v>
      </c>
      <c r="D487" s="45">
        <v>80271.353692951801</v>
      </c>
      <c r="E487" s="45">
        <v>80271.353692951801</v>
      </c>
      <c r="F487" s="45">
        <v>80271.353692951801</v>
      </c>
      <c r="G487" s="45">
        <v>80271</v>
      </c>
    </row>
    <row r="488" spans="1:7" x14ac:dyDescent="0.25">
      <c r="B488">
        <v>0.62440210580825806</v>
      </c>
      <c r="C488">
        <v>3.3574104309082031E-2</v>
      </c>
      <c r="D488" s="45">
        <v>0</v>
      </c>
      <c r="F488" s="45">
        <v>0</v>
      </c>
    </row>
    <row r="489" spans="1:7" x14ac:dyDescent="0.25">
      <c r="A489">
        <v>241</v>
      </c>
      <c r="B489">
        <v>0.18392676115036011</v>
      </c>
      <c r="C489">
        <v>0.53676283359527588</v>
      </c>
      <c r="D489" s="45">
        <v>72098.897745209717</v>
      </c>
      <c r="E489" s="45">
        <v>83337.826817432811</v>
      </c>
      <c r="F489" s="45">
        <v>72098.897745209717</v>
      </c>
      <c r="G489" s="45">
        <v>83338</v>
      </c>
    </row>
    <row r="490" spans="1:7" x14ac:dyDescent="0.25">
      <c r="B490">
        <v>0.25407248735427856</v>
      </c>
      <c r="C490">
        <v>0.21218991279602051</v>
      </c>
      <c r="D490" s="45">
        <v>11238.929072223096</v>
      </c>
      <c r="F490" s="45">
        <v>11238.929072223096</v>
      </c>
    </row>
    <row r="491" spans="1:7" x14ac:dyDescent="0.25">
      <c r="A491">
        <v>242</v>
      </c>
      <c r="B491">
        <v>0.69519847631454468</v>
      </c>
      <c r="C491">
        <v>0.11159026622772217</v>
      </c>
      <c r="D491" s="45">
        <v>0</v>
      </c>
      <c r="E491" s="45">
        <v>0</v>
      </c>
      <c r="F491" s="45">
        <v>0</v>
      </c>
      <c r="G491" s="45">
        <v>0</v>
      </c>
    </row>
    <row r="492" spans="1:7" x14ac:dyDescent="0.25">
      <c r="B492">
        <v>0.4536624550819397</v>
      </c>
      <c r="C492">
        <v>9.1203212738037109E-2</v>
      </c>
      <c r="D492" s="45">
        <v>0</v>
      </c>
      <c r="F492" s="45">
        <v>0</v>
      </c>
    </row>
    <row r="493" spans="1:7" x14ac:dyDescent="0.25">
      <c r="A493">
        <v>243</v>
      </c>
      <c r="B493">
        <v>0.87480896711349487</v>
      </c>
      <c r="C493">
        <v>0.37280762195587158</v>
      </c>
      <c r="D493" s="45">
        <v>0</v>
      </c>
      <c r="E493" s="45">
        <v>0</v>
      </c>
      <c r="F493" s="45">
        <v>0</v>
      </c>
      <c r="G493" s="45">
        <v>0</v>
      </c>
    </row>
    <row r="494" spans="1:7" x14ac:dyDescent="0.25">
      <c r="B494">
        <v>0.51986390352249146</v>
      </c>
      <c r="C494">
        <v>0.59303832054138184</v>
      </c>
      <c r="D494" s="45">
        <v>0</v>
      </c>
      <c r="F494" s="45">
        <v>0</v>
      </c>
    </row>
    <row r="495" spans="1:7" x14ac:dyDescent="0.25">
      <c r="A495">
        <v>244</v>
      </c>
      <c r="B495">
        <v>0.51798528432846069</v>
      </c>
      <c r="C495">
        <v>0.24723374843597412</v>
      </c>
      <c r="D495" s="45">
        <v>0</v>
      </c>
      <c r="E495" s="45">
        <v>0</v>
      </c>
      <c r="F495" s="45">
        <v>0</v>
      </c>
      <c r="G495" s="45">
        <v>0</v>
      </c>
    </row>
    <row r="496" spans="1:7" x14ac:dyDescent="0.25">
      <c r="B496">
        <v>0.73472028970718384</v>
      </c>
      <c r="C496">
        <v>0.68406486511230469</v>
      </c>
      <c r="D496" s="45">
        <v>0</v>
      </c>
      <c r="F496" s="45">
        <v>0</v>
      </c>
    </row>
    <row r="497" spans="1:7" x14ac:dyDescent="0.25">
      <c r="A497">
        <v>245</v>
      </c>
      <c r="B497">
        <v>0.28811854124069214</v>
      </c>
      <c r="C497">
        <v>5.7195305824279785E-2</v>
      </c>
      <c r="D497" s="45">
        <v>50702.650425980581</v>
      </c>
      <c r="E497" s="45">
        <v>76072.282249648211</v>
      </c>
      <c r="F497" s="45">
        <v>50702.650425980581</v>
      </c>
      <c r="G497" s="45">
        <v>76073</v>
      </c>
    </row>
    <row r="498" spans="1:7" x14ac:dyDescent="0.25">
      <c r="B498">
        <v>0.19375163316726685</v>
      </c>
      <c r="C498">
        <v>0.89022278785705566</v>
      </c>
      <c r="D498" s="45">
        <v>25369.631823667623</v>
      </c>
      <c r="F498" s="45">
        <v>25369.631823667623</v>
      </c>
    </row>
    <row r="499" spans="1:7" x14ac:dyDescent="0.25">
      <c r="A499">
        <v>246</v>
      </c>
      <c r="B499">
        <v>0.16988891363143921</v>
      </c>
      <c r="C499">
        <v>0.16115176677703857</v>
      </c>
      <c r="D499" s="45">
        <v>57401.829044555503</v>
      </c>
      <c r="E499" s="45">
        <v>57401.829044555503</v>
      </c>
      <c r="F499" s="45">
        <v>57401.829044555503</v>
      </c>
      <c r="G499" s="45">
        <v>57402</v>
      </c>
    </row>
    <row r="500" spans="1:7" x14ac:dyDescent="0.25">
      <c r="B500">
        <v>0.88407951593399048</v>
      </c>
      <c r="C500">
        <v>6.2647342681884766E-2</v>
      </c>
      <c r="D500" s="45">
        <v>0</v>
      </c>
      <c r="F500" s="45">
        <v>0</v>
      </c>
    </row>
    <row r="501" spans="1:7" x14ac:dyDescent="0.25">
      <c r="A501">
        <v>247</v>
      </c>
      <c r="B501">
        <v>0.1723906397819519</v>
      </c>
      <c r="C501">
        <v>0.84432041645050049</v>
      </c>
      <c r="D501" s="45">
        <v>87521.691396986746</v>
      </c>
      <c r="E501" s="45">
        <v>101416.95913263915</v>
      </c>
      <c r="F501" s="45">
        <v>87521.691396986746</v>
      </c>
      <c r="G501" s="45">
        <v>101417</v>
      </c>
    </row>
    <row r="502" spans="1:7" x14ac:dyDescent="0.25">
      <c r="B502">
        <v>1.2552082538604736E-2</v>
      </c>
      <c r="C502">
        <v>0.39329409599304199</v>
      </c>
      <c r="D502" s="45">
        <v>13895.267735652409</v>
      </c>
      <c r="F502" s="45">
        <v>13895.267735652409</v>
      </c>
    </row>
    <row r="503" spans="1:7" x14ac:dyDescent="0.25">
      <c r="A503">
        <v>248</v>
      </c>
      <c r="B503">
        <v>0.28225702047348022</v>
      </c>
      <c r="C503">
        <v>0.45930135250091553</v>
      </c>
      <c r="D503" s="45">
        <v>69204.511647707128</v>
      </c>
      <c r="E503" s="45">
        <v>69204.511647707128</v>
      </c>
      <c r="F503" s="45">
        <v>69204.511647707128</v>
      </c>
      <c r="G503" s="45">
        <v>69205</v>
      </c>
    </row>
    <row r="504" spans="1:7" x14ac:dyDescent="0.25">
      <c r="B504">
        <v>0.58386904001235962</v>
      </c>
      <c r="C504">
        <v>0.68056392669677734</v>
      </c>
      <c r="D504" s="45">
        <v>0</v>
      </c>
      <c r="F504" s="45">
        <v>0</v>
      </c>
    </row>
    <row r="505" spans="1:7" x14ac:dyDescent="0.25">
      <c r="A505">
        <v>249</v>
      </c>
      <c r="B505">
        <v>0.66678541898727417</v>
      </c>
      <c r="C505">
        <v>0.81670248508453369</v>
      </c>
      <c r="D505" s="45">
        <v>0</v>
      </c>
      <c r="E505" s="45">
        <v>23290.908076970736</v>
      </c>
      <c r="F505" s="45">
        <v>0</v>
      </c>
      <c r="G505" s="45">
        <v>23291</v>
      </c>
    </row>
    <row r="506" spans="1:7" x14ac:dyDescent="0.25">
      <c r="B506">
        <v>0.22870665788650513</v>
      </c>
      <c r="C506">
        <v>0.84492802619934082</v>
      </c>
      <c r="D506" s="45">
        <v>23290.908076970736</v>
      </c>
      <c r="F506" s="45">
        <v>23290.908076970736</v>
      </c>
    </row>
    <row r="507" spans="1:7" x14ac:dyDescent="0.25">
      <c r="A507">
        <v>250</v>
      </c>
      <c r="B507">
        <v>0.12706226110458374</v>
      </c>
      <c r="C507">
        <v>0.82576453685760498</v>
      </c>
      <c r="D507" s="45">
        <v>86152.969992981278</v>
      </c>
      <c r="E507" s="45">
        <v>105158.47325635026</v>
      </c>
      <c r="F507" s="45">
        <v>86152.969992981278</v>
      </c>
      <c r="G507" s="45">
        <v>105159</v>
      </c>
    </row>
    <row r="508" spans="1:7" x14ac:dyDescent="0.25">
      <c r="B508">
        <v>0.28184276819229126</v>
      </c>
      <c r="C508">
        <v>0.69455289840698242</v>
      </c>
      <c r="D508" s="45">
        <v>19005.503263368992</v>
      </c>
      <c r="F508" s="45">
        <v>19005.503263368992</v>
      </c>
    </row>
    <row r="509" spans="1:7" x14ac:dyDescent="0.25">
      <c r="A509">
        <v>251</v>
      </c>
      <c r="B509">
        <v>0.80108803510665894</v>
      </c>
      <c r="C509">
        <v>0.38498604297637939</v>
      </c>
      <c r="D509" s="45">
        <v>0</v>
      </c>
      <c r="E509" s="45">
        <v>29023.006193959049</v>
      </c>
      <c r="F509" s="45">
        <v>0</v>
      </c>
      <c r="G509" s="45">
        <v>29023</v>
      </c>
    </row>
    <row r="510" spans="1:7" x14ac:dyDescent="0.25">
      <c r="B510">
        <v>0.11028176546096802</v>
      </c>
      <c r="C510">
        <v>0.94092535972595215</v>
      </c>
      <c r="D510" s="45">
        <v>29023.006193959049</v>
      </c>
      <c r="F510" s="45">
        <v>29023.006193959049</v>
      </c>
    </row>
    <row r="511" spans="1:7" x14ac:dyDescent="0.25">
      <c r="A511">
        <v>252</v>
      </c>
      <c r="B511">
        <v>0.11690229177474976</v>
      </c>
      <c r="C511">
        <v>0.52274835109710693</v>
      </c>
      <c r="D511" s="45">
        <v>71565.750153074769</v>
      </c>
      <c r="E511" s="45">
        <v>71565.750153074769</v>
      </c>
      <c r="F511" s="45">
        <v>71565.750153074769</v>
      </c>
      <c r="G511" s="45">
        <v>71566</v>
      </c>
    </row>
    <row r="512" spans="1:7" x14ac:dyDescent="0.25">
      <c r="B512">
        <v>0.6913796067237854</v>
      </c>
      <c r="C512">
        <v>0.4644775390625</v>
      </c>
      <c r="D512" s="45">
        <v>0</v>
      </c>
      <c r="F512" s="45">
        <v>0</v>
      </c>
    </row>
    <row r="513" spans="1:7" x14ac:dyDescent="0.25">
      <c r="A513">
        <v>253</v>
      </c>
      <c r="B513">
        <v>0.9957086443901062</v>
      </c>
      <c r="C513">
        <v>0.7879406213760376</v>
      </c>
      <c r="D513" s="45">
        <v>0</v>
      </c>
      <c r="E513" s="45">
        <v>0</v>
      </c>
      <c r="F513" s="45">
        <v>0</v>
      </c>
      <c r="G513" s="45">
        <v>0</v>
      </c>
    </row>
    <row r="514" spans="1:7" x14ac:dyDescent="0.25">
      <c r="B514">
        <v>0.44096881151199341</v>
      </c>
      <c r="C514">
        <v>0.83021187782287598</v>
      </c>
      <c r="D514" s="45">
        <v>0</v>
      </c>
      <c r="F514" s="45">
        <v>0</v>
      </c>
    </row>
    <row r="515" spans="1:7" x14ac:dyDescent="0.25">
      <c r="A515">
        <v>254</v>
      </c>
      <c r="B515">
        <v>0.30499976873397827</v>
      </c>
      <c r="C515">
        <v>0.89058482646942139</v>
      </c>
      <c r="D515" s="45">
        <v>91621.116934431062</v>
      </c>
      <c r="E515" s="45">
        <v>99723.246065306404</v>
      </c>
      <c r="F515" s="45">
        <v>91621.116934431062</v>
      </c>
      <c r="G515" s="45">
        <v>99723</v>
      </c>
    </row>
    <row r="516" spans="1:7" x14ac:dyDescent="0.25">
      <c r="B516">
        <v>0.29148346185684204</v>
      </c>
      <c r="C516">
        <v>5.3326129913330078E-2</v>
      </c>
      <c r="D516" s="45">
        <v>8102.1291308753489</v>
      </c>
      <c r="F516" s="45">
        <v>8102.1291308753489</v>
      </c>
    </row>
    <row r="517" spans="1:7" x14ac:dyDescent="0.25">
      <c r="A517">
        <v>255</v>
      </c>
      <c r="B517">
        <v>0.56168240308761597</v>
      </c>
      <c r="C517">
        <v>0.5924607515335083</v>
      </c>
      <c r="D517" s="45">
        <v>0</v>
      </c>
      <c r="E517" s="45">
        <v>17419.862104226395</v>
      </c>
      <c r="F517" s="45">
        <v>0</v>
      </c>
      <c r="G517" s="45">
        <v>17420</v>
      </c>
    </row>
    <row r="518" spans="1:7" x14ac:dyDescent="0.25">
      <c r="B518">
        <v>2.0084202289581299E-2</v>
      </c>
      <c r="C518">
        <v>0.6148383617401123</v>
      </c>
      <c r="D518" s="45">
        <v>17419.862104226395</v>
      </c>
      <c r="F518" s="45">
        <v>17419.862104226395</v>
      </c>
    </row>
    <row r="519" spans="1:7" x14ac:dyDescent="0.25">
      <c r="A519">
        <v>256</v>
      </c>
      <c r="B519">
        <v>0.88520234823226929</v>
      </c>
      <c r="C519">
        <v>0.84773099422454834</v>
      </c>
      <c r="D519" s="45">
        <v>0</v>
      </c>
      <c r="E519" s="45">
        <v>0</v>
      </c>
      <c r="F519" s="45">
        <v>0</v>
      </c>
      <c r="G519" s="45">
        <v>0</v>
      </c>
    </row>
    <row r="520" spans="1:7" x14ac:dyDescent="0.25">
      <c r="B520">
        <v>0.82678323984146118</v>
      </c>
      <c r="C520">
        <v>0.72721195220947266</v>
      </c>
      <c r="D520" s="45">
        <v>0</v>
      </c>
      <c r="F520" s="45">
        <v>0</v>
      </c>
    </row>
    <row r="521" spans="1:7" x14ac:dyDescent="0.25">
      <c r="A521">
        <v>257</v>
      </c>
      <c r="B521">
        <v>0.20066946744918823</v>
      </c>
      <c r="C521">
        <v>0.1935659646987915</v>
      </c>
      <c r="D521" s="45">
        <v>58932.429288038562</v>
      </c>
      <c r="E521" s="45">
        <v>82424.727088506144</v>
      </c>
      <c r="F521" s="45">
        <v>58932.429288038562</v>
      </c>
      <c r="G521" s="45">
        <v>82424</v>
      </c>
    </row>
    <row r="522" spans="1:7" x14ac:dyDescent="0.25">
      <c r="B522">
        <v>0.16256934404373169</v>
      </c>
      <c r="C522">
        <v>0.84998059272766113</v>
      </c>
      <c r="D522" s="45">
        <v>23492.297800467579</v>
      </c>
      <c r="F522" s="45">
        <v>23492.297800467579</v>
      </c>
    </row>
    <row r="523" spans="1:7" x14ac:dyDescent="0.25">
      <c r="A523">
        <v>258</v>
      </c>
      <c r="B523">
        <v>0.6919826865196228</v>
      </c>
      <c r="C523">
        <v>0.39076888561248779</v>
      </c>
      <c r="D523" s="45">
        <v>0</v>
      </c>
      <c r="E523" s="45">
        <v>0</v>
      </c>
      <c r="F523" s="45">
        <v>0</v>
      </c>
      <c r="G523" s="45">
        <v>0</v>
      </c>
    </row>
    <row r="524" spans="1:7" x14ac:dyDescent="0.25">
      <c r="B524">
        <v>0.80753284692764282</v>
      </c>
      <c r="C524">
        <v>0.45537328720092773</v>
      </c>
      <c r="D524" s="45">
        <v>0</v>
      </c>
      <c r="F524" s="45">
        <v>0</v>
      </c>
    </row>
    <row r="525" spans="1:7" x14ac:dyDescent="0.25">
      <c r="A525">
        <v>259</v>
      </c>
      <c r="B525">
        <v>0.504954993724823</v>
      </c>
      <c r="C525">
        <v>0.31440079212188721</v>
      </c>
      <c r="D525" s="45">
        <v>0</v>
      </c>
      <c r="E525" s="45">
        <v>7804.1488186453898</v>
      </c>
      <c r="F525" s="45">
        <v>0</v>
      </c>
      <c r="G525" s="45">
        <v>7804</v>
      </c>
    </row>
    <row r="526" spans="1:7" x14ac:dyDescent="0.25">
      <c r="B526">
        <v>0.19899064302444458</v>
      </c>
      <c r="C526">
        <v>4.3939352035522461E-2</v>
      </c>
      <c r="D526" s="45">
        <v>7804.1488186453898</v>
      </c>
      <c r="F526" s="45">
        <v>7804.1488186453898</v>
      </c>
    </row>
    <row r="527" spans="1:7" x14ac:dyDescent="0.25">
      <c r="A527">
        <v>260</v>
      </c>
      <c r="B527">
        <v>0.70043843984603882</v>
      </c>
      <c r="C527">
        <v>9.4405531883239746E-2</v>
      </c>
      <c r="D527" s="45">
        <v>0</v>
      </c>
      <c r="E527" s="45">
        <v>14141.059536373414</v>
      </c>
      <c r="F527" s="45">
        <v>0</v>
      </c>
      <c r="G527" s="45">
        <v>14141</v>
      </c>
    </row>
    <row r="528" spans="1:7" x14ac:dyDescent="0.25">
      <c r="B528">
        <v>9.6111893653869629E-3</v>
      </c>
      <c r="C528">
        <v>0.41017341613769531</v>
      </c>
      <c r="D528" s="45">
        <v>14141.059536373414</v>
      </c>
      <c r="F528" s="45">
        <v>14141.059536373414</v>
      </c>
    </row>
    <row r="529" spans="1:7" x14ac:dyDescent="0.25">
      <c r="A529">
        <v>261</v>
      </c>
      <c r="B529">
        <v>0.45744913816452026</v>
      </c>
      <c r="C529">
        <v>0.50623476505279541</v>
      </c>
      <c r="D529" s="45">
        <v>0</v>
      </c>
      <c r="E529" s="45">
        <v>0</v>
      </c>
      <c r="F529" s="45">
        <v>0</v>
      </c>
      <c r="G529" s="45">
        <v>0</v>
      </c>
    </row>
    <row r="530" spans="1:7" x14ac:dyDescent="0.25">
      <c r="B530">
        <v>0.97553950548171997</v>
      </c>
      <c r="C530">
        <v>0.15814042091369629</v>
      </c>
      <c r="D530" s="45">
        <v>0</v>
      </c>
      <c r="F530" s="45">
        <v>0</v>
      </c>
    </row>
    <row r="531" spans="1:7" x14ac:dyDescent="0.25">
      <c r="A531">
        <v>262</v>
      </c>
      <c r="B531">
        <v>0.52629226446151733</v>
      </c>
      <c r="C531">
        <v>0.6114729642868042</v>
      </c>
      <c r="D531" s="45">
        <v>0</v>
      </c>
      <c r="E531" s="45">
        <v>0</v>
      </c>
      <c r="F531" s="45">
        <v>0</v>
      </c>
      <c r="G531" s="45">
        <v>0</v>
      </c>
    </row>
    <row r="532" spans="1:7" x14ac:dyDescent="0.25">
      <c r="B532">
        <v>0.9745221734046936</v>
      </c>
      <c r="C532">
        <v>0.46710062026977539</v>
      </c>
      <c r="D532" s="45">
        <v>0</v>
      </c>
      <c r="F532" s="45">
        <v>0</v>
      </c>
    </row>
    <row r="533" spans="1:7" x14ac:dyDescent="0.25">
      <c r="A533">
        <v>263</v>
      </c>
      <c r="B533">
        <v>0.93168705701828003</v>
      </c>
      <c r="C533">
        <v>0.64846241474151611</v>
      </c>
      <c r="D533" s="45">
        <v>0</v>
      </c>
      <c r="E533" s="45">
        <v>9406.3226253151988</v>
      </c>
      <c r="F533" s="45">
        <v>0</v>
      </c>
      <c r="G533" s="45">
        <v>0</v>
      </c>
    </row>
    <row r="534" spans="1:7" x14ac:dyDescent="0.25">
      <c r="B534">
        <v>0.35403233766555786</v>
      </c>
      <c r="C534">
        <v>0.10713458061218262</v>
      </c>
      <c r="D534" s="45">
        <v>9406.3226253151988</v>
      </c>
      <c r="F534" s="45">
        <v>0</v>
      </c>
    </row>
    <row r="535" spans="1:7" x14ac:dyDescent="0.25">
      <c r="A535">
        <v>264</v>
      </c>
      <c r="B535">
        <v>0.92589181661605835</v>
      </c>
      <c r="C535">
        <v>0.17292821407318115</v>
      </c>
      <c r="D535" s="45">
        <v>0</v>
      </c>
      <c r="E535" s="45">
        <v>0</v>
      </c>
      <c r="F535" s="45">
        <v>0</v>
      </c>
      <c r="G535" s="45">
        <v>0</v>
      </c>
    </row>
    <row r="536" spans="1:7" x14ac:dyDescent="0.25">
      <c r="B536">
        <v>0.50939470529556274</v>
      </c>
      <c r="C536">
        <v>0.70476818084716797</v>
      </c>
      <c r="D536" s="45">
        <v>0</v>
      </c>
      <c r="F536" s="45">
        <v>0</v>
      </c>
    </row>
    <row r="537" spans="1:7" x14ac:dyDescent="0.25">
      <c r="A537">
        <v>265</v>
      </c>
      <c r="B537">
        <v>0.19182890653610229</v>
      </c>
      <c r="C537">
        <v>0.44860327243804932</v>
      </c>
      <c r="D537" s="45">
        <v>68812.007078738243</v>
      </c>
      <c r="E537" s="45">
        <v>68812.007078738243</v>
      </c>
      <c r="F537" s="45">
        <v>68812.007078738243</v>
      </c>
      <c r="G537" s="45">
        <v>68812</v>
      </c>
    </row>
    <row r="538" spans="1:7" x14ac:dyDescent="0.25">
      <c r="B538">
        <v>0.71191054582595825</v>
      </c>
      <c r="C538">
        <v>0.25859761238098145</v>
      </c>
      <c r="D538" s="45">
        <v>0</v>
      </c>
      <c r="F538" s="45">
        <v>0</v>
      </c>
    </row>
    <row r="539" spans="1:7" x14ac:dyDescent="0.25">
      <c r="A539">
        <v>266</v>
      </c>
      <c r="B539">
        <v>0.29620975255966187</v>
      </c>
      <c r="C539">
        <v>8.7853312492370605E-2</v>
      </c>
      <c r="D539" s="45">
        <v>53160.312859973783</v>
      </c>
      <c r="E539" s="45">
        <v>79383.407810346922</v>
      </c>
      <c r="F539" s="45">
        <v>53160.312859973783</v>
      </c>
      <c r="G539" s="45">
        <v>79383</v>
      </c>
    </row>
    <row r="540" spans="1:7" x14ac:dyDescent="0.25">
      <c r="B540">
        <v>0.18698269128799438</v>
      </c>
      <c r="C540">
        <v>0.90491437911987305</v>
      </c>
      <c r="D540" s="45">
        <v>26223.094950373146</v>
      </c>
      <c r="F540" s="45">
        <v>26223.094950373146</v>
      </c>
    </row>
    <row r="541" spans="1:7" x14ac:dyDescent="0.25">
      <c r="A541">
        <v>267</v>
      </c>
      <c r="B541">
        <v>0.39265984296798706</v>
      </c>
      <c r="C541">
        <v>0.94230186939239502</v>
      </c>
      <c r="D541" s="45">
        <v>98523.472298450302</v>
      </c>
      <c r="E541" s="45">
        <v>98523.472298450302</v>
      </c>
      <c r="F541" s="45">
        <v>98523.472298450302</v>
      </c>
      <c r="G541" s="45">
        <v>98523</v>
      </c>
    </row>
    <row r="542" spans="1:7" x14ac:dyDescent="0.25">
      <c r="B542">
        <v>0.44224053621292114</v>
      </c>
      <c r="C542">
        <v>0.93333029747009277</v>
      </c>
      <c r="D542" s="45">
        <v>0</v>
      </c>
      <c r="F542" s="45">
        <v>0</v>
      </c>
    </row>
    <row r="543" spans="1:7" x14ac:dyDescent="0.25">
      <c r="A543">
        <v>268</v>
      </c>
      <c r="B543">
        <v>0.17484372854232788</v>
      </c>
      <c r="C543">
        <v>0.24345529079437256</v>
      </c>
      <c r="D543" s="45">
        <v>61076.258998631864</v>
      </c>
      <c r="E543" s="45">
        <v>61076.258998631864</v>
      </c>
      <c r="F543" s="45">
        <v>61076.258998631864</v>
      </c>
      <c r="G543" s="45">
        <v>61076</v>
      </c>
    </row>
    <row r="544" spans="1:7" x14ac:dyDescent="0.25">
      <c r="B544">
        <v>0.84566503763198853</v>
      </c>
      <c r="C544">
        <v>5.2402496337890625E-2</v>
      </c>
      <c r="D544" s="45">
        <v>0</v>
      </c>
      <c r="F544" s="45">
        <v>0</v>
      </c>
    </row>
    <row r="545" spans="1:7" x14ac:dyDescent="0.25">
      <c r="A545">
        <v>269</v>
      </c>
      <c r="B545">
        <v>7.9590022563934326E-2</v>
      </c>
      <c r="C545">
        <v>0.99332773685455322</v>
      </c>
      <c r="D545" s="45">
        <v>119094.71547714695</v>
      </c>
      <c r="E545" s="45">
        <v>119094.71547714695</v>
      </c>
      <c r="F545" s="45">
        <v>119094.71547714695</v>
      </c>
      <c r="G545" s="45">
        <v>119095</v>
      </c>
    </row>
    <row r="546" spans="1:7" x14ac:dyDescent="0.25">
      <c r="B546">
        <v>0.45371371507644653</v>
      </c>
      <c r="C546">
        <v>0.9052584171295166</v>
      </c>
      <c r="D546" s="45">
        <v>0</v>
      </c>
      <c r="F546" s="45">
        <v>0</v>
      </c>
    </row>
    <row r="547" spans="1:7" x14ac:dyDescent="0.25">
      <c r="A547">
        <v>270</v>
      </c>
      <c r="B547">
        <v>0.7400164008140564</v>
      </c>
      <c r="C547">
        <v>0.60506618022918701</v>
      </c>
      <c r="D547" s="45">
        <v>0</v>
      </c>
      <c r="E547" s="45">
        <v>22920.386355759401</v>
      </c>
      <c r="F547" s="45">
        <v>0</v>
      </c>
      <c r="G547" s="45">
        <v>22920</v>
      </c>
    </row>
    <row r="548" spans="1:7" x14ac:dyDescent="0.25">
      <c r="B548">
        <v>8.9445650577545166E-2</v>
      </c>
      <c r="C548">
        <v>0.8352208137512207</v>
      </c>
      <c r="D548" s="45">
        <v>22920.386355759401</v>
      </c>
      <c r="F548" s="45">
        <v>22920.386355759401</v>
      </c>
    </row>
    <row r="549" spans="1:7" x14ac:dyDescent="0.25">
      <c r="A549">
        <v>271</v>
      </c>
      <c r="B549">
        <v>0.68865460157394409</v>
      </c>
      <c r="C549">
        <v>0.79357540607452393</v>
      </c>
      <c r="D549" s="45">
        <v>0</v>
      </c>
      <c r="E549" s="45">
        <v>0</v>
      </c>
      <c r="F549" s="45">
        <v>0</v>
      </c>
      <c r="G549" s="45">
        <v>0</v>
      </c>
    </row>
    <row r="550" spans="1:7" x14ac:dyDescent="0.25">
      <c r="B550">
        <v>0.67064648866653442</v>
      </c>
      <c r="C550">
        <v>0.90143275260925293</v>
      </c>
      <c r="D550" s="45">
        <v>0</v>
      </c>
      <c r="F550" s="45">
        <v>0</v>
      </c>
    </row>
    <row r="551" spans="1:7" x14ac:dyDescent="0.25">
      <c r="A551">
        <v>272</v>
      </c>
      <c r="B551">
        <v>0.31057542562484741</v>
      </c>
      <c r="C551">
        <v>0.71614301204681396</v>
      </c>
      <c r="D551" s="45">
        <v>79757.071244686929</v>
      </c>
      <c r="E551" s="45">
        <v>79757.071244686929</v>
      </c>
      <c r="F551" s="45">
        <v>79757.071244686929</v>
      </c>
      <c r="G551" s="45">
        <v>79757</v>
      </c>
    </row>
    <row r="552" spans="1:7" x14ac:dyDescent="0.25">
      <c r="B552">
        <v>0.78795343637466431</v>
      </c>
      <c r="C552">
        <v>0.14448261260986328</v>
      </c>
      <c r="D552" s="45">
        <v>0</v>
      </c>
      <c r="F552" s="45">
        <v>0</v>
      </c>
    </row>
    <row r="553" spans="1:7" x14ac:dyDescent="0.25">
      <c r="A553">
        <v>273</v>
      </c>
      <c r="B553">
        <v>4.6513736248016357E-2</v>
      </c>
      <c r="C553">
        <v>0.36306440830230713</v>
      </c>
      <c r="D553" s="45">
        <v>65680.272299835546</v>
      </c>
      <c r="E553" s="45">
        <v>65680.272299835546</v>
      </c>
      <c r="F553" s="45">
        <v>65680.272299835546</v>
      </c>
      <c r="G553" s="45">
        <v>65680</v>
      </c>
    </row>
    <row r="554" spans="1:7" x14ac:dyDescent="0.25">
      <c r="B554">
        <v>0.53298026323318481</v>
      </c>
      <c r="C554">
        <v>0.10202908515930176</v>
      </c>
      <c r="D554" s="45">
        <v>0</v>
      </c>
      <c r="F554" s="45">
        <v>0</v>
      </c>
    </row>
    <row r="555" spans="1:7" x14ac:dyDescent="0.25">
      <c r="A555">
        <v>274</v>
      </c>
      <c r="B555">
        <v>0.84599345922470093</v>
      </c>
      <c r="C555">
        <v>0.19826781749725342</v>
      </c>
      <c r="D555" s="45">
        <v>0</v>
      </c>
      <c r="E555" s="45">
        <v>0</v>
      </c>
      <c r="F555" s="45">
        <v>0</v>
      </c>
      <c r="G555" s="45">
        <v>0</v>
      </c>
    </row>
    <row r="556" spans="1:7" x14ac:dyDescent="0.25">
      <c r="B556">
        <v>0.57644230127334595</v>
      </c>
      <c r="C556">
        <v>0.57442617416381836</v>
      </c>
      <c r="D556" s="45">
        <v>0</v>
      </c>
      <c r="F556" s="45">
        <v>0</v>
      </c>
    </row>
    <row r="557" spans="1:7" x14ac:dyDescent="0.25">
      <c r="A557">
        <v>275</v>
      </c>
      <c r="B557">
        <v>0.87045258283615112</v>
      </c>
      <c r="C557">
        <v>4.9939274787902832E-2</v>
      </c>
      <c r="D557" s="45">
        <v>0</v>
      </c>
      <c r="E557" s="45">
        <v>0</v>
      </c>
      <c r="F557" s="45">
        <v>0</v>
      </c>
      <c r="G557" s="45">
        <v>0</v>
      </c>
    </row>
    <row r="558" spans="1:7" x14ac:dyDescent="0.25">
      <c r="B558">
        <v>0.49628144502639771</v>
      </c>
      <c r="C558">
        <v>0.64034819602966309</v>
      </c>
      <c r="D558" s="45">
        <v>0</v>
      </c>
      <c r="F558" s="45">
        <v>0</v>
      </c>
    </row>
    <row r="559" spans="1:7" x14ac:dyDescent="0.25">
      <c r="A559">
        <v>276</v>
      </c>
      <c r="B559">
        <v>0.44636815786361694</v>
      </c>
      <c r="C559">
        <v>0.25114762783050537</v>
      </c>
      <c r="D559" s="45">
        <v>0</v>
      </c>
      <c r="E559" s="45">
        <v>27423.704584185587</v>
      </c>
      <c r="F559" s="45">
        <v>0</v>
      </c>
      <c r="G559" s="45">
        <v>0</v>
      </c>
    </row>
    <row r="560" spans="1:7" x14ac:dyDescent="0.25">
      <c r="B560">
        <v>0.35579115152359009</v>
      </c>
      <c r="C560">
        <v>0.92241477966308594</v>
      </c>
      <c r="D560" s="45">
        <v>27423.704584185587</v>
      </c>
      <c r="F560" s="45">
        <v>0</v>
      </c>
    </row>
    <row r="561" spans="1:7" x14ac:dyDescent="0.25">
      <c r="A561">
        <v>277</v>
      </c>
      <c r="B561">
        <v>0.26838129758834839</v>
      </c>
      <c r="C561">
        <v>3.0469536781311035E-2</v>
      </c>
      <c r="D561" s="45">
        <v>47645.577311488611</v>
      </c>
      <c r="E561" s="45">
        <v>47645.577311488611</v>
      </c>
      <c r="F561" s="45">
        <v>47645.577311488611</v>
      </c>
      <c r="G561" s="45">
        <v>47646</v>
      </c>
    </row>
    <row r="562" spans="1:7" x14ac:dyDescent="0.25">
      <c r="B562">
        <v>0.5317414402961731</v>
      </c>
      <c r="C562">
        <v>0.10281586647033691</v>
      </c>
      <c r="D562" s="45">
        <v>0</v>
      </c>
      <c r="F562" s="45">
        <v>0</v>
      </c>
    </row>
    <row r="563" spans="1:7" x14ac:dyDescent="0.25">
      <c r="A563">
        <v>278</v>
      </c>
      <c r="B563">
        <v>0.85242217779159546</v>
      </c>
      <c r="C563">
        <v>0.15261447429656982</v>
      </c>
      <c r="D563" s="45">
        <v>0</v>
      </c>
      <c r="E563" s="45">
        <v>0</v>
      </c>
      <c r="F563" s="45">
        <v>0</v>
      </c>
      <c r="G563" s="45">
        <v>0</v>
      </c>
    </row>
    <row r="564" spans="1:7" x14ac:dyDescent="0.25">
      <c r="B564">
        <v>0.79250389337539673</v>
      </c>
      <c r="C564">
        <v>0.68893671035766602</v>
      </c>
      <c r="D564" s="45">
        <v>0</v>
      </c>
      <c r="F564" s="45">
        <v>0</v>
      </c>
    </row>
    <row r="565" spans="1:7" x14ac:dyDescent="0.25">
      <c r="A565">
        <v>279</v>
      </c>
      <c r="B565">
        <v>0.23883503675460815</v>
      </c>
      <c r="C565">
        <v>0.80904972553253174</v>
      </c>
      <c r="D565" s="45">
        <v>85014.157790898622</v>
      </c>
      <c r="E565" s="45">
        <v>85014.157790898622</v>
      </c>
      <c r="F565" s="45">
        <v>85014.157790898622</v>
      </c>
      <c r="G565" s="45">
        <v>85014</v>
      </c>
    </row>
    <row r="566" spans="1:7" x14ac:dyDescent="0.25">
      <c r="B566">
        <v>0.62617665529251099</v>
      </c>
      <c r="C566">
        <v>2.8982877731323242E-2</v>
      </c>
      <c r="D566" s="45">
        <v>0</v>
      </c>
      <c r="F566" s="45">
        <v>0</v>
      </c>
    </row>
    <row r="567" spans="1:7" x14ac:dyDescent="0.25">
      <c r="A567">
        <v>280</v>
      </c>
      <c r="B567">
        <v>0.94550317525863647</v>
      </c>
      <c r="C567">
        <v>0.75862538814544678</v>
      </c>
      <c r="D567" s="45">
        <v>0</v>
      </c>
      <c r="E567" s="45">
        <v>0</v>
      </c>
      <c r="F567" s="45">
        <v>0</v>
      </c>
      <c r="G567" s="45">
        <v>0</v>
      </c>
    </row>
    <row r="568" spans="1:7" x14ac:dyDescent="0.25">
      <c r="B568">
        <v>0.81870943307876587</v>
      </c>
      <c r="C568">
        <v>0.57760524749755859</v>
      </c>
      <c r="D568" s="45">
        <v>0</v>
      </c>
      <c r="F568" s="45">
        <v>0</v>
      </c>
    </row>
    <row r="569" spans="1:7" x14ac:dyDescent="0.25">
      <c r="A569">
        <v>281</v>
      </c>
      <c r="B569">
        <v>0.17097395658493042</v>
      </c>
      <c r="C569">
        <v>0.71819937229156494</v>
      </c>
      <c r="D569" s="45">
        <v>79859.288987671782</v>
      </c>
      <c r="E569" s="45">
        <v>94020.104823527887</v>
      </c>
      <c r="F569" s="45">
        <v>79859.288987671782</v>
      </c>
      <c r="G569" s="45">
        <v>94020</v>
      </c>
    </row>
    <row r="570" spans="1:7" x14ac:dyDescent="0.25">
      <c r="B570">
        <v>0.28202849626541138</v>
      </c>
      <c r="C570">
        <v>0.41152501106262207</v>
      </c>
      <c r="D570" s="45">
        <v>14160.81583585611</v>
      </c>
      <c r="F570" s="45">
        <v>14160.81583585611</v>
      </c>
    </row>
    <row r="571" spans="1:7" x14ac:dyDescent="0.25">
      <c r="A571">
        <v>282</v>
      </c>
      <c r="B571">
        <v>0.24758380651473999</v>
      </c>
      <c r="C571">
        <v>3.2624006271362305E-3</v>
      </c>
      <c r="D571" s="45">
        <v>39865.151844756816</v>
      </c>
      <c r="E571" s="45">
        <v>83664.973010612361</v>
      </c>
      <c r="F571" s="45">
        <v>39865.151844756816</v>
      </c>
      <c r="G571" s="45">
        <v>83665</v>
      </c>
    </row>
    <row r="572" spans="1:7" x14ac:dyDescent="0.25">
      <c r="B572">
        <v>0.13216167688369751</v>
      </c>
      <c r="C572">
        <v>0.99515867233276367</v>
      </c>
      <c r="D572" s="45">
        <v>43799.821165855537</v>
      </c>
      <c r="F572" s="45">
        <v>43799.821165855537</v>
      </c>
    </row>
    <row r="573" spans="1:7" x14ac:dyDescent="0.25">
      <c r="A573">
        <v>283</v>
      </c>
      <c r="B573">
        <v>0.34458321332931519</v>
      </c>
      <c r="C573">
        <v>0.41856300830841064</v>
      </c>
      <c r="D573" s="45">
        <v>67713.547424749311</v>
      </c>
      <c r="E573" s="45">
        <v>78701.247063015209</v>
      </c>
      <c r="F573" s="45">
        <v>67713.547424749311</v>
      </c>
      <c r="G573" s="45">
        <v>78702</v>
      </c>
    </row>
    <row r="574" spans="1:7" x14ac:dyDescent="0.25">
      <c r="B574">
        <v>1.7363369464874268E-2</v>
      </c>
      <c r="C574">
        <v>0.1962430477142334</v>
      </c>
      <c r="D574" s="45">
        <v>10987.699638265891</v>
      </c>
      <c r="F574" s="45">
        <v>10987.699638265891</v>
      </c>
    </row>
    <row r="575" spans="1:7" x14ac:dyDescent="0.25">
      <c r="A575">
        <v>284</v>
      </c>
      <c r="B575">
        <v>0.42126172780990601</v>
      </c>
      <c r="C575">
        <v>0.39873254299163818</v>
      </c>
      <c r="D575" s="45">
        <v>66989.051275505321</v>
      </c>
      <c r="E575" s="45">
        <v>66989.051275505321</v>
      </c>
      <c r="F575" s="45">
        <v>0</v>
      </c>
      <c r="G575" s="45">
        <v>0</v>
      </c>
    </row>
    <row r="576" spans="1:7" x14ac:dyDescent="0.25">
      <c r="B576">
        <v>0.69623953104019165</v>
      </c>
      <c r="C576">
        <v>0.55146026611328125</v>
      </c>
      <c r="D576" s="45">
        <v>0</v>
      </c>
      <c r="F576" s="45">
        <v>0</v>
      </c>
    </row>
    <row r="577" spans="1:7" x14ac:dyDescent="0.25">
      <c r="A577">
        <v>285</v>
      </c>
      <c r="B577">
        <v>0.43007296323776245</v>
      </c>
      <c r="C577">
        <v>0.39891016483306885</v>
      </c>
      <c r="D577" s="45">
        <v>66995.545332726862</v>
      </c>
      <c r="E577" s="45">
        <v>66995.545332726862</v>
      </c>
      <c r="F577" s="45">
        <v>0</v>
      </c>
      <c r="G577" s="45">
        <v>0</v>
      </c>
    </row>
    <row r="578" spans="1:7" x14ac:dyDescent="0.25">
      <c r="B578">
        <v>0.86587268114089966</v>
      </c>
      <c r="C578">
        <v>0.78206276893615723</v>
      </c>
      <c r="D578" s="45">
        <v>0</v>
      </c>
      <c r="F578" s="45">
        <v>0</v>
      </c>
    </row>
    <row r="579" spans="1:7" x14ac:dyDescent="0.25">
      <c r="A579">
        <v>286</v>
      </c>
      <c r="B579">
        <v>0.76975959539413452</v>
      </c>
      <c r="C579">
        <v>0.53536784648895264</v>
      </c>
      <c r="D579" s="45">
        <v>0</v>
      </c>
      <c r="E579" s="45">
        <v>16452.218087616227</v>
      </c>
      <c r="F579" s="45">
        <v>0</v>
      </c>
      <c r="G579" s="45">
        <v>16452</v>
      </c>
    </row>
    <row r="580" spans="1:7" x14ac:dyDescent="0.25">
      <c r="B580">
        <v>0.23994690179824829</v>
      </c>
      <c r="C580">
        <v>0.55949831008911133</v>
      </c>
      <c r="D580" s="45">
        <v>16452.218087616227</v>
      </c>
      <c r="F580" s="45">
        <v>16452.218087616227</v>
      </c>
    </row>
    <row r="581" spans="1:7" x14ac:dyDescent="0.25">
      <c r="A581">
        <v>287</v>
      </c>
      <c r="B581">
        <v>0.98847836256027222</v>
      </c>
      <c r="C581">
        <v>0.47613537311553955</v>
      </c>
      <c r="D581" s="45">
        <v>0</v>
      </c>
      <c r="E581" s="45">
        <v>0</v>
      </c>
      <c r="F581" s="45">
        <v>0</v>
      </c>
      <c r="G581" s="45">
        <v>0</v>
      </c>
    </row>
    <row r="582" spans="1:7" x14ac:dyDescent="0.25">
      <c r="B582">
        <v>0.87687283754348755</v>
      </c>
      <c r="C582">
        <v>0.52103495597839355</v>
      </c>
      <c r="D582" s="45">
        <v>0</v>
      </c>
      <c r="F582" s="45">
        <v>0</v>
      </c>
    </row>
    <row r="583" spans="1:7" x14ac:dyDescent="0.25">
      <c r="A583">
        <v>288</v>
      </c>
      <c r="B583">
        <v>0.73692506551742554</v>
      </c>
      <c r="C583">
        <v>0.58162534236907959</v>
      </c>
      <c r="D583" s="45">
        <v>0</v>
      </c>
      <c r="E583" s="45">
        <v>0</v>
      </c>
      <c r="F583" s="45">
        <v>0</v>
      </c>
      <c r="G583" s="45">
        <v>0</v>
      </c>
    </row>
    <row r="584" spans="1:7" x14ac:dyDescent="0.25">
      <c r="B584">
        <v>0.75791269540786743</v>
      </c>
      <c r="C584">
        <v>0.53538608551025391</v>
      </c>
      <c r="D584" s="45">
        <v>0</v>
      </c>
      <c r="F584" s="45">
        <v>0</v>
      </c>
    </row>
    <row r="585" spans="1:7" x14ac:dyDescent="0.25">
      <c r="A585">
        <v>289</v>
      </c>
      <c r="B585">
        <v>0.97145956754684448</v>
      </c>
      <c r="C585">
        <v>0.29525816440582275</v>
      </c>
      <c r="D585" s="45">
        <v>0</v>
      </c>
      <c r="E585" s="45">
        <v>0</v>
      </c>
      <c r="F585" s="45">
        <v>0</v>
      </c>
      <c r="G585" s="45">
        <v>0</v>
      </c>
    </row>
    <row r="586" spans="1:7" x14ac:dyDescent="0.25">
      <c r="B586">
        <v>0.61530524492263794</v>
      </c>
      <c r="C586">
        <v>0.21833539009094238</v>
      </c>
      <c r="D586" s="45">
        <v>0</v>
      </c>
      <c r="F586" s="45">
        <v>0</v>
      </c>
    </row>
    <row r="587" spans="1:7" x14ac:dyDescent="0.25">
      <c r="A587">
        <v>290</v>
      </c>
      <c r="B587">
        <v>0.40723079442977905</v>
      </c>
      <c r="C587">
        <v>0.78408706188201904</v>
      </c>
      <c r="D587" s="45">
        <v>83446.726695183897</v>
      </c>
      <c r="E587" s="45">
        <v>102535.6191569721</v>
      </c>
      <c r="F587" s="45">
        <v>0</v>
      </c>
      <c r="G587" s="45">
        <v>19089</v>
      </c>
    </row>
    <row r="588" spans="1:7" x14ac:dyDescent="0.25">
      <c r="B588">
        <v>1.0390818119049072E-2</v>
      </c>
      <c r="C588">
        <v>0.69836187362670898</v>
      </c>
      <c r="D588" s="45">
        <v>19088.892461788208</v>
      </c>
      <c r="F588" s="45">
        <v>19088.892461788208</v>
      </c>
    </row>
    <row r="589" spans="1:7" x14ac:dyDescent="0.25">
      <c r="A589">
        <v>291</v>
      </c>
      <c r="B589">
        <v>0.22130173444747925</v>
      </c>
      <c r="C589">
        <v>0.82942306995391846</v>
      </c>
      <c r="D589" s="45">
        <v>86413.439754193503</v>
      </c>
      <c r="E589" s="45">
        <v>86413.439754193503</v>
      </c>
      <c r="F589" s="45">
        <v>86413.439754193503</v>
      </c>
      <c r="G589" s="45">
        <v>86413</v>
      </c>
    </row>
    <row r="590" spans="1:7" x14ac:dyDescent="0.25">
      <c r="B590">
        <v>0.66173630952835083</v>
      </c>
      <c r="C590">
        <v>0.63226485252380371</v>
      </c>
      <c r="D590" s="45">
        <v>0</v>
      </c>
      <c r="F590" s="45">
        <v>0</v>
      </c>
    </row>
    <row r="591" spans="1:7" x14ac:dyDescent="0.25">
      <c r="A591">
        <v>292</v>
      </c>
      <c r="B591">
        <v>5.7744383811950684E-3</v>
      </c>
      <c r="C591">
        <v>0.967460036277771</v>
      </c>
      <c r="D591" s="45">
        <v>104297.29393613864</v>
      </c>
      <c r="E591" s="45">
        <v>119339.74890856899</v>
      </c>
      <c r="F591" s="45">
        <v>104297.29393613864</v>
      </c>
      <c r="G591" s="45">
        <v>119339</v>
      </c>
    </row>
    <row r="592" spans="1:7" x14ac:dyDescent="0.25">
      <c r="B592">
        <v>2.3260176181793213E-2</v>
      </c>
      <c r="C592">
        <v>0.47078895568847656</v>
      </c>
      <c r="D592" s="45">
        <v>15042.454972430343</v>
      </c>
      <c r="F592" s="45">
        <v>15042.454972430343</v>
      </c>
    </row>
    <row r="593" spans="1:7" x14ac:dyDescent="0.25">
      <c r="A593">
        <v>293</v>
      </c>
      <c r="B593">
        <v>0.97091501951217651</v>
      </c>
      <c r="C593">
        <v>0.87989962100982666</v>
      </c>
      <c r="D593" s="45">
        <v>0</v>
      </c>
      <c r="E593" s="45">
        <v>33873.611469232121</v>
      </c>
      <c r="F593" s="45">
        <v>0</v>
      </c>
      <c r="G593" s="45">
        <v>33874</v>
      </c>
    </row>
    <row r="594" spans="1:7" x14ac:dyDescent="0.25">
      <c r="B594">
        <v>0.11235743761062622</v>
      </c>
      <c r="C594">
        <v>0.97424912452697754</v>
      </c>
      <c r="D594" s="45">
        <v>33873.611469232121</v>
      </c>
      <c r="F594" s="45">
        <v>33873.611469232121</v>
      </c>
    </row>
    <row r="595" spans="1:7" x14ac:dyDescent="0.25">
      <c r="A595">
        <v>294</v>
      </c>
      <c r="B595">
        <v>0.39827865362167358</v>
      </c>
      <c r="C595">
        <v>3.4576296806335449E-2</v>
      </c>
      <c r="D595" s="45">
        <v>48216.279573496482</v>
      </c>
      <c r="E595" s="45">
        <v>48216.279573496482</v>
      </c>
      <c r="F595" s="45">
        <v>0</v>
      </c>
      <c r="G595" s="45">
        <v>0</v>
      </c>
    </row>
    <row r="596" spans="1:7" x14ac:dyDescent="0.25">
      <c r="B596">
        <v>0.58802467584609985</v>
      </c>
      <c r="C596">
        <v>0.97815561294555664</v>
      </c>
      <c r="D596" s="45">
        <v>0</v>
      </c>
      <c r="F596" s="45">
        <v>0</v>
      </c>
    </row>
    <row r="597" spans="1:7" x14ac:dyDescent="0.25">
      <c r="A597">
        <v>295</v>
      </c>
      <c r="B597">
        <v>0.34383457899093628</v>
      </c>
      <c r="C597">
        <v>0.57608234882354736</v>
      </c>
      <c r="D597" s="45">
        <v>73627.801980569595</v>
      </c>
      <c r="E597" s="45">
        <v>87749.367900496349</v>
      </c>
      <c r="F597" s="45">
        <v>73627.801980569595</v>
      </c>
      <c r="G597" s="45">
        <v>87750</v>
      </c>
    </row>
    <row r="598" spans="1:7" x14ac:dyDescent="0.25">
      <c r="B598">
        <v>7.8985035419464111E-2</v>
      </c>
      <c r="C598">
        <v>0.40883898735046387</v>
      </c>
      <c r="D598" s="45">
        <v>14121.565919926748</v>
      </c>
      <c r="F598" s="45">
        <v>14121.565919926748</v>
      </c>
    </row>
    <row r="599" spans="1:7" x14ac:dyDescent="0.25">
      <c r="A599">
        <v>296</v>
      </c>
      <c r="B599">
        <v>0.5910910964012146</v>
      </c>
      <c r="C599">
        <v>0.4663928747177124</v>
      </c>
      <c r="D599" s="45">
        <v>0</v>
      </c>
      <c r="E599" s="45">
        <v>0</v>
      </c>
      <c r="F599" s="45">
        <v>0</v>
      </c>
      <c r="G599" s="45">
        <v>0</v>
      </c>
    </row>
    <row r="600" spans="1:7" x14ac:dyDescent="0.25">
      <c r="B600">
        <v>0.76181322336196899</v>
      </c>
      <c r="C600">
        <v>0.54907512664794922</v>
      </c>
      <c r="D600" s="45">
        <v>0</v>
      </c>
      <c r="F600" s="45">
        <v>0</v>
      </c>
    </row>
    <row r="601" spans="1:7" x14ac:dyDescent="0.25">
      <c r="A601">
        <v>297</v>
      </c>
      <c r="B601">
        <v>0.85422056913375854</v>
      </c>
      <c r="C601">
        <v>0.87549078464508057</v>
      </c>
      <c r="D601" s="45">
        <v>0</v>
      </c>
      <c r="E601" s="45">
        <v>16355.628120833777</v>
      </c>
      <c r="F601" s="45">
        <v>0</v>
      </c>
      <c r="G601" s="45">
        <v>16356</v>
      </c>
    </row>
    <row r="602" spans="1:7" x14ac:dyDescent="0.25">
      <c r="B602">
        <v>0.1890605092048645</v>
      </c>
      <c r="C602">
        <v>0.5537102222442627</v>
      </c>
      <c r="D602" s="45">
        <v>16355.628120833777</v>
      </c>
      <c r="F602" s="45">
        <v>16355.628120833777</v>
      </c>
    </row>
    <row r="603" spans="1:7" x14ac:dyDescent="0.25">
      <c r="A603">
        <v>298</v>
      </c>
      <c r="B603">
        <v>0.23118442296981812</v>
      </c>
      <c r="C603">
        <v>0.82199180126190186</v>
      </c>
      <c r="D603" s="45">
        <v>85888.789966593089</v>
      </c>
      <c r="E603" s="45">
        <v>85888.789966593089</v>
      </c>
      <c r="F603" s="45">
        <v>85888.789966593089</v>
      </c>
      <c r="G603" s="45">
        <v>85889</v>
      </c>
    </row>
    <row r="604" spans="1:7" x14ac:dyDescent="0.25">
      <c r="B604">
        <v>0.36737972497940063</v>
      </c>
      <c r="C604">
        <v>0.2152857780456543</v>
      </c>
      <c r="D604" s="45">
        <v>0</v>
      </c>
      <c r="F604" s="45">
        <v>0</v>
      </c>
    </row>
    <row r="605" spans="1:7" x14ac:dyDescent="0.25">
      <c r="A605">
        <v>299</v>
      </c>
      <c r="B605">
        <v>0.90685814619064331</v>
      </c>
      <c r="C605">
        <v>6.376945972442627E-2</v>
      </c>
      <c r="D605" s="45">
        <v>0</v>
      </c>
      <c r="E605" s="45">
        <v>35256.170439037065</v>
      </c>
      <c r="F605" s="45">
        <v>0</v>
      </c>
      <c r="G605" s="45">
        <v>35256</v>
      </c>
    </row>
    <row r="606" spans="1:7" x14ac:dyDescent="0.25">
      <c r="B606">
        <v>8.5650265216827393E-2</v>
      </c>
      <c r="C606">
        <v>0.97966361045837402</v>
      </c>
      <c r="D606" s="45">
        <v>35256.170439037065</v>
      </c>
      <c r="F606" s="45">
        <v>35256.170439037065</v>
      </c>
    </row>
    <row r="607" spans="1:7" x14ac:dyDescent="0.25">
      <c r="A607">
        <v>300</v>
      </c>
      <c r="B607">
        <v>0.10615628957748413</v>
      </c>
      <c r="C607">
        <v>0.23858010768890381</v>
      </c>
      <c r="D607" s="45">
        <v>60875.256182916106</v>
      </c>
      <c r="E607" s="45">
        <v>60875.256182916106</v>
      </c>
      <c r="F607" s="45">
        <v>60875.256182916106</v>
      </c>
      <c r="G607" s="45">
        <v>60875</v>
      </c>
    </row>
    <row r="608" spans="1:7" x14ac:dyDescent="0.25">
      <c r="B608">
        <v>0.49310308694839478</v>
      </c>
      <c r="C608">
        <v>0.21165084838867188</v>
      </c>
      <c r="D608" s="45">
        <v>0</v>
      </c>
      <c r="F608" s="45">
        <v>0</v>
      </c>
    </row>
    <row r="609" spans="1:7" x14ac:dyDescent="0.25">
      <c r="A609">
        <v>301</v>
      </c>
      <c r="B609">
        <v>0.29715746641159058</v>
      </c>
      <c r="C609">
        <v>0.25468790531158447</v>
      </c>
      <c r="D609" s="45">
        <v>61533.752057079662</v>
      </c>
      <c r="E609" s="45">
        <v>61533.752057079662</v>
      </c>
      <c r="F609" s="45">
        <v>61533.752057079662</v>
      </c>
      <c r="G609" s="45">
        <v>61534</v>
      </c>
    </row>
    <row r="610" spans="1:7" x14ac:dyDescent="0.25">
      <c r="B610">
        <v>0.92744570970535278</v>
      </c>
      <c r="C610">
        <v>0.71062493324279785</v>
      </c>
      <c r="D610" s="45">
        <v>0</v>
      </c>
      <c r="F610" s="45">
        <v>0</v>
      </c>
    </row>
    <row r="611" spans="1:7" x14ac:dyDescent="0.25">
      <c r="A611">
        <v>302</v>
      </c>
      <c r="B611">
        <v>0.64422935247421265</v>
      </c>
      <c r="C611">
        <v>0.93148982524871826</v>
      </c>
      <c r="D611" s="45">
        <v>0</v>
      </c>
      <c r="E611" s="45">
        <v>0</v>
      </c>
      <c r="F611" s="45">
        <v>0</v>
      </c>
      <c r="G611" s="45">
        <v>0</v>
      </c>
    </row>
    <row r="612" spans="1:7" x14ac:dyDescent="0.25">
      <c r="B612">
        <v>0.99298721551895142</v>
      </c>
      <c r="C612">
        <v>0.47615861892700195</v>
      </c>
      <c r="D612" s="45">
        <v>0</v>
      </c>
      <c r="F612" s="45">
        <v>0</v>
      </c>
    </row>
    <row r="613" spans="1:7" x14ac:dyDescent="0.25">
      <c r="A613">
        <v>303</v>
      </c>
      <c r="B613">
        <v>0.71115368604660034</v>
      </c>
      <c r="C613">
        <v>0.89014065265655518</v>
      </c>
      <c r="D613" s="45">
        <v>0</v>
      </c>
      <c r="E613" s="45">
        <v>0</v>
      </c>
      <c r="F613" s="45">
        <v>0</v>
      </c>
      <c r="G613" s="45">
        <v>0</v>
      </c>
    </row>
    <row r="614" spans="1:7" x14ac:dyDescent="0.25">
      <c r="B614">
        <v>0.88876324892044067</v>
      </c>
      <c r="C614">
        <v>0.72364497184753418</v>
      </c>
      <c r="D614" s="45">
        <v>0</v>
      </c>
      <c r="F614" s="45">
        <v>0</v>
      </c>
    </row>
    <row r="615" spans="1:7" x14ac:dyDescent="0.25">
      <c r="A615">
        <v>304</v>
      </c>
      <c r="B615">
        <v>0.41425126791000366</v>
      </c>
      <c r="C615">
        <v>0.69417798519134521</v>
      </c>
      <c r="D615" s="45">
        <v>78693.951310604476</v>
      </c>
      <c r="E615" s="45">
        <v>78693.951310604476</v>
      </c>
      <c r="F615" s="45">
        <v>0</v>
      </c>
      <c r="G615" s="45">
        <v>0</v>
      </c>
    </row>
    <row r="616" spans="1:7" x14ac:dyDescent="0.25">
      <c r="B616">
        <v>0.98666101694107056</v>
      </c>
      <c r="C616">
        <v>0.14992237091064453</v>
      </c>
      <c r="D616" s="45">
        <v>0</v>
      </c>
      <c r="F616" s="45">
        <v>0</v>
      </c>
    </row>
    <row r="617" spans="1:7" x14ac:dyDescent="0.25">
      <c r="A617">
        <v>305</v>
      </c>
      <c r="B617">
        <v>0.22550696134567261</v>
      </c>
      <c r="C617">
        <v>0.24014723300933838</v>
      </c>
      <c r="D617" s="45">
        <v>60940.03782667622</v>
      </c>
      <c r="E617" s="45">
        <v>60940.03782667622</v>
      </c>
      <c r="F617" s="45">
        <v>60940.03782667622</v>
      </c>
      <c r="G617" s="45">
        <v>60940</v>
      </c>
    </row>
    <row r="618" spans="1:7" x14ac:dyDescent="0.25">
      <c r="B618">
        <v>0.65954428911209106</v>
      </c>
      <c r="C618">
        <v>0.44889950752258301</v>
      </c>
      <c r="D618" s="45">
        <v>0</v>
      </c>
      <c r="F618" s="45">
        <v>0</v>
      </c>
    </row>
    <row r="619" spans="1:7" x14ac:dyDescent="0.25">
      <c r="A619">
        <v>306</v>
      </c>
      <c r="B619">
        <v>0.62569469213485718</v>
      </c>
      <c r="C619">
        <v>0.39822661876678467</v>
      </c>
      <c r="D619" s="45">
        <v>0</v>
      </c>
      <c r="E619" s="45">
        <v>8741.7396585687966</v>
      </c>
      <c r="F619" s="45">
        <v>0</v>
      </c>
      <c r="G619" s="45">
        <v>0</v>
      </c>
    </row>
    <row r="620" spans="1:7" x14ac:dyDescent="0.25">
      <c r="B620">
        <v>0.3593783974647522</v>
      </c>
      <c r="C620">
        <v>7.7180385589599609E-2</v>
      </c>
      <c r="D620" s="45">
        <v>8741.7396585687966</v>
      </c>
      <c r="F620" s="45">
        <v>0</v>
      </c>
    </row>
    <row r="621" spans="1:7" x14ac:dyDescent="0.25">
      <c r="A621">
        <v>307</v>
      </c>
      <c r="B621">
        <v>0.80750244855880737</v>
      </c>
      <c r="C621">
        <v>0.90285217761993408</v>
      </c>
      <c r="D621" s="45">
        <v>0</v>
      </c>
      <c r="E621" s="45">
        <v>0</v>
      </c>
      <c r="F621" s="45">
        <v>0</v>
      </c>
      <c r="G621" s="45">
        <v>0</v>
      </c>
    </row>
    <row r="622" spans="1:7" x14ac:dyDescent="0.25">
      <c r="B622">
        <v>0.94535523653030396</v>
      </c>
      <c r="C622">
        <v>0.26968932151794434</v>
      </c>
      <c r="D622" s="45">
        <v>0</v>
      </c>
      <c r="F622" s="45">
        <v>0</v>
      </c>
    </row>
    <row r="623" spans="1:7" x14ac:dyDescent="0.25">
      <c r="A623">
        <v>308</v>
      </c>
      <c r="B623">
        <v>0.62865728139877319</v>
      </c>
      <c r="C623">
        <v>0.49334275722503662</v>
      </c>
      <c r="D623" s="45">
        <v>0</v>
      </c>
      <c r="E623" s="45">
        <v>12625.733412293239</v>
      </c>
      <c r="F623" s="45">
        <v>0</v>
      </c>
      <c r="G623" s="45">
        <v>12626</v>
      </c>
    </row>
    <row r="624" spans="1:7" x14ac:dyDescent="0.25">
      <c r="B624">
        <v>0.26201826333999634</v>
      </c>
      <c r="C624">
        <v>0.30529594421386719</v>
      </c>
      <c r="D624" s="45">
        <v>12625.733412293239</v>
      </c>
      <c r="F624" s="45">
        <v>12625.733412293239</v>
      </c>
    </row>
    <row r="625" spans="1:7" x14ac:dyDescent="0.25">
      <c r="A625">
        <v>309</v>
      </c>
      <c r="B625">
        <v>0.81505030393600464</v>
      </c>
      <c r="C625">
        <v>0.30452501773834229</v>
      </c>
      <c r="D625" s="45">
        <v>0</v>
      </c>
      <c r="E625" s="45">
        <v>0</v>
      </c>
      <c r="F625" s="45">
        <v>0</v>
      </c>
      <c r="G625" s="45">
        <v>0</v>
      </c>
    </row>
    <row r="626" spans="1:7" x14ac:dyDescent="0.25">
      <c r="B626">
        <v>0.96738749742507935</v>
      </c>
      <c r="C626">
        <v>2.2440195083618164E-2</v>
      </c>
      <c r="D626" s="45">
        <v>0</v>
      </c>
      <c r="F626" s="45">
        <v>0</v>
      </c>
    </row>
    <row r="627" spans="1:7" x14ac:dyDescent="0.25">
      <c r="A627">
        <v>310</v>
      </c>
      <c r="B627">
        <v>0.41386169195175171</v>
      </c>
      <c r="C627">
        <v>0.50735843181610107</v>
      </c>
      <c r="D627" s="45">
        <v>70986.011302154744</v>
      </c>
      <c r="E627" s="45">
        <v>70986.011302154744</v>
      </c>
      <c r="F627" s="45">
        <v>0</v>
      </c>
      <c r="G627" s="45">
        <v>0</v>
      </c>
    </row>
    <row r="628" spans="1:7" x14ac:dyDescent="0.25">
      <c r="B628">
        <v>0.61108452081680298</v>
      </c>
      <c r="C628">
        <v>0.58475732803344727</v>
      </c>
      <c r="D628" s="45">
        <v>0</v>
      </c>
      <c r="F628" s="45">
        <v>0</v>
      </c>
    </row>
    <row r="629" spans="1:7" x14ac:dyDescent="0.25">
      <c r="A629">
        <v>311</v>
      </c>
      <c r="B629">
        <v>0.4966856837272644</v>
      </c>
      <c r="C629">
        <v>0.19956028461456299</v>
      </c>
      <c r="D629" s="45">
        <v>0</v>
      </c>
      <c r="E629" s="45">
        <v>0</v>
      </c>
      <c r="F629" s="45">
        <v>0</v>
      </c>
      <c r="G629" s="45">
        <v>0</v>
      </c>
    </row>
    <row r="630" spans="1:7" x14ac:dyDescent="0.25">
      <c r="B630">
        <v>0.96245747804641724</v>
      </c>
      <c r="C630">
        <v>0.49670290946960449</v>
      </c>
      <c r="D630" s="45">
        <v>0</v>
      </c>
      <c r="F630" s="45">
        <v>0</v>
      </c>
    </row>
    <row r="631" spans="1:7" x14ac:dyDescent="0.25">
      <c r="A631">
        <v>312</v>
      </c>
      <c r="B631">
        <v>0.11265558004379272</v>
      </c>
      <c r="C631">
        <v>0.54623067378997803</v>
      </c>
      <c r="D631" s="45">
        <v>72462.276592995797</v>
      </c>
      <c r="E631" s="45">
        <v>72462.276592995797</v>
      </c>
      <c r="F631" s="45">
        <v>72462.276592995797</v>
      </c>
      <c r="G631" s="45">
        <v>72462</v>
      </c>
    </row>
    <row r="632" spans="1:7" x14ac:dyDescent="0.25">
      <c r="B632">
        <v>0.58870607614517212</v>
      </c>
      <c r="C632">
        <v>0.86917781829833984</v>
      </c>
      <c r="D632" s="45">
        <v>0</v>
      </c>
      <c r="F632" s="45">
        <v>0</v>
      </c>
    </row>
    <row r="633" spans="1:7" x14ac:dyDescent="0.25">
      <c r="A633">
        <v>313</v>
      </c>
      <c r="B633">
        <v>0.49156874418258667</v>
      </c>
      <c r="C633">
        <v>0.17047750949859619</v>
      </c>
      <c r="D633" s="45">
        <v>0</v>
      </c>
      <c r="E633" s="45">
        <v>0</v>
      </c>
      <c r="F633" s="45">
        <v>0</v>
      </c>
      <c r="G633" s="45">
        <v>0</v>
      </c>
    </row>
    <row r="634" spans="1:7" x14ac:dyDescent="0.25">
      <c r="B634">
        <v>0.68300658464431763</v>
      </c>
      <c r="C634">
        <v>0.93515324592590332</v>
      </c>
      <c r="D634" s="45">
        <v>0</v>
      </c>
      <c r="F634" s="45">
        <v>0</v>
      </c>
    </row>
    <row r="635" spans="1:7" x14ac:dyDescent="0.25">
      <c r="A635">
        <v>314</v>
      </c>
      <c r="B635">
        <v>0.49701160192489624</v>
      </c>
      <c r="C635">
        <v>0.79404151439666748</v>
      </c>
      <c r="D635" s="45">
        <v>0</v>
      </c>
      <c r="E635" s="45">
        <v>22218.437234864501</v>
      </c>
      <c r="F635" s="45">
        <v>0</v>
      </c>
      <c r="G635" s="45">
        <v>22218</v>
      </c>
    </row>
    <row r="636" spans="1:7" x14ac:dyDescent="0.25">
      <c r="B636">
        <v>0.14263683557510376</v>
      </c>
      <c r="C636">
        <v>0.81529569625854492</v>
      </c>
      <c r="D636" s="45">
        <v>22218.437234864501</v>
      </c>
      <c r="F636" s="45">
        <v>22218.437234864501</v>
      </c>
    </row>
    <row r="637" spans="1:7" x14ac:dyDescent="0.25">
      <c r="A637">
        <v>315</v>
      </c>
      <c r="B637">
        <v>0.32948464155197144</v>
      </c>
      <c r="C637">
        <v>0.12792122364044189</v>
      </c>
      <c r="D637" s="45">
        <v>55656.741620160967</v>
      </c>
      <c r="E637" s="45">
        <v>55656.741620160967</v>
      </c>
      <c r="F637" s="45">
        <v>55656.741620160967</v>
      </c>
      <c r="G637" s="45">
        <v>55657</v>
      </c>
    </row>
    <row r="638" spans="1:7" x14ac:dyDescent="0.25">
      <c r="B638">
        <v>0.89710122346878052</v>
      </c>
      <c r="C638">
        <v>0.53359198570251465</v>
      </c>
      <c r="D638" s="45">
        <v>0</v>
      </c>
      <c r="F638" s="45">
        <v>0</v>
      </c>
    </row>
    <row r="639" spans="1:7" x14ac:dyDescent="0.25">
      <c r="A639">
        <v>316</v>
      </c>
      <c r="B639">
        <v>0.47952741384506226</v>
      </c>
      <c r="C639">
        <v>1.2997984886169434E-2</v>
      </c>
      <c r="D639" s="45">
        <v>0</v>
      </c>
      <c r="E639" s="45">
        <v>0</v>
      </c>
      <c r="F639" s="45">
        <v>0</v>
      </c>
      <c r="G639" s="45">
        <v>0</v>
      </c>
    </row>
    <row r="640" spans="1:7" x14ac:dyDescent="0.25">
      <c r="B640">
        <v>0.4862557053565979</v>
      </c>
      <c r="C640">
        <v>0.2829742431640625</v>
      </c>
      <c r="D640" s="45">
        <v>0</v>
      </c>
      <c r="F640" s="45">
        <v>0</v>
      </c>
    </row>
    <row r="641" spans="1:7" x14ac:dyDescent="0.25">
      <c r="A641">
        <v>317</v>
      </c>
      <c r="B641">
        <v>0.9308435320854187</v>
      </c>
      <c r="C641">
        <v>0.8106609582901001</v>
      </c>
      <c r="D641" s="45">
        <v>0</v>
      </c>
      <c r="E641" s="45">
        <v>0</v>
      </c>
      <c r="F641" s="45">
        <v>0</v>
      </c>
      <c r="G641" s="45">
        <v>0</v>
      </c>
    </row>
    <row r="642" spans="1:7" x14ac:dyDescent="0.25">
      <c r="B642">
        <v>0.88843280076980591</v>
      </c>
      <c r="C642">
        <v>0.94094491004943848</v>
      </c>
      <c r="D642" s="45">
        <v>0</v>
      </c>
      <c r="F642" s="45">
        <v>0</v>
      </c>
    </row>
    <row r="643" spans="1:7" x14ac:dyDescent="0.25">
      <c r="A643">
        <v>318</v>
      </c>
      <c r="B643">
        <v>0.61342567205429077</v>
      </c>
      <c r="C643">
        <v>4.3432116508483887E-2</v>
      </c>
      <c r="D643" s="45">
        <v>0</v>
      </c>
      <c r="E643" s="45">
        <v>0</v>
      </c>
      <c r="F643" s="45">
        <v>0</v>
      </c>
      <c r="G643" s="45">
        <v>0</v>
      </c>
    </row>
    <row r="644" spans="1:7" x14ac:dyDescent="0.25">
      <c r="B644">
        <v>0.59856659173965454</v>
      </c>
      <c r="C644">
        <v>0.83520174026489258</v>
      </c>
      <c r="D644" s="45">
        <v>0</v>
      </c>
      <c r="F644" s="45">
        <v>0</v>
      </c>
    </row>
    <row r="645" spans="1:7" x14ac:dyDescent="0.25">
      <c r="A645">
        <v>319</v>
      </c>
      <c r="B645">
        <v>0.10668057203292847</v>
      </c>
      <c r="C645">
        <v>0.2855912446975708</v>
      </c>
      <c r="D645" s="45">
        <v>62757.902662707696</v>
      </c>
      <c r="E645" s="45">
        <v>62757.902662707696</v>
      </c>
      <c r="F645" s="45">
        <v>62757.902662707696</v>
      </c>
      <c r="G645" s="45">
        <v>62758</v>
      </c>
    </row>
    <row r="646" spans="1:7" x14ac:dyDescent="0.25">
      <c r="B646">
        <v>0.9563177227973938</v>
      </c>
      <c r="C646">
        <v>0.7592628002166748</v>
      </c>
      <c r="D646" s="45">
        <v>0</v>
      </c>
      <c r="F646" s="45">
        <v>0</v>
      </c>
    </row>
    <row r="647" spans="1:7" x14ac:dyDescent="0.25">
      <c r="A647">
        <v>320</v>
      </c>
      <c r="B647">
        <v>0.59255403280258179</v>
      </c>
      <c r="C647">
        <v>0.30380094051361084</v>
      </c>
      <c r="D647" s="45">
        <v>0</v>
      </c>
      <c r="E647" s="45">
        <v>0</v>
      </c>
      <c r="F647" s="45">
        <v>0</v>
      </c>
      <c r="G647" s="45">
        <v>0</v>
      </c>
    </row>
    <row r="648" spans="1:7" x14ac:dyDescent="0.25">
      <c r="B648">
        <v>0.72419840097427368</v>
      </c>
      <c r="C648">
        <v>0.23809146881103516</v>
      </c>
      <c r="D648" s="45">
        <v>0</v>
      </c>
      <c r="F648" s="45">
        <v>0</v>
      </c>
    </row>
    <row r="649" spans="1:7" x14ac:dyDescent="0.25">
      <c r="A649">
        <v>321</v>
      </c>
      <c r="B649">
        <v>5.8655917644500732E-2</v>
      </c>
      <c r="C649">
        <v>0.447731614112854</v>
      </c>
      <c r="D649" s="45">
        <v>68780.068497570202</v>
      </c>
      <c r="E649" s="45">
        <v>68780.068497570202</v>
      </c>
      <c r="F649" s="45">
        <v>68780.068497570202</v>
      </c>
      <c r="G649" s="45">
        <v>68780</v>
      </c>
    </row>
    <row r="650" spans="1:7" x14ac:dyDescent="0.25">
      <c r="B650">
        <v>0.91569739580154419</v>
      </c>
      <c r="C650">
        <v>4.3721437454223633E-2</v>
      </c>
      <c r="D650" s="45">
        <v>0</v>
      </c>
      <c r="F650" s="45">
        <v>0</v>
      </c>
    </row>
    <row r="651" spans="1:7" x14ac:dyDescent="0.25">
      <c r="A651">
        <v>322</v>
      </c>
      <c r="B651">
        <v>0.7513851523399353</v>
      </c>
      <c r="C651">
        <v>0.29068648815155029</v>
      </c>
      <c r="D651" s="45">
        <v>0</v>
      </c>
      <c r="E651" s="45">
        <v>0</v>
      </c>
      <c r="F651" s="45">
        <v>0</v>
      </c>
      <c r="G651" s="45">
        <v>0</v>
      </c>
    </row>
    <row r="652" spans="1:7" x14ac:dyDescent="0.25">
      <c r="B652">
        <v>0.87340503931045532</v>
      </c>
      <c r="C652">
        <v>0.96088171005249023</v>
      </c>
      <c r="D652" s="45">
        <v>0</v>
      </c>
      <c r="F652" s="45">
        <v>0</v>
      </c>
    </row>
    <row r="653" spans="1:7" x14ac:dyDescent="0.25">
      <c r="A653">
        <v>323</v>
      </c>
      <c r="B653">
        <v>0.8790547251701355</v>
      </c>
      <c r="C653">
        <v>0.52022659778594971</v>
      </c>
      <c r="D653" s="45">
        <v>0</v>
      </c>
      <c r="E653" s="45">
        <v>0</v>
      </c>
      <c r="F653" s="45">
        <v>0</v>
      </c>
      <c r="G653" s="45">
        <v>0</v>
      </c>
    </row>
    <row r="654" spans="1:7" x14ac:dyDescent="0.25">
      <c r="B654">
        <v>0.59713822603225708</v>
      </c>
      <c r="C654">
        <v>0.80262160301208496</v>
      </c>
      <c r="D654" s="45">
        <v>0</v>
      </c>
      <c r="F654" s="45">
        <v>0</v>
      </c>
    </row>
    <row r="655" spans="1:7" x14ac:dyDescent="0.25">
      <c r="A655">
        <v>324</v>
      </c>
      <c r="B655">
        <v>0.56501668691635132</v>
      </c>
      <c r="C655">
        <v>7.8795790672302246E-2</v>
      </c>
      <c r="D655" s="45">
        <v>0</v>
      </c>
      <c r="E655" s="45">
        <v>18609.334742029681</v>
      </c>
      <c r="F655" s="45">
        <v>0</v>
      </c>
      <c r="G655" s="45">
        <v>18609</v>
      </c>
    </row>
    <row r="656" spans="1:7" x14ac:dyDescent="0.25">
      <c r="B656">
        <v>0.32206541299819946</v>
      </c>
      <c r="C656">
        <v>0.67593574523925781</v>
      </c>
      <c r="D656" s="45">
        <v>18609.334742029681</v>
      </c>
      <c r="F656" s="45">
        <v>18609.334742029681</v>
      </c>
    </row>
    <row r="657" spans="1:7" x14ac:dyDescent="0.25">
      <c r="A657">
        <v>325</v>
      </c>
      <c r="B657">
        <v>5.0787150859832764E-2</v>
      </c>
      <c r="C657">
        <v>0.55434572696685791</v>
      </c>
      <c r="D657" s="45">
        <v>72775.993476741147</v>
      </c>
      <c r="E657" s="45">
        <v>88227.24722664115</v>
      </c>
      <c r="F657" s="45">
        <v>72775.993476741147</v>
      </c>
      <c r="G657" s="45">
        <v>72776</v>
      </c>
    </row>
    <row r="658" spans="1:7" x14ac:dyDescent="0.25">
      <c r="B658">
        <v>0.34683161973953247</v>
      </c>
      <c r="C658">
        <v>0.49738907814025879</v>
      </c>
      <c r="D658" s="45">
        <v>15451.253749900006</v>
      </c>
      <c r="F658" s="45">
        <v>0</v>
      </c>
    </row>
    <row r="659" spans="1:7" x14ac:dyDescent="0.25">
      <c r="A659">
        <v>326</v>
      </c>
      <c r="B659">
        <v>0.14917129278182983</v>
      </c>
      <c r="C659">
        <v>0.8209608793258667</v>
      </c>
      <c r="D659" s="45">
        <v>85817.357205820692</v>
      </c>
      <c r="E659" s="45">
        <v>106358.96632751524</v>
      </c>
      <c r="F659" s="45">
        <v>85817.357205820692</v>
      </c>
      <c r="G659" s="45">
        <v>106359</v>
      </c>
    </row>
    <row r="660" spans="1:7" x14ac:dyDescent="0.25">
      <c r="B660">
        <v>0.1116834282875061</v>
      </c>
      <c r="C660">
        <v>0.75874185562133789</v>
      </c>
      <c r="D660" s="45">
        <v>20541.60912169455</v>
      </c>
      <c r="F660" s="45">
        <v>20541.60912169455</v>
      </c>
    </row>
    <row r="661" spans="1:7" x14ac:dyDescent="0.25">
      <c r="A661">
        <v>327</v>
      </c>
      <c r="B661">
        <v>0.94738835096359253</v>
      </c>
      <c r="C661">
        <v>0.92948353290557861</v>
      </c>
      <c r="D661" s="45">
        <v>0</v>
      </c>
      <c r="E661" s="45">
        <v>0</v>
      </c>
      <c r="F661" s="45">
        <v>0</v>
      </c>
      <c r="G661" s="45">
        <v>0</v>
      </c>
    </row>
    <row r="662" spans="1:7" x14ac:dyDescent="0.25">
      <c r="B662">
        <v>0.52659398317337036</v>
      </c>
      <c r="C662">
        <v>0.54257464408874512</v>
      </c>
      <c r="D662" s="45">
        <v>0</v>
      </c>
      <c r="F662" s="45">
        <v>0</v>
      </c>
    </row>
    <row r="663" spans="1:7" x14ac:dyDescent="0.25">
      <c r="A663">
        <v>328</v>
      </c>
      <c r="B663">
        <v>0.76019662618637085</v>
      </c>
      <c r="C663">
        <v>0.24813878536224365</v>
      </c>
      <c r="D663" s="45">
        <v>0</v>
      </c>
      <c r="E663" s="45">
        <v>0</v>
      </c>
      <c r="F663" s="45">
        <v>0</v>
      </c>
      <c r="G663" s="45">
        <v>0</v>
      </c>
    </row>
    <row r="664" spans="1:7" x14ac:dyDescent="0.25">
      <c r="B664">
        <v>0.54938799142837524</v>
      </c>
      <c r="C664">
        <v>0.78791332244873047</v>
      </c>
      <c r="D664" s="45">
        <v>0</v>
      </c>
      <c r="F664" s="45">
        <v>0</v>
      </c>
    </row>
    <row r="665" spans="1:7" x14ac:dyDescent="0.25">
      <c r="A665">
        <v>329</v>
      </c>
      <c r="B665">
        <v>0.33301848173141479</v>
      </c>
      <c r="C665">
        <v>0.85315954685211182</v>
      </c>
      <c r="D665" s="45">
        <v>88219.747389430369</v>
      </c>
      <c r="E665" s="45">
        <v>110129.16325019694</v>
      </c>
      <c r="F665" s="45">
        <v>88219.747389430369</v>
      </c>
      <c r="G665" s="45">
        <v>110129</v>
      </c>
    </row>
    <row r="666" spans="1:7" x14ac:dyDescent="0.25">
      <c r="B666">
        <v>1.3866722583770752E-2</v>
      </c>
      <c r="C666">
        <v>0.80585408210754395</v>
      </c>
      <c r="D666" s="45">
        <v>21909.415860766574</v>
      </c>
      <c r="F666" s="45">
        <v>21909.415860766574</v>
      </c>
    </row>
    <row r="667" spans="1:7" x14ac:dyDescent="0.25">
      <c r="A667">
        <v>330</v>
      </c>
      <c r="B667">
        <v>0.29506534337997437</v>
      </c>
      <c r="C667">
        <v>0.16941154003143311</v>
      </c>
      <c r="D667" s="45">
        <v>57805.255131813974</v>
      </c>
      <c r="E667" s="45">
        <v>57805.255131813974</v>
      </c>
      <c r="F667" s="45">
        <v>57805.255131813974</v>
      </c>
      <c r="G667" s="45">
        <v>57805</v>
      </c>
    </row>
    <row r="668" spans="1:7" x14ac:dyDescent="0.25">
      <c r="B668">
        <v>0.70793300867080688</v>
      </c>
      <c r="C668">
        <v>4.5188426971435547E-2</v>
      </c>
      <c r="D668" s="45">
        <v>0</v>
      </c>
      <c r="F668" s="45">
        <v>0</v>
      </c>
    </row>
    <row r="669" spans="1:7" x14ac:dyDescent="0.25">
      <c r="A669">
        <v>331</v>
      </c>
      <c r="B669">
        <v>0.86246269941329956</v>
      </c>
      <c r="C669">
        <v>0.86101830005645752</v>
      </c>
      <c r="D669" s="45">
        <v>0</v>
      </c>
      <c r="E669" s="45">
        <v>0</v>
      </c>
      <c r="F669" s="45">
        <v>0</v>
      </c>
      <c r="G669" s="45">
        <v>0</v>
      </c>
    </row>
    <row r="670" spans="1:7" x14ac:dyDescent="0.25">
      <c r="B670">
        <v>0.70171624422073364</v>
      </c>
      <c r="C670">
        <v>0.10802817344665527</v>
      </c>
      <c r="D670" s="45">
        <v>0</v>
      </c>
      <c r="F670" s="45">
        <v>0</v>
      </c>
    </row>
    <row r="671" spans="1:7" x14ac:dyDescent="0.25">
      <c r="A671">
        <v>332</v>
      </c>
      <c r="B671">
        <v>0.79137510061264038</v>
      </c>
      <c r="C671">
        <v>0.97198617458343506</v>
      </c>
      <c r="D671" s="45">
        <v>0</v>
      </c>
      <c r="E671" s="45">
        <v>0</v>
      </c>
      <c r="F671" s="45">
        <v>0</v>
      </c>
      <c r="G671" s="45">
        <v>0</v>
      </c>
    </row>
    <row r="672" spans="1:7" x14ac:dyDescent="0.25">
      <c r="B672">
        <v>0.92569738626480103</v>
      </c>
      <c r="C672">
        <v>1.5430450439453125E-2</v>
      </c>
      <c r="D672" s="45">
        <v>0</v>
      </c>
      <c r="F672" s="45">
        <v>0</v>
      </c>
    </row>
    <row r="673" spans="1:7" x14ac:dyDescent="0.25">
      <c r="A673">
        <v>333</v>
      </c>
      <c r="B673">
        <v>0.58113116025924683</v>
      </c>
      <c r="C673">
        <v>0.31682932376861572</v>
      </c>
      <c r="D673" s="45">
        <v>0</v>
      </c>
      <c r="E673" s="45">
        <v>0</v>
      </c>
      <c r="F673" s="45">
        <v>0</v>
      </c>
      <c r="G673" s="45">
        <v>0</v>
      </c>
    </row>
    <row r="674" spans="1:7" x14ac:dyDescent="0.25">
      <c r="B674">
        <v>0.99883395433425903</v>
      </c>
      <c r="C674">
        <v>0.7230226993560791</v>
      </c>
      <c r="D674" s="45">
        <v>0</v>
      </c>
      <c r="F674" s="45">
        <v>0</v>
      </c>
    </row>
    <row r="675" spans="1:7" x14ac:dyDescent="0.25">
      <c r="A675">
        <v>334</v>
      </c>
      <c r="B675">
        <v>0.9273485541343689</v>
      </c>
      <c r="C675">
        <v>0.12119472026824951</v>
      </c>
      <c r="D675" s="45">
        <v>0</v>
      </c>
      <c r="E675" s="45">
        <v>25177.457891739457</v>
      </c>
      <c r="F675" s="45">
        <v>0</v>
      </c>
      <c r="G675" s="45">
        <v>25177</v>
      </c>
    </row>
    <row r="676" spans="1:7" x14ac:dyDescent="0.25">
      <c r="B676">
        <v>0.30668503046035767</v>
      </c>
      <c r="C676">
        <v>0.8866276741027832</v>
      </c>
      <c r="D676" s="45">
        <v>25177.457891739457</v>
      </c>
      <c r="F676" s="45">
        <v>25177.457891739457</v>
      </c>
    </row>
    <row r="677" spans="1:7" x14ac:dyDescent="0.25">
      <c r="A677">
        <v>335</v>
      </c>
      <c r="B677">
        <v>0.42505902051925659</v>
      </c>
      <c r="C677">
        <v>0.91248714923858643</v>
      </c>
      <c r="D677" s="45">
        <v>94097.496713209883</v>
      </c>
      <c r="E677" s="45">
        <v>118830.90985229396</v>
      </c>
      <c r="F677" s="45">
        <v>0</v>
      </c>
      <c r="G677" s="45">
        <v>0</v>
      </c>
    </row>
    <row r="678" spans="1:7" x14ac:dyDescent="0.25">
      <c r="B678">
        <v>0.32953625917434692</v>
      </c>
      <c r="C678">
        <v>0.87788844108581543</v>
      </c>
      <c r="D678" s="45">
        <v>24733.413139084078</v>
      </c>
      <c r="F678" s="45">
        <v>0</v>
      </c>
    </row>
    <row r="679" spans="1:7" x14ac:dyDescent="0.25">
      <c r="A679">
        <v>336</v>
      </c>
      <c r="B679">
        <v>0.52183336019515991</v>
      </c>
      <c r="C679">
        <v>0.66049420833587646</v>
      </c>
      <c r="D679" s="45">
        <v>0</v>
      </c>
      <c r="E679" s="45">
        <v>7997.1455200632217</v>
      </c>
      <c r="F679" s="45">
        <v>0</v>
      </c>
      <c r="G679" s="45">
        <v>7997</v>
      </c>
    </row>
    <row r="680" spans="1:7" x14ac:dyDescent="0.25">
      <c r="B680">
        <v>0.22052484750747681</v>
      </c>
      <c r="C680">
        <v>4.9893379211425781E-2</v>
      </c>
      <c r="D680" s="45">
        <v>7997.1455200632217</v>
      </c>
      <c r="F680" s="45">
        <v>7997.1455200632217</v>
      </c>
    </row>
    <row r="681" spans="1:7" x14ac:dyDescent="0.25">
      <c r="A681">
        <v>337</v>
      </c>
      <c r="B681">
        <v>0.72090643644332886</v>
      </c>
      <c r="C681">
        <v>0.16801130771636963</v>
      </c>
      <c r="D681" s="45">
        <v>0</v>
      </c>
      <c r="E681" s="45">
        <v>0</v>
      </c>
      <c r="F681" s="45">
        <v>0</v>
      </c>
      <c r="G681" s="45">
        <v>0</v>
      </c>
    </row>
    <row r="682" spans="1:7" x14ac:dyDescent="0.25">
      <c r="B682">
        <v>0.63376456499099731</v>
      </c>
      <c r="C682">
        <v>0.25280117988586426</v>
      </c>
      <c r="D682" s="45">
        <v>0</v>
      </c>
      <c r="F682" s="45">
        <v>0</v>
      </c>
    </row>
    <row r="683" spans="1:7" x14ac:dyDescent="0.25">
      <c r="A683">
        <v>338</v>
      </c>
      <c r="B683">
        <v>3.4302175045013428E-2</v>
      </c>
      <c r="C683">
        <v>0.71146667003631592</v>
      </c>
      <c r="D683" s="45">
        <v>79526.409011759868</v>
      </c>
      <c r="E683" s="45">
        <v>79526.409011759868</v>
      </c>
      <c r="F683" s="45">
        <v>79526.409011759868</v>
      </c>
      <c r="G683" s="45">
        <v>79526</v>
      </c>
    </row>
    <row r="684" spans="1:7" x14ac:dyDescent="0.25">
      <c r="B684">
        <v>0.80247074365615845</v>
      </c>
      <c r="C684">
        <v>0.59946584701538086</v>
      </c>
      <c r="D684" s="45">
        <v>0</v>
      </c>
      <c r="F684" s="45">
        <v>0</v>
      </c>
    </row>
    <row r="685" spans="1:7" x14ac:dyDescent="0.25">
      <c r="A685">
        <v>339</v>
      </c>
      <c r="B685">
        <v>0.68595856428146362</v>
      </c>
      <c r="C685">
        <v>0.93154633045196533</v>
      </c>
      <c r="D685" s="45">
        <v>0</v>
      </c>
      <c r="E685" s="45">
        <v>0</v>
      </c>
      <c r="F685" s="45">
        <v>0</v>
      </c>
      <c r="G685" s="45">
        <v>0</v>
      </c>
    </row>
    <row r="686" spans="1:7" x14ac:dyDescent="0.25">
      <c r="B686">
        <v>0.86708527803421021</v>
      </c>
      <c r="C686">
        <v>0.48106169700622559</v>
      </c>
      <c r="D686" s="45">
        <v>0</v>
      </c>
      <c r="F686" s="45">
        <v>0</v>
      </c>
    </row>
    <row r="687" spans="1:7" x14ac:dyDescent="0.25">
      <c r="A687">
        <v>340</v>
      </c>
      <c r="B687">
        <v>6.4852654933929443E-2</v>
      </c>
      <c r="C687">
        <v>0.97381913661956787</v>
      </c>
      <c r="D687" s="45">
        <v>106415.66845086172</v>
      </c>
      <c r="E687" s="45">
        <v>106415.66845086172</v>
      </c>
      <c r="F687" s="45">
        <v>106415.66845086172</v>
      </c>
      <c r="G687" s="45">
        <v>106416</v>
      </c>
    </row>
    <row r="688" spans="1:7" x14ac:dyDescent="0.25">
      <c r="B688">
        <v>0.45340162515640259</v>
      </c>
      <c r="C688">
        <v>0.83270835876464844</v>
      </c>
      <c r="D688" s="45">
        <v>0</v>
      </c>
      <c r="F688" s="45">
        <v>0</v>
      </c>
    </row>
    <row r="689" spans="1:7" x14ac:dyDescent="0.25">
      <c r="A689">
        <v>341</v>
      </c>
      <c r="B689">
        <v>0.92812556028366089</v>
      </c>
      <c r="C689">
        <v>0.87936174869537354</v>
      </c>
      <c r="D689" s="45">
        <v>0</v>
      </c>
      <c r="E689" s="45">
        <v>0</v>
      </c>
      <c r="F689" s="45">
        <v>0</v>
      </c>
      <c r="G689" s="45">
        <v>0</v>
      </c>
    </row>
    <row r="690" spans="1:7" x14ac:dyDescent="0.25">
      <c r="B690">
        <v>0.5006898045539856</v>
      </c>
      <c r="C690">
        <v>0.64909577369689941</v>
      </c>
      <c r="D690" s="45">
        <v>0</v>
      </c>
      <c r="F690" s="45">
        <v>0</v>
      </c>
    </row>
    <row r="691" spans="1:7" x14ac:dyDescent="0.25">
      <c r="A691">
        <v>342</v>
      </c>
      <c r="B691">
        <v>0.85420745611190796</v>
      </c>
      <c r="C691">
        <v>0.22538363933563232</v>
      </c>
      <c r="D691" s="45">
        <v>0</v>
      </c>
      <c r="E691" s="45">
        <v>20316.501656738063</v>
      </c>
      <c r="F691" s="45">
        <v>0</v>
      </c>
      <c r="G691" s="45">
        <v>0</v>
      </c>
    </row>
    <row r="692" spans="1:7" x14ac:dyDescent="0.25">
      <c r="B692">
        <v>0.33982139825820923</v>
      </c>
      <c r="C692">
        <v>0.75010919570922852</v>
      </c>
      <c r="D692" s="45">
        <v>20316.501656738063</v>
      </c>
      <c r="F692" s="45">
        <v>0</v>
      </c>
    </row>
    <row r="693" spans="1:7" x14ac:dyDescent="0.25">
      <c r="A693">
        <v>343</v>
      </c>
      <c r="B693">
        <v>0.94594258069992065</v>
      </c>
      <c r="C693">
        <v>1.5852093696594238E-2</v>
      </c>
      <c r="D693" s="45">
        <v>0</v>
      </c>
      <c r="E693" s="45">
        <v>21614.813155942287</v>
      </c>
      <c r="F693" s="45">
        <v>0</v>
      </c>
      <c r="G693" s="45">
        <v>21615</v>
      </c>
    </row>
    <row r="694" spans="1:7" x14ac:dyDescent="0.25">
      <c r="B694">
        <v>2.1394550800323486E-2</v>
      </c>
      <c r="C694">
        <v>0.79645419120788574</v>
      </c>
      <c r="D694" s="45">
        <v>21614.813155942287</v>
      </c>
      <c r="F694" s="45">
        <v>21614.813155942287</v>
      </c>
    </row>
    <row r="695" spans="1:7" x14ac:dyDescent="0.25">
      <c r="A695">
        <v>344</v>
      </c>
      <c r="B695">
        <v>0.78371423482894897</v>
      </c>
      <c r="C695">
        <v>0.82211720943450928</v>
      </c>
      <c r="D695" s="45">
        <v>0</v>
      </c>
      <c r="E695" s="45">
        <v>0</v>
      </c>
      <c r="F695" s="45">
        <v>0</v>
      </c>
      <c r="G695" s="45">
        <v>0</v>
      </c>
    </row>
    <row r="696" spans="1:7" x14ac:dyDescent="0.25">
      <c r="B696">
        <v>0.89385896921157837</v>
      </c>
      <c r="C696">
        <v>0.55528163909912109</v>
      </c>
      <c r="D696" s="45">
        <v>0</v>
      </c>
      <c r="F696" s="45">
        <v>0</v>
      </c>
    </row>
    <row r="697" spans="1:7" x14ac:dyDescent="0.25">
      <c r="A697">
        <v>345</v>
      </c>
      <c r="B697">
        <v>0.62856978178024292</v>
      </c>
      <c r="C697">
        <v>0.17353689670562744</v>
      </c>
      <c r="D697" s="45">
        <v>0</v>
      </c>
      <c r="E697" s="45">
        <v>0</v>
      </c>
      <c r="F697" s="45">
        <v>0</v>
      </c>
      <c r="G697" s="45">
        <v>0</v>
      </c>
    </row>
    <row r="698" spans="1:7" x14ac:dyDescent="0.25">
      <c r="B698">
        <v>0.43164092302322388</v>
      </c>
      <c r="C698">
        <v>0.41581273078918457</v>
      </c>
      <c r="D698" s="45">
        <v>0</v>
      </c>
      <c r="F698" s="45">
        <v>0</v>
      </c>
    </row>
    <row r="699" spans="1:7" x14ac:dyDescent="0.25">
      <c r="A699">
        <v>346</v>
      </c>
      <c r="B699">
        <v>0.87534564733505249</v>
      </c>
      <c r="C699">
        <v>0.19810187816619873</v>
      </c>
      <c r="D699" s="45">
        <v>0</v>
      </c>
      <c r="E699" s="45">
        <v>10302.574048999026</v>
      </c>
      <c r="F699" s="45">
        <v>0</v>
      </c>
      <c r="G699" s="45">
        <v>10303</v>
      </c>
    </row>
    <row r="700" spans="1:7" x14ac:dyDescent="0.25">
      <c r="B700">
        <v>0.31326824426651001</v>
      </c>
      <c r="C700">
        <v>0.15496397018432617</v>
      </c>
      <c r="D700" s="45">
        <v>10302.574048999026</v>
      </c>
      <c r="F700" s="45">
        <v>10302.574048999026</v>
      </c>
    </row>
    <row r="701" spans="1:7" x14ac:dyDescent="0.25">
      <c r="A701">
        <v>347</v>
      </c>
      <c r="B701">
        <v>0.75579231977462769</v>
      </c>
      <c r="C701">
        <v>0.51306068897247314</v>
      </c>
      <c r="D701" s="45">
        <v>0</v>
      </c>
      <c r="E701" s="45">
        <v>0</v>
      </c>
      <c r="F701" s="45">
        <v>0</v>
      </c>
      <c r="G701" s="45">
        <v>0</v>
      </c>
    </row>
    <row r="702" spans="1:7" x14ac:dyDescent="0.25">
      <c r="B702">
        <v>0.74949532747268677</v>
      </c>
      <c r="C702">
        <v>0.9529721736907959</v>
      </c>
      <c r="D702" s="45">
        <v>0</v>
      </c>
      <c r="F702" s="45">
        <v>0</v>
      </c>
    </row>
    <row r="703" spans="1:7" x14ac:dyDescent="0.25">
      <c r="A703">
        <v>348</v>
      </c>
      <c r="B703">
        <v>0.29169934988021851</v>
      </c>
      <c r="C703">
        <v>0.36554467678070068</v>
      </c>
      <c r="D703" s="45">
        <v>65771.704494481688</v>
      </c>
      <c r="E703" s="45">
        <v>84036.06793872104</v>
      </c>
      <c r="F703" s="45">
        <v>65771.704494481688</v>
      </c>
      <c r="G703" s="45">
        <v>84036</v>
      </c>
    </row>
    <row r="704" spans="1:7" x14ac:dyDescent="0.25">
      <c r="B704">
        <v>6.142812967300415E-2</v>
      </c>
      <c r="C704">
        <v>0.65901947021484375</v>
      </c>
      <c r="D704" s="45">
        <v>18264.363444239356</v>
      </c>
      <c r="F704" s="45">
        <v>18264.363444239356</v>
      </c>
    </row>
    <row r="705" spans="1:7" x14ac:dyDescent="0.25">
      <c r="A705">
        <v>349</v>
      </c>
      <c r="B705">
        <v>0.49802035093307495</v>
      </c>
      <c r="C705">
        <v>2.3193001747131348E-2</v>
      </c>
      <c r="D705" s="45">
        <v>0</v>
      </c>
      <c r="E705" s="45">
        <v>0</v>
      </c>
      <c r="F705" s="45">
        <v>0</v>
      </c>
      <c r="G705" s="45">
        <v>0</v>
      </c>
    </row>
    <row r="706" spans="1:7" x14ac:dyDescent="0.25">
      <c r="B706">
        <v>0.50864917039871216</v>
      </c>
      <c r="C706">
        <v>0.30685830116271973</v>
      </c>
      <c r="D706" s="45">
        <v>0</v>
      </c>
      <c r="F706" s="45">
        <v>0</v>
      </c>
    </row>
    <row r="707" spans="1:7" x14ac:dyDescent="0.25">
      <c r="A707">
        <v>350</v>
      </c>
      <c r="B707">
        <v>0.83599799871444702</v>
      </c>
      <c r="C707">
        <v>0.41477763652801514</v>
      </c>
      <c r="D707" s="45">
        <v>0</v>
      </c>
      <c r="E707" s="45">
        <v>0</v>
      </c>
      <c r="F707" s="45">
        <v>0</v>
      </c>
      <c r="G707" s="45">
        <v>0</v>
      </c>
    </row>
    <row r="708" spans="1:7" x14ac:dyDescent="0.25">
      <c r="B708">
        <v>0.36734253168106079</v>
      </c>
      <c r="C708">
        <v>0.88043642044067383</v>
      </c>
      <c r="D708" s="45">
        <v>0</v>
      </c>
      <c r="F708" s="45">
        <v>0</v>
      </c>
    </row>
    <row r="709" spans="1:7" x14ac:dyDescent="0.25">
      <c r="A709">
        <v>351</v>
      </c>
      <c r="B709">
        <v>0.91628903150558472</v>
      </c>
      <c r="C709">
        <v>2.0828366279602051E-2</v>
      </c>
      <c r="D709" s="45">
        <v>0</v>
      </c>
      <c r="E709" s="45">
        <v>12975.384064404519</v>
      </c>
      <c r="F709" s="45">
        <v>0</v>
      </c>
      <c r="G709" s="45">
        <v>12975</v>
      </c>
    </row>
    <row r="710" spans="1:7" x14ac:dyDescent="0.25">
      <c r="B710">
        <v>0.25841885805130005</v>
      </c>
      <c r="C710">
        <v>0.32952189445495605</v>
      </c>
      <c r="D710" s="45">
        <v>12975.384064404519</v>
      </c>
      <c r="F710" s="45">
        <v>12975.384064404519</v>
      </c>
    </row>
    <row r="711" spans="1:7" x14ac:dyDescent="0.25">
      <c r="A711">
        <v>352</v>
      </c>
      <c r="B711">
        <v>0.45208925008773804</v>
      </c>
      <c r="C711">
        <v>1.425778865814209E-2</v>
      </c>
      <c r="D711" s="45">
        <v>0</v>
      </c>
      <c r="E711" s="45">
        <v>0</v>
      </c>
      <c r="F711" s="45">
        <v>0</v>
      </c>
      <c r="G711" s="45">
        <v>0</v>
      </c>
    </row>
    <row r="712" spans="1:7" x14ac:dyDescent="0.25">
      <c r="B712">
        <v>0.72564035654067993</v>
      </c>
      <c r="C712">
        <v>0.83532810211181641</v>
      </c>
      <c r="D712" s="45">
        <v>0</v>
      </c>
      <c r="F712" s="45">
        <v>0</v>
      </c>
    </row>
    <row r="713" spans="1:7" x14ac:dyDescent="0.25">
      <c r="A713">
        <v>353</v>
      </c>
      <c r="B713">
        <v>0.46225851774215698</v>
      </c>
      <c r="C713">
        <v>0.65098631381988525</v>
      </c>
      <c r="D713" s="45">
        <v>0</v>
      </c>
      <c r="E713" s="45">
        <v>12926.648008569269</v>
      </c>
      <c r="F713" s="45">
        <v>0</v>
      </c>
      <c r="G713" s="45">
        <v>12927</v>
      </c>
    </row>
    <row r="714" spans="1:7" x14ac:dyDescent="0.25">
      <c r="B714">
        <v>6.3745796680450439E-2</v>
      </c>
      <c r="C714">
        <v>0.32613873481750488</v>
      </c>
      <c r="D714" s="45">
        <v>12926.648008569269</v>
      </c>
      <c r="F714" s="45">
        <v>12926.648008569269</v>
      </c>
    </row>
    <row r="715" spans="1:7" x14ac:dyDescent="0.25">
      <c r="A715">
        <v>354</v>
      </c>
      <c r="B715">
        <v>0.72444576025009155</v>
      </c>
      <c r="C715">
        <v>0.91056716442108154</v>
      </c>
      <c r="D715" s="45">
        <v>0</v>
      </c>
      <c r="E715" s="45">
        <v>0</v>
      </c>
      <c r="F715" s="45">
        <v>0</v>
      </c>
      <c r="G715" s="45">
        <v>0</v>
      </c>
    </row>
    <row r="716" spans="1:7" x14ac:dyDescent="0.25">
      <c r="B716">
        <v>0.39657551050186157</v>
      </c>
      <c r="C716">
        <v>0.24293279647827148</v>
      </c>
      <c r="D716" s="45">
        <v>0</v>
      </c>
      <c r="F716" s="45">
        <v>0</v>
      </c>
    </row>
    <row r="717" spans="1:7" x14ac:dyDescent="0.25">
      <c r="A717">
        <v>355</v>
      </c>
      <c r="B717">
        <v>0.47821396589279175</v>
      </c>
      <c r="C717">
        <v>0.38681137561798096</v>
      </c>
      <c r="D717" s="45">
        <v>0</v>
      </c>
      <c r="E717" s="45">
        <v>16377.245001747775</v>
      </c>
      <c r="F717" s="45">
        <v>0</v>
      </c>
      <c r="G717" s="45">
        <v>16377</v>
      </c>
    </row>
    <row r="718" spans="1:7" x14ac:dyDescent="0.25">
      <c r="B718">
        <v>5.1963925361633301E-3</v>
      </c>
      <c r="C718">
        <v>0.55500960350036621</v>
      </c>
      <c r="D718" s="45">
        <v>16377.245001747775</v>
      </c>
      <c r="F718" s="45">
        <v>16377.245001747775</v>
      </c>
    </row>
    <row r="719" spans="1:7" x14ac:dyDescent="0.25">
      <c r="A719">
        <v>356</v>
      </c>
      <c r="B719">
        <v>0.37816518545150757</v>
      </c>
      <c r="C719">
        <v>0.4284127950668335</v>
      </c>
      <c r="D719" s="45">
        <v>68073.356587314294</v>
      </c>
      <c r="E719" s="45">
        <v>68073.356587314294</v>
      </c>
      <c r="F719" s="45">
        <v>68073.356587314294</v>
      </c>
      <c r="G719" s="45">
        <v>68073</v>
      </c>
    </row>
    <row r="720" spans="1:7" x14ac:dyDescent="0.25">
      <c r="B720">
        <v>0.90602689981460571</v>
      </c>
      <c r="C720">
        <v>2.5613784790039063E-2</v>
      </c>
      <c r="D720" s="45">
        <v>0</v>
      </c>
      <c r="F720" s="45">
        <v>0</v>
      </c>
    </row>
    <row r="721" spans="1:7" x14ac:dyDescent="0.25">
      <c r="A721">
        <v>357</v>
      </c>
      <c r="B721">
        <v>0.69706553220748901</v>
      </c>
      <c r="C721">
        <v>0.52957308292388916</v>
      </c>
      <c r="D721" s="45">
        <v>0</v>
      </c>
      <c r="E721" s="45">
        <v>0</v>
      </c>
      <c r="F721" s="45">
        <v>0</v>
      </c>
      <c r="G721" s="45">
        <v>0</v>
      </c>
    </row>
    <row r="722" spans="1:7" x14ac:dyDescent="0.25">
      <c r="B722">
        <v>0.67896205186843872</v>
      </c>
      <c r="C722">
        <v>0.72756028175354004</v>
      </c>
      <c r="D722" s="45">
        <v>0</v>
      </c>
      <c r="F722" s="45">
        <v>0</v>
      </c>
    </row>
    <row r="723" spans="1:7" x14ac:dyDescent="0.25">
      <c r="A723">
        <v>358</v>
      </c>
      <c r="B723">
        <v>0.77897018194198608</v>
      </c>
      <c r="C723">
        <v>0.97062671184539795</v>
      </c>
      <c r="D723" s="45">
        <v>0</v>
      </c>
      <c r="E723" s="45">
        <v>0</v>
      </c>
      <c r="F723" s="45">
        <v>0</v>
      </c>
      <c r="G723" s="45">
        <v>0</v>
      </c>
    </row>
    <row r="724" spans="1:7" x14ac:dyDescent="0.25">
      <c r="B724">
        <v>0.54549843072891235</v>
      </c>
      <c r="C724">
        <v>0.80885934829711914</v>
      </c>
      <c r="D724" s="45">
        <v>0</v>
      </c>
      <c r="F724" s="45">
        <v>0</v>
      </c>
    </row>
    <row r="725" spans="1:7" x14ac:dyDescent="0.25">
      <c r="A725">
        <v>359</v>
      </c>
      <c r="B725">
        <v>0.74234837293624878</v>
      </c>
      <c r="C725">
        <v>0.70866596698760986</v>
      </c>
      <c r="D725" s="45">
        <v>0</v>
      </c>
      <c r="E725" s="45">
        <v>0</v>
      </c>
      <c r="F725" s="45">
        <v>0</v>
      </c>
      <c r="G725" s="45">
        <v>0</v>
      </c>
    </row>
    <row r="726" spans="1:7" x14ac:dyDescent="0.25">
      <c r="B726">
        <v>0.69685918092727661</v>
      </c>
      <c r="C726">
        <v>0.50834155082702637</v>
      </c>
      <c r="D726" s="45">
        <v>0</v>
      </c>
      <c r="F726" s="45">
        <v>0</v>
      </c>
    </row>
    <row r="727" spans="1:7" x14ac:dyDescent="0.25">
      <c r="A727">
        <v>360</v>
      </c>
      <c r="B727">
        <v>0.4332084059715271</v>
      </c>
      <c r="C727">
        <v>0.5181659460067749</v>
      </c>
      <c r="D727" s="45">
        <v>71392.542924052468</v>
      </c>
      <c r="E727" s="45">
        <v>71392.542924052468</v>
      </c>
      <c r="F727" s="45">
        <v>0</v>
      </c>
      <c r="G727" s="45">
        <v>0</v>
      </c>
    </row>
    <row r="728" spans="1:7" x14ac:dyDescent="0.25">
      <c r="B728">
        <v>0.87211900949478149</v>
      </c>
      <c r="C728">
        <v>0.42128276824951172</v>
      </c>
      <c r="D728" s="45">
        <v>0</v>
      </c>
      <c r="F728" s="45">
        <v>0</v>
      </c>
    </row>
    <row r="729" spans="1:7" x14ac:dyDescent="0.25">
      <c r="A729">
        <v>361</v>
      </c>
      <c r="B729">
        <v>0.62822264432907104</v>
      </c>
      <c r="C729">
        <v>0.38160955905914307</v>
      </c>
      <c r="D729" s="45">
        <v>0</v>
      </c>
      <c r="E729" s="45">
        <v>6480.4903094728716</v>
      </c>
      <c r="F729" s="45">
        <v>0</v>
      </c>
      <c r="G729" s="45">
        <v>6480</v>
      </c>
    </row>
    <row r="730" spans="1:7" x14ac:dyDescent="0.25">
      <c r="B730">
        <v>0.186329185962677</v>
      </c>
      <c r="C730">
        <v>1.5029191970825195E-2</v>
      </c>
      <c r="D730" s="45">
        <v>6480.4903094728716</v>
      </c>
      <c r="F730" s="45">
        <v>6480.4903094728716</v>
      </c>
    </row>
    <row r="731" spans="1:7" x14ac:dyDescent="0.25">
      <c r="A731">
        <v>362</v>
      </c>
      <c r="B731">
        <v>0.48785251379013062</v>
      </c>
      <c r="C731">
        <v>0.13011252880096436</v>
      </c>
      <c r="D731" s="45">
        <v>0</v>
      </c>
      <c r="E731" s="45">
        <v>13914.55194721025</v>
      </c>
      <c r="F731" s="45">
        <v>0</v>
      </c>
      <c r="G731" s="45">
        <v>13915</v>
      </c>
    </row>
    <row r="732" spans="1:7" x14ac:dyDescent="0.25">
      <c r="B732">
        <v>0.20864254236221313</v>
      </c>
      <c r="C732">
        <v>0.3946223258972168</v>
      </c>
      <c r="D732" s="45">
        <v>13914.55194721025</v>
      </c>
      <c r="F732" s="45">
        <v>13914.55194721025</v>
      </c>
    </row>
    <row r="733" spans="1:7" x14ac:dyDescent="0.25">
      <c r="A733">
        <v>363</v>
      </c>
      <c r="B733">
        <v>0.25947350263595581</v>
      </c>
      <c r="C733">
        <v>0.33404839038848877</v>
      </c>
      <c r="D733" s="45">
        <v>64603.191705859608</v>
      </c>
      <c r="E733" s="45">
        <v>77418.614319140426</v>
      </c>
      <c r="F733" s="45">
        <v>64603.191705859608</v>
      </c>
      <c r="G733" s="45">
        <v>77418</v>
      </c>
    </row>
    <row r="734" spans="1:7" x14ac:dyDescent="0.25">
      <c r="B734">
        <v>0.29043847322463989</v>
      </c>
      <c r="C734">
        <v>0.31842398643493652</v>
      </c>
      <c r="D734" s="45">
        <v>12815.422613280823</v>
      </c>
      <c r="F734" s="45">
        <v>12815.422613280823</v>
      </c>
    </row>
    <row r="735" spans="1:7" x14ac:dyDescent="0.25">
      <c r="A735">
        <v>364</v>
      </c>
      <c r="B735">
        <v>0.23050016164779663</v>
      </c>
      <c r="C735">
        <v>0.44367349147796631</v>
      </c>
      <c r="D735" s="45">
        <v>68631.445124949489</v>
      </c>
      <c r="E735" s="45">
        <v>83567.1583909888</v>
      </c>
      <c r="F735" s="45">
        <v>68631.445124949489</v>
      </c>
      <c r="G735" s="45">
        <v>83567</v>
      </c>
    </row>
    <row r="736" spans="1:7" x14ac:dyDescent="0.25">
      <c r="B736">
        <v>0.14344793558120728</v>
      </c>
      <c r="C736">
        <v>0.46374130249023438</v>
      </c>
      <c r="D736" s="45">
        <v>14935.713266039316</v>
      </c>
      <c r="F736" s="45">
        <v>14935.713266039316</v>
      </c>
    </row>
    <row r="737" spans="1:7" x14ac:dyDescent="0.25">
      <c r="A737">
        <v>365</v>
      </c>
      <c r="B737">
        <v>0.93151110410690308</v>
      </c>
      <c r="C737">
        <v>0.17975199222564697</v>
      </c>
      <c r="D737" s="45">
        <v>0</v>
      </c>
      <c r="E737" s="45">
        <v>0</v>
      </c>
      <c r="F737" s="45">
        <v>0</v>
      </c>
      <c r="G737" s="45">
        <v>0</v>
      </c>
    </row>
    <row r="738" spans="1:7" x14ac:dyDescent="0.25">
      <c r="B738">
        <v>0.66787844896316528</v>
      </c>
      <c r="C738">
        <v>0.94245171546936035</v>
      </c>
      <c r="D738" s="45">
        <v>0</v>
      </c>
      <c r="F738" s="45">
        <v>0</v>
      </c>
    </row>
    <row r="739" spans="1:7" x14ac:dyDescent="0.25">
      <c r="A739">
        <v>366</v>
      </c>
      <c r="B739">
        <v>0.58937400579452515</v>
      </c>
      <c r="C739">
        <v>0.17418086528778076</v>
      </c>
      <c r="D739" s="45">
        <v>0</v>
      </c>
      <c r="E739" s="45">
        <v>8475.1530615554202</v>
      </c>
      <c r="F739" s="45">
        <v>0</v>
      </c>
      <c r="G739" s="45">
        <v>8475</v>
      </c>
    </row>
    <row r="740" spans="1:7" x14ac:dyDescent="0.25">
      <c r="B740">
        <v>3.0539095401763916E-2</v>
      </c>
      <c r="C740">
        <v>6.6627979278564453E-2</v>
      </c>
      <c r="D740" s="45">
        <v>8475.1530615554202</v>
      </c>
      <c r="F740" s="45">
        <v>8475.1530615554202</v>
      </c>
    </row>
    <row r="741" spans="1:7" x14ac:dyDescent="0.25">
      <c r="A741">
        <v>367</v>
      </c>
      <c r="B741">
        <v>0.83037060499191284</v>
      </c>
      <c r="C741">
        <v>0.86061489582061768</v>
      </c>
      <c r="D741" s="45">
        <v>0</v>
      </c>
      <c r="E741" s="45">
        <v>0</v>
      </c>
      <c r="F741" s="45">
        <v>0</v>
      </c>
      <c r="G741" s="45">
        <v>0</v>
      </c>
    </row>
    <row r="742" spans="1:7" x14ac:dyDescent="0.25">
      <c r="B742">
        <v>0.99296551942825317</v>
      </c>
      <c r="C742">
        <v>0.36416316032409668</v>
      </c>
      <c r="D742" s="45">
        <v>0</v>
      </c>
      <c r="F742" s="45">
        <v>0</v>
      </c>
    </row>
    <row r="743" spans="1:7" x14ac:dyDescent="0.25">
      <c r="A743">
        <v>368</v>
      </c>
      <c r="B743">
        <v>0.63332170248031616</v>
      </c>
      <c r="C743">
        <v>0.61509168148040771</v>
      </c>
      <c r="D743" s="45">
        <v>0</v>
      </c>
      <c r="E743" s="45">
        <v>0</v>
      </c>
      <c r="F743" s="45">
        <v>0</v>
      </c>
      <c r="G743" s="45">
        <v>0</v>
      </c>
    </row>
    <row r="744" spans="1:7" x14ac:dyDescent="0.25">
      <c r="B744">
        <v>0.48954492807388306</v>
      </c>
      <c r="C744">
        <v>0.84439563751220703</v>
      </c>
      <c r="D744" s="45">
        <v>0</v>
      </c>
      <c r="F744" s="45">
        <v>0</v>
      </c>
    </row>
    <row r="745" spans="1:7" x14ac:dyDescent="0.25">
      <c r="A745">
        <v>369</v>
      </c>
      <c r="B745">
        <v>0.53271216154098511</v>
      </c>
      <c r="C745">
        <v>0.14665663242340088</v>
      </c>
      <c r="D745" s="45">
        <v>0</v>
      </c>
      <c r="E745" s="45">
        <v>0</v>
      </c>
      <c r="F745" s="45">
        <v>0</v>
      </c>
      <c r="G745" s="45">
        <v>0</v>
      </c>
    </row>
    <row r="746" spans="1:7" x14ac:dyDescent="0.25">
      <c r="B746">
        <v>0.45564109086990356</v>
      </c>
      <c r="C746">
        <v>0.51373410224914551</v>
      </c>
      <c r="D746" s="45">
        <v>0</v>
      </c>
      <c r="F746" s="45">
        <v>0</v>
      </c>
    </row>
    <row r="747" spans="1:7" x14ac:dyDescent="0.25">
      <c r="A747">
        <v>370</v>
      </c>
      <c r="B747">
        <v>7.1815907955169678E-2</v>
      </c>
      <c r="C747">
        <v>0.13798797130584717</v>
      </c>
      <c r="D747" s="45">
        <v>56209.04795052587</v>
      </c>
      <c r="E747" s="45">
        <v>56209.04795052587</v>
      </c>
      <c r="F747" s="45">
        <v>56209.04795052587</v>
      </c>
      <c r="G747" s="45">
        <v>56209</v>
      </c>
    </row>
    <row r="748" spans="1:7" x14ac:dyDescent="0.25">
      <c r="B748">
        <v>0.9057193398475647</v>
      </c>
      <c r="C748">
        <v>0.14128255844116211</v>
      </c>
      <c r="D748" s="45">
        <v>0</v>
      </c>
      <c r="F748" s="45">
        <v>0</v>
      </c>
    </row>
    <row r="749" spans="1:7" x14ac:dyDescent="0.25">
      <c r="A749">
        <v>371</v>
      </c>
      <c r="B749">
        <v>0.50582093000411987</v>
      </c>
      <c r="C749">
        <v>0.13602173328399658</v>
      </c>
      <c r="D749" s="45">
        <v>0</v>
      </c>
      <c r="E749" s="45">
        <v>12176.715450427348</v>
      </c>
      <c r="F749" s="45">
        <v>0</v>
      </c>
      <c r="G749" s="45">
        <v>12177</v>
      </c>
    </row>
    <row r="750" spans="1:7" x14ac:dyDescent="0.25">
      <c r="B750">
        <v>0.26147156953811646</v>
      </c>
      <c r="C750">
        <v>0.27446532249450684</v>
      </c>
      <c r="D750" s="45">
        <v>12176.715450427348</v>
      </c>
      <c r="F750" s="45">
        <v>12176.715450427348</v>
      </c>
    </row>
    <row r="751" spans="1:7" x14ac:dyDescent="0.25">
      <c r="A751">
        <v>372</v>
      </c>
      <c r="B751">
        <v>0.75495427846908569</v>
      </c>
      <c r="C751">
        <v>0.69257676601409912</v>
      </c>
      <c r="D751" s="45">
        <v>0</v>
      </c>
      <c r="E751" s="45">
        <v>0</v>
      </c>
      <c r="F751" s="45">
        <v>0</v>
      </c>
      <c r="G751" s="45">
        <v>0</v>
      </c>
    </row>
    <row r="752" spans="1:7" x14ac:dyDescent="0.25">
      <c r="B752">
        <v>0.92994123697280884</v>
      </c>
      <c r="C752">
        <v>0.50465202331542969</v>
      </c>
      <c r="D752" s="45">
        <v>0</v>
      </c>
      <c r="F752" s="45">
        <v>0</v>
      </c>
    </row>
    <row r="753" spans="1:7" x14ac:dyDescent="0.25">
      <c r="A753">
        <v>373</v>
      </c>
      <c r="B753">
        <v>0.60760706663131714</v>
      </c>
      <c r="C753">
        <v>0.75497972965240479</v>
      </c>
      <c r="D753" s="45">
        <v>0</v>
      </c>
      <c r="E753" s="45">
        <v>36233.959741134582</v>
      </c>
      <c r="F753" s="45">
        <v>0</v>
      </c>
      <c r="G753" s="45">
        <v>36234</v>
      </c>
    </row>
    <row r="754" spans="1:7" x14ac:dyDescent="0.25">
      <c r="B754">
        <v>0.13164836168289185</v>
      </c>
      <c r="C754">
        <v>0.98278260231018066</v>
      </c>
      <c r="D754" s="45">
        <v>36233.959741134582</v>
      </c>
      <c r="F754" s="45">
        <v>36233.959741134582</v>
      </c>
    </row>
    <row r="755" spans="1:7" x14ac:dyDescent="0.25">
      <c r="A755">
        <v>374</v>
      </c>
      <c r="B755">
        <v>0.17345947027206421</v>
      </c>
      <c r="C755">
        <v>0.30669009685516357</v>
      </c>
      <c r="D755" s="45">
        <v>63570.407694963171</v>
      </c>
      <c r="E755" s="45">
        <v>63570.407694963171</v>
      </c>
      <c r="F755" s="45">
        <v>63570.407694963171</v>
      </c>
      <c r="G755" s="45">
        <v>63570</v>
      </c>
    </row>
    <row r="756" spans="1:7" x14ac:dyDescent="0.25">
      <c r="B756">
        <v>0.97871452569961548</v>
      </c>
      <c r="C756">
        <v>0.18499231338500977</v>
      </c>
      <c r="D756" s="45">
        <v>0</v>
      </c>
      <c r="F756" s="45">
        <v>0</v>
      </c>
    </row>
    <row r="757" spans="1:7" x14ac:dyDescent="0.25">
      <c r="A757">
        <v>375</v>
      </c>
      <c r="B757">
        <v>0.5866057276725769</v>
      </c>
      <c r="C757">
        <v>0.25792515277862549</v>
      </c>
      <c r="D757" s="45">
        <v>0</v>
      </c>
      <c r="E757" s="45">
        <v>0</v>
      </c>
      <c r="F757" s="45">
        <v>0</v>
      </c>
      <c r="G757" s="45">
        <v>0</v>
      </c>
    </row>
    <row r="758" spans="1:7" x14ac:dyDescent="0.25">
      <c r="B758">
        <v>0.80298787355422974</v>
      </c>
      <c r="C758">
        <v>0.92823672294616699</v>
      </c>
      <c r="D758" s="45">
        <v>0</v>
      </c>
      <c r="F758" s="45">
        <v>0</v>
      </c>
    </row>
    <row r="759" spans="1:7" x14ac:dyDescent="0.25">
      <c r="A759">
        <v>376</v>
      </c>
      <c r="B759">
        <v>0.95867913961410522</v>
      </c>
      <c r="C759">
        <v>0.58628499507904053</v>
      </c>
      <c r="D759" s="45">
        <v>0</v>
      </c>
      <c r="E759" s="45">
        <v>0</v>
      </c>
      <c r="F759" s="45">
        <v>0</v>
      </c>
      <c r="G759" s="45">
        <v>0</v>
      </c>
    </row>
    <row r="760" spans="1:7" x14ac:dyDescent="0.25">
      <c r="B760">
        <v>0.73416811227798462</v>
      </c>
      <c r="C760">
        <v>0.63591670989990234</v>
      </c>
      <c r="D760" s="45">
        <v>0</v>
      </c>
      <c r="F760" s="45">
        <v>0</v>
      </c>
    </row>
    <row r="761" spans="1:7" x14ac:dyDescent="0.25">
      <c r="A761">
        <v>377</v>
      </c>
      <c r="B761">
        <v>0.58197706937789917</v>
      </c>
      <c r="C761">
        <v>0.72737753391265869</v>
      </c>
      <c r="D761" s="45">
        <v>0</v>
      </c>
      <c r="E761" s="45">
        <v>0</v>
      </c>
      <c r="F761" s="45">
        <v>0</v>
      </c>
      <c r="G761" s="45">
        <v>0</v>
      </c>
    </row>
    <row r="762" spans="1:7" x14ac:dyDescent="0.25">
      <c r="B762">
        <v>0.52793151140213013</v>
      </c>
      <c r="C762">
        <v>0.85350346565246582</v>
      </c>
      <c r="D762" s="45">
        <v>0</v>
      </c>
      <c r="F762" s="45">
        <v>0</v>
      </c>
    </row>
    <row r="763" spans="1:7" x14ac:dyDescent="0.25">
      <c r="A763">
        <v>378</v>
      </c>
      <c r="B763">
        <v>0.38258594274520874</v>
      </c>
      <c r="C763">
        <v>0.21544349193572998</v>
      </c>
      <c r="D763" s="45">
        <v>59898.22618517543</v>
      </c>
      <c r="E763" s="45">
        <v>59898.22618517543</v>
      </c>
      <c r="F763" s="45">
        <v>59898.22618517543</v>
      </c>
      <c r="G763" s="45">
        <v>59898</v>
      </c>
    </row>
    <row r="764" spans="1:7" x14ac:dyDescent="0.25">
      <c r="B764">
        <v>0.64405590295791626</v>
      </c>
      <c r="C764">
        <v>1.4163494110107422E-2</v>
      </c>
      <c r="D764" s="45">
        <v>0</v>
      </c>
      <c r="F764" s="45">
        <v>0</v>
      </c>
    </row>
    <row r="765" spans="1:7" x14ac:dyDescent="0.25">
      <c r="A765">
        <v>379</v>
      </c>
      <c r="B765">
        <v>0.62350624799728394</v>
      </c>
      <c r="C765">
        <v>0.57398140430450439</v>
      </c>
      <c r="D765" s="45">
        <v>0</v>
      </c>
      <c r="E765" s="45">
        <v>0</v>
      </c>
      <c r="F765" s="45">
        <v>0</v>
      </c>
      <c r="G765" s="45">
        <v>0</v>
      </c>
    </row>
    <row r="766" spans="1:7" x14ac:dyDescent="0.25">
      <c r="B766">
        <v>0.57454568147659302</v>
      </c>
      <c r="C766">
        <v>0.45438361167907715</v>
      </c>
      <c r="D766" s="45">
        <v>0</v>
      </c>
      <c r="F766" s="45">
        <v>0</v>
      </c>
    </row>
    <row r="767" spans="1:7" x14ac:dyDescent="0.25">
      <c r="A767">
        <v>380</v>
      </c>
      <c r="B767">
        <v>0.85777753591537476</v>
      </c>
      <c r="C767">
        <v>0.45637261867523193</v>
      </c>
      <c r="D767" s="45">
        <v>0</v>
      </c>
      <c r="E767" s="45">
        <v>0</v>
      </c>
      <c r="F767" s="45">
        <v>0</v>
      </c>
      <c r="G767" s="45">
        <v>0</v>
      </c>
    </row>
    <row r="768" spans="1:7" x14ac:dyDescent="0.25">
      <c r="B768">
        <v>0.4217568039894104</v>
      </c>
      <c r="C768">
        <v>0.679595947265625</v>
      </c>
      <c r="D768" s="45">
        <v>0</v>
      </c>
      <c r="F768" s="45">
        <v>0</v>
      </c>
    </row>
    <row r="769" spans="1:7" x14ac:dyDescent="0.25">
      <c r="A769">
        <v>381</v>
      </c>
      <c r="B769">
        <v>0.1316034197807312</v>
      </c>
      <c r="C769">
        <v>3.6506295204162598E-2</v>
      </c>
      <c r="D769" s="45">
        <v>48467.533886035257</v>
      </c>
      <c r="E769" s="45">
        <v>48467.533886035257</v>
      </c>
      <c r="F769" s="45">
        <v>48467.533886035257</v>
      </c>
      <c r="G769" s="45">
        <v>48468</v>
      </c>
    </row>
    <row r="770" spans="1:7" x14ac:dyDescent="0.25">
      <c r="B770">
        <v>0.72652179002761841</v>
      </c>
      <c r="C770">
        <v>0.87980294227600098</v>
      </c>
      <c r="D770" s="45">
        <v>0</v>
      </c>
      <c r="F770" s="45">
        <v>0</v>
      </c>
    </row>
    <row r="771" spans="1:7" x14ac:dyDescent="0.25">
      <c r="A771">
        <v>382</v>
      </c>
      <c r="B771">
        <v>0.43747657537460327</v>
      </c>
      <c r="C771">
        <v>0.64940440654754639</v>
      </c>
      <c r="D771" s="45">
        <v>76664.473364548263</v>
      </c>
      <c r="E771" s="45">
        <v>76664.473364548263</v>
      </c>
      <c r="F771" s="45">
        <v>0</v>
      </c>
      <c r="G771" s="45">
        <v>0</v>
      </c>
    </row>
    <row r="772" spans="1:7" x14ac:dyDescent="0.25">
      <c r="B772">
        <v>0.54627472162246704</v>
      </c>
      <c r="C772">
        <v>0.69520235061645508</v>
      </c>
      <c r="D772" s="45">
        <v>0</v>
      </c>
      <c r="F772" s="45">
        <v>0</v>
      </c>
    </row>
    <row r="773" spans="1:7" x14ac:dyDescent="0.25">
      <c r="A773">
        <v>383</v>
      </c>
      <c r="B773">
        <v>0.41730374097824097</v>
      </c>
      <c r="C773">
        <v>0.6818467378616333</v>
      </c>
      <c r="D773" s="45">
        <v>78118.125151894317</v>
      </c>
      <c r="E773" s="45">
        <v>78118.125151894317</v>
      </c>
      <c r="F773" s="45">
        <v>0</v>
      </c>
      <c r="G773" s="45">
        <v>0</v>
      </c>
    </row>
    <row r="774" spans="1:7" x14ac:dyDescent="0.25">
      <c r="B774">
        <v>0.7831762433052063</v>
      </c>
      <c r="C774">
        <v>0.2318122386932373</v>
      </c>
      <c r="D774" s="45">
        <v>0</v>
      </c>
      <c r="F774" s="45">
        <v>0</v>
      </c>
    </row>
    <row r="775" spans="1:7" x14ac:dyDescent="0.25">
      <c r="A775">
        <v>384</v>
      </c>
      <c r="B775">
        <v>0.31553071737289429</v>
      </c>
      <c r="C775">
        <v>0.71299588680267334</v>
      </c>
      <c r="D775" s="45">
        <v>79601.568246414579</v>
      </c>
      <c r="E775" s="45">
        <v>79601.568246414579</v>
      </c>
      <c r="F775" s="45">
        <v>79601.568246414579</v>
      </c>
      <c r="G775" s="45">
        <v>79602</v>
      </c>
    </row>
    <row r="776" spans="1:7" x14ac:dyDescent="0.25">
      <c r="B776">
        <v>0.76223856210708618</v>
      </c>
      <c r="C776">
        <v>0.32709598541259766</v>
      </c>
      <c r="D776" s="45">
        <v>0</v>
      </c>
      <c r="F776" s="45">
        <v>0</v>
      </c>
    </row>
    <row r="777" spans="1:7" x14ac:dyDescent="0.25">
      <c r="A777">
        <v>385</v>
      </c>
      <c r="B777">
        <v>0.18226736783981323</v>
      </c>
      <c r="C777">
        <v>0.9050222635269165</v>
      </c>
      <c r="D777" s="45">
        <v>93199.385928657706</v>
      </c>
      <c r="E777" s="45">
        <v>101647.0006411895</v>
      </c>
      <c r="F777" s="45">
        <v>93199.385928657706</v>
      </c>
      <c r="G777" s="45">
        <v>101647</v>
      </c>
    </row>
    <row r="778" spans="1:7" x14ac:dyDescent="0.25">
      <c r="B778">
        <v>5.9450447559356689E-2</v>
      </c>
      <c r="C778">
        <v>6.5587282180786133E-2</v>
      </c>
      <c r="D778" s="45">
        <v>8447.6147125317984</v>
      </c>
      <c r="F778" s="45">
        <v>8447.6147125317984</v>
      </c>
    </row>
    <row r="779" spans="1:7" x14ac:dyDescent="0.25">
      <c r="A779">
        <v>386</v>
      </c>
      <c r="B779">
        <v>0.3264126181602478</v>
      </c>
      <c r="C779">
        <v>0.64372909069061279</v>
      </c>
      <c r="D779" s="45">
        <v>76418.254543806135</v>
      </c>
      <c r="E779" s="45">
        <v>76418.254543806135</v>
      </c>
      <c r="F779" s="45">
        <v>76418.254543806135</v>
      </c>
      <c r="G779" s="45">
        <v>76418</v>
      </c>
    </row>
    <row r="780" spans="1:7" x14ac:dyDescent="0.25">
      <c r="B780">
        <v>0.57990223169326782</v>
      </c>
      <c r="C780">
        <v>0.54451513290405273</v>
      </c>
      <c r="D780" s="45">
        <v>0</v>
      </c>
      <c r="F780" s="45">
        <v>0</v>
      </c>
    </row>
    <row r="781" spans="1:7" x14ac:dyDescent="0.25">
      <c r="A781">
        <v>387</v>
      </c>
      <c r="B781">
        <v>1.8779456615447998E-2</v>
      </c>
      <c r="C781">
        <v>0.42917740345001221</v>
      </c>
      <c r="D781" s="45">
        <v>68101.29598007293</v>
      </c>
      <c r="E781" s="45">
        <v>68101.29598007293</v>
      </c>
      <c r="F781" s="45">
        <v>68101.29598007293</v>
      </c>
      <c r="G781" s="45">
        <v>68101</v>
      </c>
    </row>
    <row r="782" spans="1:7" x14ac:dyDescent="0.25">
      <c r="B782">
        <v>0.88591080904006958</v>
      </c>
      <c r="C782">
        <v>0.88942885398864746</v>
      </c>
      <c r="D782" s="45">
        <v>0</v>
      </c>
      <c r="F782" s="45">
        <v>0</v>
      </c>
    </row>
    <row r="783" spans="1:7" x14ac:dyDescent="0.25">
      <c r="A783">
        <v>388</v>
      </c>
      <c r="B783">
        <v>0.44521993398666382</v>
      </c>
      <c r="C783">
        <v>1.6311049461364746E-2</v>
      </c>
      <c r="D783" s="45">
        <v>0</v>
      </c>
      <c r="E783" s="45">
        <v>0</v>
      </c>
      <c r="F783" s="45">
        <v>0</v>
      </c>
      <c r="G783" s="45">
        <v>0</v>
      </c>
    </row>
    <row r="784" spans="1:7" x14ac:dyDescent="0.25">
      <c r="B784">
        <v>0.77514463663101196</v>
      </c>
      <c r="C784">
        <v>0.51982307434082031</v>
      </c>
      <c r="D784" s="45">
        <v>0</v>
      </c>
      <c r="F784" s="45">
        <v>0</v>
      </c>
    </row>
    <row r="785" spans="1:7" x14ac:dyDescent="0.25">
      <c r="A785">
        <v>389</v>
      </c>
      <c r="B785">
        <v>0.90975016355514526</v>
      </c>
      <c r="C785">
        <v>0.80558168888092041</v>
      </c>
      <c r="D785" s="45">
        <v>0</v>
      </c>
      <c r="E785" s="45">
        <v>18379.990497756506</v>
      </c>
      <c r="F785" s="45">
        <v>0</v>
      </c>
      <c r="G785" s="45">
        <v>18380</v>
      </c>
    </row>
    <row r="786" spans="1:7" x14ac:dyDescent="0.25">
      <c r="B786">
        <v>0.10874873399734497</v>
      </c>
      <c r="C786">
        <v>0.66476273536682129</v>
      </c>
      <c r="D786" s="45">
        <v>18379.990497756506</v>
      </c>
      <c r="F786" s="45">
        <v>18379.990497756506</v>
      </c>
    </row>
    <row r="787" spans="1:7" x14ac:dyDescent="0.25">
      <c r="A787">
        <v>390</v>
      </c>
      <c r="B787">
        <v>0.28767532110214233</v>
      </c>
      <c r="C787">
        <v>0.4835737943649292</v>
      </c>
      <c r="D787" s="45">
        <v>70099.761899634585</v>
      </c>
      <c r="E787" s="45">
        <v>70099.761899634585</v>
      </c>
      <c r="F787" s="45">
        <v>70099.761899634585</v>
      </c>
      <c r="G787" s="45">
        <v>70100</v>
      </c>
    </row>
    <row r="788" spans="1:7" x14ac:dyDescent="0.25">
      <c r="B788">
        <v>0.8894696831703186</v>
      </c>
      <c r="C788">
        <v>0.12850809097290039</v>
      </c>
      <c r="D788" s="45">
        <v>0</v>
      </c>
      <c r="F788" s="45">
        <v>0</v>
      </c>
    </row>
    <row r="789" spans="1:7" x14ac:dyDescent="0.25">
      <c r="A789">
        <v>391</v>
      </c>
      <c r="B789">
        <v>0.72871464490890503</v>
      </c>
      <c r="C789">
        <v>0.91362965106964111</v>
      </c>
      <c r="D789" s="45">
        <v>0</v>
      </c>
      <c r="E789" s="45">
        <v>0</v>
      </c>
      <c r="F789" s="45">
        <v>0</v>
      </c>
      <c r="G789" s="45">
        <v>0</v>
      </c>
    </row>
    <row r="790" spans="1:7" x14ac:dyDescent="0.25">
      <c r="B790">
        <v>0.58978062868118286</v>
      </c>
      <c r="C790">
        <v>0.30613970756530762</v>
      </c>
      <c r="D790" s="45">
        <v>0</v>
      </c>
      <c r="F790" s="45">
        <v>0</v>
      </c>
    </row>
    <row r="791" spans="1:7" x14ac:dyDescent="0.25">
      <c r="A791">
        <v>392</v>
      </c>
      <c r="B791">
        <v>0.61012643575668335</v>
      </c>
      <c r="C791">
        <v>0.27647435665130615</v>
      </c>
      <c r="D791" s="45">
        <v>0</v>
      </c>
      <c r="E791" s="45">
        <v>0</v>
      </c>
      <c r="F791" s="45">
        <v>0</v>
      </c>
      <c r="G791" s="45">
        <v>0</v>
      </c>
    </row>
    <row r="792" spans="1:7" x14ac:dyDescent="0.25">
      <c r="B792">
        <v>0.73000627756118774</v>
      </c>
      <c r="C792">
        <v>0.44918346405029297</v>
      </c>
      <c r="D792" s="45">
        <v>0</v>
      </c>
      <c r="F792" s="45">
        <v>0</v>
      </c>
    </row>
    <row r="793" spans="1:7" x14ac:dyDescent="0.25">
      <c r="A793">
        <v>393</v>
      </c>
      <c r="B793">
        <v>0.73983305692672729</v>
      </c>
      <c r="C793">
        <v>0.46084082126617432</v>
      </c>
      <c r="D793" s="45">
        <v>0</v>
      </c>
      <c r="E793" s="45">
        <v>0</v>
      </c>
      <c r="F793" s="45">
        <v>0</v>
      </c>
      <c r="G793" s="45">
        <v>0</v>
      </c>
    </row>
    <row r="794" spans="1:7" x14ac:dyDescent="0.25">
      <c r="B794">
        <v>0.70644789934158325</v>
      </c>
      <c r="C794">
        <v>0.18123555183410645</v>
      </c>
      <c r="D794" s="45">
        <v>0</v>
      </c>
      <c r="F794" s="45">
        <v>0</v>
      </c>
    </row>
    <row r="795" spans="1:7" x14ac:dyDescent="0.25">
      <c r="A795">
        <v>394</v>
      </c>
      <c r="B795">
        <v>0.80954593420028687</v>
      </c>
      <c r="C795">
        <v>0.70409476757049561</v>
      </c>
      <c r="D795" s="45">
        <v>0</v>
      </c>
      <c r="E795" s="45">
        <v>0</v>
      </c>
      <c r="F795" s="45">
        <v>0</v>
      </c>
      <c r="G795" s="45">
        <v>0</v>
      </c>
    </row>
    <row r="796" spans="1:7" x14ac:dyDescent="0.25">
      <c r="B796">
        <v>0.86950832605361938</v>
      </c>
      <c r="C796">
        <v>0.26358747482299805</v>
      </c>
      <c r="D796" s="45">
        <v>0</v>
      </c>
      <c r="F796" s="45">
        <v>0</v>
      </c>
    </row>
    <row r="797" spans="1:7" x14ac:dyDescent="0.25">
      <c r="A797">
        <v>395</v>
      </c>
      <c r="B797">
        <v>9.7890555858612061E-2</v>
      </c>
      <c r="C797">
        <v>0.48285973072052002</v>
      </c>
      <c r="D797" s="45">
        <v>70073.308858652133</v>
      </c>
      <c r="E797" s="45">
        <v>70073.308858652133</v>
      </c>
      <c r="F797" s="45">
        <v>70073.308858652133</v>
      </c>
      <c r="G797" s="45">
        <v>70073</v>
      </c>
    </row>
    <row r="798" spans="1:7" x14ac:dyDescent="0.25">
      <c r="B798">
        <v>0.85181695222854614</v>
      </c>
      <c r="C798">
        <v>0.61085104942321777</v>
      </c>
      <c r="D798" s="45">
        <v>0</v>
      </c>
      <c r="F798" s="45">
        <v>0</v>
      </c>
    </row>
    <row r="799" spans="1:7" x14ac:dyDescent="0.25">
      <c r="A799">
        <v>396</v>
      </c>
      <c r="B799">
        <v>0.42353147268295288</v>
      </c>
      <c r="C799">
        <v>0.65364205837249756</v>
      </c>
      <c r="D799" s="45">
        <v>76849.783441117528</v>
      </c>
      <c r="E799" s="45">
        <v>93253.262135594196</v>
      </c>
      <c r="F799" s="45">
        <v>0</v>
      </c>
      <c r="G799" s="45">
        <v>16403</v>
      </c>
    </row>
    <row r="800" spans="1:7" x14ac:dyDescent="0.25">
      <c r="B800">
        <v>0.14635473489761353</v>
      </c>
      <c r="C800">
        <v>0.55658340454101563</v>
      </c>
      <c r="D800" s="45">
        <v>16403.478694476667</v>
      </c>
      <c r="F800" s="45">
        <v>16403.478694476667</v>
      </c>
    </row>
    <row r="801" spans="1:7" x14ac:dyDescent="0.25">
      <c r="A801">
        <v>397</v>
      </c>
      <c r="B801">
        <v>0.34829729795455933</v>
      </c>
      <c r="C801">
        <v>0.84345591068267822</v>
      </c>
      <c r="D801" s="45">
        <v>87455.1335379675</v>
      </c>
      <c r="E801" s="45">
        <v>87455.1335379675</v>
      </c>
      <c r="F801" s="45">
        <v>87455.1335379675</v>
      </c>
      <c r="G801" s="45">
        <v>87455</v>
      </c>
    </row>
    <row r="802" spans="1:7" x14ac:dyDescent="0.25">
      <c r="B802">
        <v>0.93457919359207153</v>
      </c>
      <c r="C802">
        <v>0.3689119815826416</v>
      </c>
      <c r="D802" s="45">
        <v>0</v>
      </c>
      <c r="F802" s="45">
        <v>0</v>
      </c>
    </row>
    <row r="803" spans="1:7" x14ac:dyDescent="0.25">
      <c r="A803">
        <v>398</v>
      </c>
      <c r="B803">
        <v>0.6303057074546814</v>
      </c>
      <c r="C803">
        <v>9.0448260307312012E-2</v>
      </c>
      <c r="D803" s="45">
        <v>0</v>
      </c>
      <c r="E803" s="45">
        <v>6556.1136486568612</v>
      </c>
      <c r="F803" s="45">
        <v>0</v>
      </c>
      <c r="G803" s="45">
        <v>6556</v>
      </c>
    </row>
    <row r="804" spans="1:7" x14ac:dyDescent="0.25">
      <c r="B804">
        <v>0.16454941034317017</v>
      </c>
      <c r="C804">
        <v>1.6159534454345703E-2</v>
      </c>
      <c r="D804" s="45">
        <v>6556.1136486568612</v>
      </c>
      <c r="F804" s="45">
        <v>6556.1136486568612</v>
      </c>
    </row>
    <row r="805" spans="1:7" x14ac:dyDescent="0.25">
      <c r="A805">
        <v>399</v>
      </c>
      <c r="B805">
        <v>0.92708843946456909</v>
      </c>
      <c r="C805">
        <v>0.73452389240264893</v>
      </c>
      <c r="D805" s="45">
        <v>0</v>
      </c>
      <c r="E805" s="45">
        <v>0</v>
      </c>
      <c r="F805" s="45">
        <v>0</v>
      </c>
      <c r="G805" s="45">
        <v>0</v>
      </c>
    </row>
    <row r="806" spans="1:7" x14ac:dyDescent="0.25">
      <c r="B806">
        <v>0.87905102968215942</v>
      </c>
      <c r="C806">
        <v>0.18246912956237793</v>
      </c>
      <c r="D806" s="45">
        <v>0</v>
      </c>
      <c r="F806" s="45">
        <v>0</v>
      </c>
    </row>
    <row r="807" spans="1:7" x14ac:dyDescent="0.25">
      <c r="A807">
        <v>400</v>
      </c>
      <c r="B807">
        <v>0.74871629476547241</v>
      </c>
      <c r="C807">
        <v>0.55797040462493896</v>
      </c>
      <c r="D807" s="45">
        <v>0</v>
      </c>
      <c r="E807" s="45">
        <v>0</v>
      </c>
      <c r="F807" s="45">
        <v>0</v>
      </c>
      <c r="G807" s="45">
        <v>0</v>
      </c>
    </row>
    <row r="808" spans="1:7" x14ac:dyDescent="0.25">
      <c r="B808">
        <v>0.79372125864028931</v>
      </c>
      <c r="C808">
        <v>0.53342914581298828</v>
      </c>
      <c r="D808" s="45">
        <v>0</v>
      </c>
      <c r="F808" s="45">
        <v>0</v>
      </c>
    </row>
    <row r="809" spans="1:7" x14ac:dyDescent="0.25">
      <c r="A809">
        <v>401</v>
      </c>
      <c r="B809">
        <v>0.66092413663864136</v>
      </c>
      <c r="C809">
        <v>0.17608320713043213</v>
      </c>
      <c r="D809" s="45">
        <v>0</v>
      </c>
      <c r="E809" s="45">
        <v>11538.975062455818</v>
      </c>
      <c r="F809" s="45">
        <v>0</v>
      </c>
      <c r="G809" s="45">
        <v>11539</v>
      </c>
    </row>
    <row r="810" spans="1:7" x14ac:dyDescent="0.25">
      <c r="B810">
        <v>0.12517386674880981</v>
      </c>
      <c r="C810">
        <v>0.23169827461242676</v>
      </c>
      <c r="D810" s="45">
        <v>11538.975062455818</v>
      </c>
      <c r="F810" s="45">
        <v>11538.975062455818</v>
      </c>
    </row>
    <row r="811" spans="1:7" x14ac:dyDescent="0.25">
      <c r="A811">
        <v>402</v>
      </c>
      <c r="B811">
        <v>0.73823589086532593</v>
      </c>
      <c r="C811">
        <v>0.67779052257537842</v>
      </c>
      <c r="D811" s="45">
        <v>0</v>
      </c>
      <c r="E811" s="45">
        <v>0</v>
      </c>
      <c r="F811" s="45">
        <v>0</v>
      </c>
      <c r="G811" s="45">
        <v>0</v>
      </c>
    </row>
    <row r="812" spans="1:7" x14ac:dyDescent="0.25">
      <c r="B812">
        <v>0.66912418603897095</v>
      </c>
      <c r="C812">
        <v>0.70263051986694336</v>
      </c>
      <c r="D812" s="45">
        <v>0</v>
      </c>
      <c r="F812" s="45">
        <v>0</v>
      </c>
    </row>
    <row r="813" spans="1:7" x14ac:dyDescent="0.25">
      <c r="A813">
        <v>403</v>
      </c>
      <c r="B813">
        <v>0.26708954572677612</v>
      </c>
      <c r="C813">
        <v>0.51627838611602783</v>
      </c>
      <c r="D813" s="45">
        <v>71321.345909441487</v>
      </c>
      <c r="E813" s="45">
        <v>89405.09185956695</v>
      </c>
      <c r="F813" s="45">
        <v>71321.345909441487</v>
      </c>
      <c r="G813" s="45">
        <v>89405</v>
      </c>
    </row>
    <row r="814" spans="1:7" x14ac:dyDescent="0.25">
      <c r="B814">
        <v>0.12851411104202271</v>
      </c>
      <c r="C814">
        <v>0.64990019798278809</v>
      </c>
      <c r="D814" s="45">
        <v>18083.745950125456</v>
      </c>
      <c r="F814" s="45">
        <v>18083.745950125456</v>
      </c>
    </row>
    <row r="815" spans="1:7" x14ac:dyDescent="0.25">
      <c r="A815">
        <v>404</v>
      </c>
      <c r="B815">
        <v>0.69896215200424194</v>
      </c>
      <c r="C815">
        <v>0.64961564540863037</v>
      </c>
      <c r="D815" s="45">
        <v>0</v>
      </c>
      <c r="E815" s="45">
        <v>0</v>
      </c>
      <c r="F815" s="45">
        <v>0</v>
      </c>
      <c r="G815" s="45">
        <v>0</v>
      </c>
    </row>
    <row r="816" spans="1:7" x14ac:dyDescent="0.25">
      <c r="B816">
        <v>0.69163709878921509</v>
      </c>
      <c r="C816">
        <v>0.32112693786621094</v>
      </c>
      <c r="D816" s="45">
        <v>0</v>
      </c>
      <c r="F816" s="45">
        <v>0</v>
      </c>
    </row>
    <row r="817" spans="1:7" x14ac:dyDescent="0.25">
      <c r="A817">
        <v>405</v>
      </c>
      <c r="B817">
        <v>0.85349482297897339</v>
      </c>
      <c r="C817">
        <v>0.93137896060943604</v>
      </c>
      <c r="D817" s="45">
        <v>0</v>
      </c>
      <c r="E817" s="45">
        <v>0</v>
      </c>
      <c r="F817" s="45">
        <v>0</v>
      </c>
      <c r="G817" s="45">
        <v>0</v>
      </c>
    </row>
    <row r="818" spans="1:7" x14ac:dyDescent="0.25">
      <c r="B818">
        <v>0.8602631688117981</v>
      </c>
      <c r="C818">
        <v>2.3500680923461914E-2</v>
      </c>
      <c r="D818" s="45">
        <v>0</v>
      </c>
      <c r="F818" s="45">
        <v>0</v>
      </c>
    </row>
    <row r="819" spans="1:7" x14ac:dyDescent="0.25">
      <c r="A819">
        <v>406</v>
      </c>
      <c r="B819">
        <v>0.37161773443222046</v>
      </c>
      <c r="C819">
        <v>0.75127780437469482</v>
      </c>
      <c r="D819" s="45">
        <v>81577.09047231033</v>
      </c>
      <c r="E819" s="45">
        <v>81577.09047231033</v>
      </c>
      <c r="F819" s="45">
        <v>81577.09047231033</v>
      </c>
      <c r="G819" s="45">
        <v>81577</v>
      </c>
    </row>
    <row r="820" spans="1:7" x14ac:dyDescent="0.25">
      <c r="B820">
        <v>0.52776390314102173</v>
      </c>
      <c r="C820">
        <v>0.88940668106079102</v>
      </c>
      <c r="D820" s="45">
        <v>0</v>
      </c>
      <c r="F820" s="45">
        <v>0</v>
      </c>
    </row>
    <row r="821" spans="1:7" x14ac:dyDescent="0.25">
      <c r="A821">
        <v>407</v>
      </c>
      <c r="B821">
        <v>0.41867512464523315</v>
      </c>
      <c r="C821">
        <v>0.92577946186065674</v>
      </c>
      <c r="D821" s="45">
        <v>95875.088993238605</v>
      </c>
      <c r="E821" s="45">
        <v>121344.73002176317</v>
      </c>
      <c r="F821" s="45">
        <v>0</v>
      </c>
      <c r="G821" s="45">
        <v>25470</v>
      </c>
    </row>
    <row r="822" spans="1:7" x14ac:dyDescent="0.25">
      <c r="B822">
        <v>0.30723744630813599</v>
      </c>
      <c r="C822">
        <v>0.89205050468444824</v>
      </c>
      <c r="D822" s="45">
        <v>25469.641028524569</v>
      </c>
      <c r="F822" s="45">
        <v>25469.641028524569</v>
      </c>
    </row>
    <row r="823" spans="1:7" x14ac:dyDescent="0.25">
      <c r="A823">
        <v>408</v>
      </c>
      <c r="B823">
        <v>0.63755029439926147</v>
      </c>
      <c r="C823">
        <v>0.83873403072357178</v>
      </c>
      <c r="D823" s="45">
        <v>0</v>
      </c>
      <c r="E823" s="45">
        <v>9486.4858826855343</v>
      </c>
      <c r="F823" s="45">
        <v>0</v>
      </c>
      <c r="G823" s="45">
        <v>9486</v>
      </c>
    </row>
    <row r="824" spans="1:7" x14ac:dyDescent="0.25">
      <c r="B824">
        <v>0.10963350534439087</v>
      </c>
      <c r="C824">
        <v>0.11108303070068359</v>
      </c>
      <c r="D824" s="45">
        <v>9486.4858826855343</v>
      </c>
      <c r="F824" s="45">
        <v>9486.4858826855343</v>
      </c>
    </row>
    <row r="825" spans="1:7" x14ac:dyDescent="0.25">
      <c r="A825">
        <v>409</v>
      </c>
      <c r="B825">
        <v>0.35179060697555542</v>
      </c>
      <c r="C825">
        <v>0.83199942111968994</v>
      </c>
      <c r="D825" s="45">
        <v>86599.495869119302</v>
      </c>
      <c r="E825" s="45">
        <v>86599.495869119302</v>
      </c>
      <c r="F825" s="45">
        <v>86599.495869119302</v>
      </c>
      <c r="G825" s="45">
        <v>86599</v>
      </c>
    </row>
    <row r="826" spans="1:7" x14ac:dyDescent="0.25">
      <c r="B826">
        <v>0.97187834978103638</v>
      </c>
      <c r="C826">
        <v>0.24822545051574707</v>
      </c>
      <c r="D826" s="45">
        <v>0</v>
      </c>
      <c r="F826" s="45">
        <v>0</v>
      </c>
    </row>
    <row r="827" spans="1:7" x14ac:dyDescent="0.25">
      <c r="A827">
        <v>410</v>
      </c>
      <c r="B827">
        <v>1.873248815536499E-2</v>
      </c>
      <c r="C827">
        <v>0.84606635570526123</v>
      </c>
      <c r="D827" s="45">
        <v>87657.013691823973</v>
      </c>
      <c r="E827" s="45">
        <v>101546.47815171802</v>
      </c>
      <c r="F827" s="45">
        <v>87657.013691823973</v>
      </c>
      <c r="G827" s="45">
        <v>101546</v>
      </c>
    </row>
    <row r="828" spans="1:7" x14ac:dyDescent="0.25">
      <c r="B828">
        <v>0.13499981164932251</v>
      </c>
      <c r="C828">
        <v>0.39289426803588867</v>
      </c>
      <c r="D828" s="45">
        <v>13889.464459894052</v>
      </c>
      <c r="F828" s="45">
        <v>13889.464459894052</v>
      </c>
    </row>
    <row r="829" spans="1:7" x14ac:dyDescent="0.25">
      <c r="A829">
        <v>411</v>
      </c>
      <c r="B829">
        <v>0.93262642621994019</v>
      </c>
      <c r="C829">
        <v>0.31068336963653564</v>
      </c>
      <c r="D829" s="45">
        <v>0</v>
      </c>
      <c r="E829" s="45">
        <v>0</v>
      </c>
      <c r="F829" s="45">
        <v>0</v>
      </c>
      <c r="G829" s="45">
        <v>0</v>
      </c>
    </row>
    <row r="830" spans="1:7" x14ac:dyDescent="0.25">
      <c r="B830">
        <v>0.37225228548049927</v>
      </c>
      <c r="C830">
        <v>3.7826299667358398E-2</v>
      </c>
      <c r="D830" s="45">
        <v>0</v>
      </c>
      <c r="F830" s="45">
        <v>0</v>
      </c>
    </row>
    <row r="831" spans="1:7" x14ac:dyDescent="0.25">
      <c r="A831">
        <v>412</v>
      </c>
      <c r="B831">
        <v>0.17776197195053101</v>
      </c>
      <c r="C831">
        <v>0.28548181056976318</v>
      </c>
      <c r="D831" s="45">
        <v>62753.644655151351</v>
      </c>
      <c r="E831" s="45">
        <v>62753.644655151351</v>
      </c>
      <c r="F831" s="45">
        <v>62753.644655151351</v>
      </c>
      <c r="G831" s="45">
        <v>62754</v>
      </c>
    </row>
    <row r="832" spans="1:7" x14ac:dyDescent="0.25">
      <c r="B832">
        <v>0.56724172830581665</v>
      </c>
      <c r="C832">
        <v>0.34470367431640625</v>
      </c>
      <c r="D832" s="45">
        <v>0</v>
      </c>
      <c r="F832" s="45">
        <v>0</v>
      </c>
    </row>
    <row r="833" spans="1:7" x14ac:dyDescent="0.25">
      <c r="A833">
        <v>413</v>
      </c>
      <c r="B833">
        <v>0.83159273862838745</v>
      </c>
      <c r="C833">
        <v>0.85060083866119385</v>
      </c>
      <c r="D833" s="45">
        <v>0</v>
      </c>
      <c r="E833" s="45">
        <v>0</v>
      </c>
      <c r="F833" s="45">
        <v>0</v>
      </c>
      <c r="G833" s="45">
        <v>0</v>
      </c>
    </row>
    <row r="834" spans="1:7" x14ac:dyDescent="0.25">
      <c r="B834">
        <v>0.54205065965652466</v>
      </c>
      <c r="C834">
        <v>0.65977883338928223</v>
      </c>
      <c r="D834" s="45">
        <v>0</v>
      </c>
      <c r="F834" s="45">
        <v>0</v>
      </c>
    </row>
    <row r="835" spans="1:7" x14ac:dyDescent="0.25">
      <c r="A835">
        <v>414</v>
      </c>
      <c r="B835">
        <v>0.41786140203475952</v>
      </c>
      <c r="C835">
        <v>0.74731242656707764</v>
      </c>
      <c r="D835" s="45">
        <v>81363.22154402321</v>
      </c>
      <c r="E835" s="45">
        <v>93613.707751520735</v>
      </c>
      <c r="F835" s="45">
        <v>0</v>
      </c>
      <c r="G835" s="45">
        <v>12250</v>
      </c>
    </row>
    <row r="836" spans="1:7" x14ac:dyDescent="0.25">
      <c r="B836">
        <v>0.13536316156387329</v>
      </c>
      <c r="C836">
        <v>0.27949953079223633</v>
      </c>
      <c r="D836" s="45">
        <v>12250.486207497519</v>
      </c>
      <c r="F836" s="45">
        <v>12250.486207497519</v>
      </c>
    </row>
    <row r="837" spans="1:7" x14ac:dyDescent="0.25">
      <c r="A837">
        <v>415</v>
      </c>
      <c r="B837">
        <v>0.60972470045089722</v>
      </c>
      <c r="C837">
        <v>0.26864635944366455</v>
      </c>
      <c r="D837" s="45">
        <v>0</v>
      </c>
      <c r="E837" s="45">
        <v>0</v>
      </c>
      <c r="F837" s="45">
        <v>0</v>
      </c>
      <c r="G837" s="45">
        <v>0</v>
      </c>
    </row>
    <row r="838" spans="1:7" x14ac:dyDescent="0.25">
      <c r="B838">
        <v>0.53058987855911255</v>
      </c>
      <c r="C838">
        <v>0.46613383293151855</v>
      </c>
      <c r="D838" s="45">
        <v>0</v>
      </c>
      <c r="F838" s="45">
        <v>0</v>
      </c>
    </row>
    <row r="839" spans="1:7" x14ac:dyDescent="0.25">
      <c r="A839">
        <v>416</v>
      </c>
      <c r="B839">
        <v>0.18287843465805054</v>
      </c>
      <c r="C839">
        <v>0.40001523494720459</v>
      </c>
      <c r="D839" s="45">
        <v>67035.9449587165</v>
      </c>
      <c r="E839" s="45">
        <v>67035.9449587165</v>
      </c>
      <c r="F839" s="45">
        <v>67035.9449587165</v>
      </c>
      <c r="G839" s="45">
        <v>67036</v>
      </c>
    </row>
    <row r="840" spans="1:7" x14ac:dyDescent="0.25">
      <c r="B840">
        <v>0.83399301767349243</v>
      </c>
      <c r="C840">
        <v>0.71339511871337891</v>
      </c>
      <c r="D840" s="45">
        <v>0</v>
      </c>
      <c r="F840" s="45">
        <v>0</v>
      </c>
    </row>
    <row r="841" spans="1:7" x14ac:dyDescent="0.25">
      <c r="A841">
        <v>417</v>
      </c>
      <c r="B841">
        <v>0.21868246793746948</v>
      </c>
      <c r="C841">
        <v>0.20983946323394775</v>
      </c>
      <c r="D841" s="45">
        <v>59655.117553172233</v>
      </c>
      <c r="E841" s="45">
        <v>59655.117553172233</v>
      </c>
      <c r="F841" s="45">
        <v>59655.117553172233</v>
      </c>
      <c r="G841" s="45">
        <v>59655</v>
      </c>
    </row>
    <row r="842" spans="1:7" x14ac:dyDescent="0.25">
      <c r="B842">
        <v>0.90281134843826294</v>
      </c>
      <c r="C842">
        <v>0.26206707954406738</v>
      </c>
      <c r="D842" s="45">
        <v>0</v>
      </c>
      <c r="F842" s="45">
        <v>0</v>
      </c>
    </row>
    <row r="843" spans="1:7" x14ac:dyDescent="0.25">
      <c r="A843">
        <v>418</v>
      </c>
      <c r="B843">
        <v>0.55728572607040405</v>
      </c>
      <c r="C843">
        <v>0.49017226696014404</v>
      </c>
      <c r="D843" s="45">
        <v>0</v>
      </c>
      <c r="E843" s="45">
        <v>0</v>
      </c>
      <c r="F843" s="45">
        <v>0</v>
      </c>
      <c r="G843" s="45">
        <v>0</v>
      </c>
    </row>
    <row r="844" spans="1:7" x14ac:dyDescent="0.25">
      <c r="B844">
        <v>0.42338520288467407</v>
      </c>
      <c r="C844">
        <v>0.86562871932983398</v>
      </c>
      <c r="D844" s="45">
        <v>0</v>
      </c>
      <c r="F844" s="45">
        <v>0</v>
      </c>
    </row>
    <row r="845" spans="1:7" x14ac:dyDescent="0.25">
      <c r="A845">
        <v>419</v>
      </c>
      <c r="B845">
        <v>0.50075119733810425</v>
      </c>
      <c r="C845">
        <v>0.64732468128204346</v>
      </c>
      <c r="D845" s="45">
        <v>0</v>
      </c>
      <c r="E845" s="45">
        <v>21910.224894451705</v>
      </c>
      <c r="F845" s="45">
        <v>0</v>
      </c>
      <c r="G845" s="45">
        <v>21910</v>
      </c>
    </row>
    <row r="846" spans="1:7" x14ac:dyDescent="0.25">
      <c r="B846">
        <v>0.23928147554397583</v>
      </c>
      <c r="C846">
        <v>0.80587935447692871</v>
      </c>
      <c r="D846" s="45">
        <v>21910.224894451705</v>
      </c>
      <c r="F846" s="45">
        <v>21910.224894451705</v>
      </c>
    </row>
    <row r="847" spans="1:7" x14ac:dyDescent="0.25">
      <c r="A847">
        <v>420</v>
      </c>
      <c r="B847">
        <v>0.76618093252182007</v>
      </c>
      <c r="C847">
        <v>0.842490553855896</v>
      </c>
      <c r="D847" s="45">
        <v>0</v>
      </c>
      <c r="E847" s="45">
        <v>0</v>
      </c>
      <c r="F847" s="45">
        <v>0</v>
      </c>
      <c r="G847" s="45">
        <v>0</v>
      </c>
    </row>
    <row r="848" spans="1:7" x14ac:dyDescent="0.25">
      <c r="B848">
        <v>0.92941862344741821</v>
      </c>
      <c r="C848">
        <v>0.15856361389160156</v>
      </c>
      <c r="D848" s="45">
        <v>0</v>
      </c>
      <c r="F848" s="45">
        <v>0</v>
      </c>
    </row>
    <row r="849" spans="1:7" x14ac:dyDescent="0.25">
      <c r="A849">
        <v>421</v>
      </c>
      <c r="B849">
        <v>0.68884104490280151</v>
      </c>
      <c r="C849">
        <v>0.38237154483795166</v>
      </c>
      <c r="D849" s="45">
        <v>0</v>
      </c>
      <c r="E849" s="45">
        <v>0</v>
      </c>
      <c r="F849" s="45">
        <v>0</v>
      </c>
      <c r="G849" s="45">
        <v>0</v>
      </c>
    </row>
    <row r="850" spans="1:7" x14ac:dyDescent="0.25">
      <c r="B850">
        <v>0.63619166612625122</v>
      </c>
      <c r="C850">
        <v>0.30899643898010254</v>
      </c>
      <c r="D850" s="45">
        <v>0</v>
      </c>
      <c r="F850" s="45">
        <v>0</v>
      </c>
    </row>
    <row r="851" spans="1:7" x14ac:dyDescent="0.25">
      <c r="A851">
        <v>422</v>
      </c>
      <c r="B851">
        <v>0.67528671026229858</v>
      </c>
      <c r="C851">
        <v>0.35980212688446045</v>
      </c>
      <c r="D851" s="45">
        <v>0</v>
      </c>
      <c r="E851" s="45">
        <v>19525.514165305918</v>
      </c>
      <c r="F851" s="45">
        <v>0</v>
      </c>
      <c r="G851" s="45">
        <v>19526</v>
      </c>
    </row>
    <row r="852" spans="1:7" x14ac:dyDescent="0.25">
      <c r="B852">
        <v>0.14359718561172485</v>
      </c>
      <c r="C852">
        <v>0.71768808364868164</v>
      </c>
      <c r="D852" s="45">
        <v>19525.514165305918</v>
      </c>
      <c r="F852" s="45">
        <v>19525.514165305918</v>
      </c>
    </row>
    <row r="853" spans="1:7" x14ac:dyDescent="0.25">
      <c r="A853">
        <v>423</v>
      </c>
      <c r="B853">
        <v>0.90648716688156128</v>
      </c>
      <c r="C853">
        <v>0.54437458515167236</v>
      </c>
      <c r="D853" s="45">
        <v>0</v>
      </c>
      <c r="E853" s="45">
        <v>28551.164536009623</v>
      </c>
      <c r="F853" s="45">
        <v>0</v>
      </c>
      <c r="G853" s="45">
        <v>28551</v>
      </c>
    </row>
    <row r="854" spans="1:7" x14ac:dyDescent="0.25">
      <c r="B854">
        <v>0.20535832643508911</v>
      </c>
      <c r="C854">
        <v>0.93596911430358887</v>
      </c>
      <c r="D854" s="45">
        <v>28551.164536009623</v>
      </c>
      <c r="F854" s="45">
        <v>28551.164536009623</v>
      </c>
    </row>
    <row r="855" spans="1:7" x14ac:dyDescent="0.25">
      <c r="A855">
        <v>424</v>
      </c>
      <c r="B855">
        <v>0.2909507155418396</v>
      </c>
      <c r="C855">
        <v>0.5230640172958374</v>
      </c>
      <c r="D855" s="45">
        <v>71577.701194280045</v>
      </c>
      <c r="E855" s="45">
        <v>96010.530382802448</v>
      </c>
      <c r="F855" s="45">
        <v>71577.701194280045</v>
      </c>
      <c r="G855" s="45">
        <v>96011</v>
      </c>
    </row>
    <row r="856" spans="1:7" x14ac:dyDescent="0.25">
      <c r="B856">
        <v>0.12304979562759399</v>
      </c>
      <c r="C856">
        <v>0.87161540985107422</v>
      </c>
      <c r="D856" s="45">
        <v>24432.829188522406</v>
      </c>
      <c r="F856" s="45">
        <v>24432.829188522406</v>
      </c>
    </row>
    <row r="857" spans="1:7" x14ac:dyDescent="0.25">
      <c r="A857">
        <v>425</v>
      </c>
      <c r="B857">
        <v>0.66784971952438354</v>
      </c>
      <c r="C857">
        <v>9.0853333473205566E-2</v>
      </c>
      <c r="D857" s="45">
        <v>0</v>
      </c>
      <c r="E857" s="45">
        <v>0</v>
      </c>
      <c r="F857" s="45">
        <v>0</v>
      </c>
      <c r="G857" s="45">
        <v>0</v>
      </c>
    </row>
    <row r="858" spans="1:7" x14ac:dyDescent="0.25">
      <c r="B858">
        <v>0.5742228627204895</v>
      </c>
      <c r="C858">
        <v>0.3044731616973877</v>
      </c>
      <c r="D858" s="45">
        <v>0</v>
      </c>
      <c r="F858" s="45">
        <v>0</v>
      </c>
    </row>
    <row r="859" spans="1:7" x14ac:dyDescent="0.25">
      <c r="A859">
        <v>426</v>
      </c>
      <c r="B859">
        <v>0.26014560461044312</v>
      </c>
      <c r="C859">
        <v>0.89135825634002686</v>
      </c>
      <c r="D859" s="45">
        <v>91701.056825100619</v>
      </c>
      <c r="E859" s="45">
        <v>91701.056825100619</v>
      </c>
      <c r="F859" s="45">
        <v>91701.056825100619</v>
      </c>
      <c r="G859" s="45">
        <v>91701</v>
      </c>
    </row>
    <row r="860" spans="1:7" x14ac:dyDescent="0.25">
      <c r="B860">
        <v>0.69053035974502563</v>
      </c>
      <c r="C860">
        <v>0.6520838737487793</v>
      </c>
      <c r="D860" s="45">
        <v>0</v>
      </c>
      <c r="F860" s="45">
        <v>0</v>
      </c>
    </row>
    <row r="861" spans="1:7" x14ac:dyDescent="0.25">
      <c r="A861">
        <v>427</v>
      </c>
      <c r="B861">
        <v>0.37771385908126831</v>
      </c>
      <c r="C861">
        <v>0.30745232105255127</v>
      </c>
      <c r="D861" s="45">
        <v>63599.471505112713</v>
      </c>
      <c r="E861" s="45">
        <v>63599.471505112713</v>
      </c>
      <c r="F861" s="45">
        <v>63599.471505112713</v>
      </c>
      <c r="G861" s="45">
        <v>63599</v>
      </c>
    </row>
    <row r="862" spans="1:7" x14ac:dyDescent="0.25">
      <c r="B862">
        <v>0.38585168123245239</v>
      </c>
      <c r="C862">
        <v>0.98530936241149902</v>
      </c>
      <c r="D862" s="45">
        <v>0</v>
      </c>
      <c r="F862" s="45">
        <v>0</v>
      </c>
    </row>
    <row r="863" spans="1:7" x14ac:dyDescent="0.25">
      <c r="A863">
        <v>428</v>
      </c>
      <c r="B863">
        <v>0.37046903371810913</v>
      </c>
      <c r="C863">
        <v>0.60189187526702881</v>
      </c>
      <c r="D863" s="45">
        <v>74664.509140796014</v>
      </c>
      <c r="E863" s="45">
        <v>74664.509140796014</v>
      </c>
      <c r="F863" s="45">
        <v>74664.509140796014</v>
      </c>
      <c r="G863" s="45">
        <v>74665</v>
      </c>
    </row>
    <row r="864" spans="1:7" x14ac:dyDescent="0.25">
      <c r="B864">
        <v>0.93441778421401978</v>
      </c>
      <c r="C864">
        <v>0.29395675659179688</v>
      </c>
      <c r="D864" s="45">
        <v>0</v>
      </c>
      <c r="F864" s="45">
        <v>0</v>
      </c>
    </row>
    <row r="865" spans="1:7" x14ac:dyDescent="0.25">
      <c r="A865">
        <v>429</v>
      </c>
      <c r="B865">
        <v>0.83148974180221558</v>
      </c>
      <c r="C865">
        <v>0.30794107913970947</v>
      </c>
      <c r="D865" s="45">
        <v>0</v>
      </c>
      <c r="E865" s="45">
        <v>0</v>
      </c>
      <c r="F865" s="45">
        <v>0</v>
      </c>
      <c r="G865" s="45">
        <v>0</v>
      </c>
    </row>
    <row r="866" spans="1:7" x14ac:dyDescent="0.25">
      <c r="B866">
        <v>0.79893618822097778</v>
      </c>
      <c r="C866">
        <v>2.4034976959228516E-3</v>
      </c>
      <c r="D866" s="45">
        <v>0</v>
      </c>
      <c r="F866" s="45">
        <v>0</v>
      </c>
    </row>
    <row r="867" spans="1:7" x14ac:dyDescent="0.25">
      <c r="A867">
        <v>430</v>
      </c>
      <c r="B867">
        <v>5.0143659114837646E-2</v>
      </c>
      <c r="C867">
        <v>0.86999690532684326</v>
      </c>
      <c r="D867" s="45">
        <v>89649.266102277441</v>
      </c>
      <c r="E867" s="45">
        <v>89649.266102277441</v>
      </c>
      <c r="F867" s="45">
        <v>89649.266102277441</v>
      </c>
      <c r="G867" s="45">
        <v>89649</v>
      </c>
    </row>
    <row r="868" spans="1:7" x14ac:dyDescent="0.25">
      <c r="B868">
        <v>0.70871597528457642</v>
      </c>
      <c r="C868">
        <v>0.73522233963012695</v>
      </c>
      <c r="D868" s="45">
        <v>0</v>
      </c>
      <c r="F868" s="45">
        <v>0</v>
      </c>
    </row>
    <row r="869" spans="1:7" x14ac:dyDescent="0.25">
      <c r="A869">
        <v>431</v>
      </c>
      <c r="B869">
        <v>0.71521252393722534</v>
      </c>
      <c r="C869">
        <v>0.53421413898468018</v>
      </c>
      <c r="D869" s="45">
        <v>0</v>
      </c>
      <c r="E869" s="45">
        <v>0</v>
      </c>
      <c r="F869" s="45">
        <v>0</v>
      </c>
      <c r="G869" s="45">
        <v>0</v>
      </c>
    </row>
    <row r="870" spans="1:7" x14ac:dyDescent="0.25">
      <c r="B870">
        <v>0.98779278993606567</v>
      </c>
      <c r="C870">
        <v>0.33280634880065918</v>
      </c>
      <c r="D870" s="45">
        <v>0</v>
      </c>
      <c r="F870" s="45">
        <v>0</v>
      </c>
    </row>
    <row r="871" spans="1:7" x14ac:dyDescent="0.25">
      <c r="A871">
        <v>432</v>
      </c>
      <c r="B871">
        <v>0.86801713705062866</v>
      </c>
      <c r="C871">
        <v>0.48913037776947021</v>
      </c>
      <c r="D871" s="45">
        <v>0</v>
      </c>
      <c r="E871" s="45">
        <v>9603.9807592567631</v>
      </c>
      <c r="F871" s="45">
        <v>0</v>
      </c>
      <c r="G871" s="45">
        <v>9604</v>
      </c>
    </row>
    <row r="872" spans="1:7" x14ac:dyDescent="0.25">
      <c r="B872">
        <v>0.13305383920669556</v>
      </c>
      <c r="C872">
        <v>0.11699390411376953</v>
      </c>
      <c r="D872" s="45">
        <v>9603.9807592567631</v>
      </c>
      <c r="F872" s="45">
        <v>9603.9807592567631</v>
      </c>
    </row>
    <row r="873" spans="1:7" x14ac:dyDescent="0.25">
      <c r="A873">
        <v>433</v>
      </c>
      <c r="B873">
        <v>0.10554236173629761</v>
      </c>
      <c r="C873">
        <v>0.25629103183746338</v>
      </c>
      <c r="D873" s="45">
        <v>61598.444086491203</v>
      </c>
      <c r="E873" s="45">
        <v>61598.444086491203</v>
      </c>
      <c r="F873" s="45">
        <v>61598.444086491203</v>
      </c>
      <c r="G873" s="45">
        <v>61598</v>
      </c>
    </row>
    <row r="874" spans="1:7" x14ac:dyDescent="0.25">
      <c r="B874">
        <v>0.64236289262771606</v>
      </c>
      <c r="C874">
        <v>0.40669369697570801</v>
      </c>
      <c r="D874" s="45">
        <v>0</v>
      </c>
      <c r="F874" s="45">
        <v>0</v>
      </c>
    </row>
    <row r="875" spans="1:7" x14ac:dyDescent="0.25">
      <c r="A875">
        <v>434</v>
      </c>
      <c r="B875">
        <v>3.3562123775482178E-2</v>
      </c>
      <c r="C875">
        <v>0.33087432384490967</v>
      </c>
      <c r="D875" s="45">
        <v>64484.361123355018</v>
      </c>
      <c r="E875" s="45">
        <v>76793.46738005495</v>
      </c>
      <c r="F875" s="45">
        <v>64484.361123355018</v>
      </c>
      <c r="G875" s="45">
        <v>76793</v>
      </c>
    </row>
    <row r="876" spans="1:7" x14ac:dyDescent="0.25">
      <c r="B876">
        <v>9.2685282230377197E-2</v>
      </c>
      <c r="C876">
        <v>0.28350973129272461</v>
      </c>
      <c r="D876" s="45">
        <v>12309.10625669993</v>
      </c>
      <c r="F876" s="45">
        <v>12309.10625669993</v>
      </c>
    </row>
    <row r="877" spans="1:7" x14ac:dyDescent="0.25">
      <c r="A877">
        <v>435</v>
      </c>
      <c r="B877">
        <v>0.96976441144943237</v>
      </c>
      <c r="C877">
        <v>7.2316288948059082E-2</v>
      </c>
      <c r="D877" s="45">
        <v>0</v>
      </c>
      <c r="E877" s="45">
        <v>0</v>
      </c>
      <c r="F877" s="45">
        <v>0</v>
      </c>
      <c r="G877" s="45">
        <v>0</v>
      </c>
    </row>
    <row r="878" spans="1:7" x14ac:dyDescent="0.25">
      <c r="B878">
        <v>0.46821290254592896</v>
      </c>
      <c r="C878">
        <v>0.60736632347106934</v>
      </c>
      <c r="D878" s="45">
        <v>0</v>
      </c>
      <c r="F878" s="45">
        <v>0</v>
      </c>
    </row>
    <row r="879" spans="1:7" x14ac:dyDescent="0.25">
      <c r="A879">
        <v>436</v>
      </c>
      <c r="B879">
        <v>0.89687627553939819</v>
      </c>
      <c r="C879">
        <v>0.84493577480316162</v>
      </c>
      <c r="D879" s="45">
        <v>0</v>
      </c>
      <c r="E879" s="45">
        <v>0</v>
      </c>
      <c r="F879" s="45">
        <v>0</v>
      </c>
      <c r="G879" s="45">
        <v>0</v>
      </c>
    </row>
    <row r="880" spans="1:7" x14ac:dyDescent="0.25">
      <c r="B880">
        <v>0.73848921060562134</v>
      </c>
      <c r="C880">
        <v>0.28213310241699219</v>
      </c>
      <c r="D880" s="45">
        <v>0</v>
      </c>
      <c r="F880" s="45">
        <v>0</v>
      </c>
    </row>
    <row r="881" spans="1:7" x14ac:dyDescent="0.25">
      <c r="A881">
        <v>437</v>
      </c>
      <c r="B881">
        <v>0.66578882932662964</v>
      </c>
      <c r="C881">
        <v>0.40855944156646729</v>
      </c>
      <c r="D881" s="45">
        <v>0</v>
      </c>
      <c r="E881" s="45">
        <v>0</v>
      </c>
      <c r="F881" s="45">
        <v>0</v>
      </c>
      <c r="G881" s="45">
        <v>0</v>
      </c>
    </row>
    <row r="882" spans="1:7" x14ac:dyDescent="0.25">
      <c r="B882">
        <v>0.68653422594070435</v>
      </c>
      <c r="C882">
        <v>0.77125000953674316</v>
      </c>
      <c r="D882" s="45">
        <v>0</v>
      </c>
      <c r="F882" s="45">
        <v>0</v>
      </c>
    </row>
    <row r="883" spans="1:7" x14ac:dyDescent="0.25">
      <c r="A883">
        <v>438</v>
      </c>
      <c r="B883">
        <v>0.44868224859237671</v>
      </c>
      <c r="C883">
        <v>0.55914676189422607</v>
      </c>
      <c r="D883" s="45">
        <v>0</v>
      </c>
      <c r="E883" s="45">
        <v>0</v>
      </c>
      <c r="F883" s="45">
        <v>0</v>
      </c>
      <c r="G883" s="45">
        <v>0</v>
      </c>
    </row>
    <row r="884" spans="1:7" x14ac:dyDescent="0.25">
      <c r="B884">
        <v>0.98696953058242798</v>
      </c>
      <c r="C884">
        <v>0.86335229873657227</v>
      </c>
      <c r="D884" s="45">
        <v>0</v>
      </c>
      <c r="F884" s="45">
        <v>0</v>
      </c>
    </row>
    <row r="885" spans="1:7" x14ac:dyDescent="0.25">
      <c r="A885">
        <v>439</v>
      </c>
      <c r="B885">
        <v>0.4421507716178894</v>
      </c>
      <c r="C885">
        <v>1.9415020942687988E-2</v>
      </c>
      <c r="D885" s="45">
        <v>0</v>
      </c>
      <c r="E885" s="45">
        <v>0</v>
      </c>
      <c r="F885" s="45">
        <v>0</v>
      </c>
      <c r="G885" s="45">
        <v>0</v>
      </c>
    </row>
    <row r="886" spans="1:7" x14ac:dyDescent="0.25">
      <c r="B886">
        <v>0.53414326906204224</v>
      </c>
      <c r="C886">
        <v>0.68789553642272949</v>
      </c>
      <c r="D886" s="45">
        <v>0</v>
      </c>
      <c r="F886" s="45">
        <v>0</v>
      </c>
    </row>
    <row r="887" spans="1:7" x14ac:dyDescent="0.25">
      <c r="A887">
        <v>440</v>
      </c>
      <c r="B887">
        <v>0.82032769918441772</v>
      </c>
      <c r="C887">
        <v>0.57946431636810303</v>
      </c>
      <c r="D887" s="45">
        <v>0</v>
      </c>
      <c r="E887" s="45">
        <v>35587.66347332135</v>
      </c>
      <c r="F887" s="45">
        <v>0</v>
      </c>
      <c r="G887" s="45">
        <v>35588</v>
      </c>
    </row>
    <row r="888" spans="1:7" x14ac:dyDescent="0.25">
      <c r="B888">
        <v>2.0255148410797119E-2</v>
      </c>
      <c r="C888">
        <v>0.98078060150146484</v>
      </c>
      <c r="D888" s="45">
        <v>35587.66347332135</v>
      </c>
      <c r="F888" s="45">
        <v>35587.66347332135</v>
      </c>
    </row>
    <row r="889" spans="1:7" x14ac:dyDescent="0.25">
      <c r="A889">
        <v>441</v>
      </c>
      <c r="B889">
        <v>0.93801039457321167</v>
      </c>
      <c r="C889">
        <v>0.48740255832672119</v>
      </c>
      <c r="D889" s="45">
        <v>0</v>
      </c>
      <c r="E889" s="45">
        <v>0</v>
      </c>
      <c r="F889" s="45">
        <v>0</v>
      </c>
      <c r="G889" s="45">
        <v>0</v>
      </c>
    </row>
    <row r="890" spans="1:7" x14ac:dyDescent="0.25">
      <c r="B890">
        <v>0.76348143815994263</v>
      </c>
      <c r="C890">
        <v>0.59997868537902832</v>
      </c>
      <c r="D890" s="45">
        <v>0</v>
      </c>
      <c r="F890" s="45">
        <v>0</v>
      </c>
    </row>
    <row r="891" spans="1:7" x14ac:dyDescent="0.25">
      <c r="A891">
        <v>442</v>
      </c>
      <c r="B891">
        <v>0.78378528356552124</v>
      </c>
      <c r="C891">
        <v>8.997046947479248E-2</v>
      </c>
      <c r="D891" s="45">
        <v>0</v>
      </c>
      <c r="E891" s="45">
        <v>0</v>
      </c>
      <c r="F891" s="45">
        <v>0</v>
      </c>
      <c r="G891" s="45">
        <v>0</v>
      </c>
    </row>
    <row r="892" spans="1:7" x14ac:dyDescent="0.25">
      <c r="B892">
        <v>0.78609997034072876</v>
      </c>
      <c r="C892">
        <v>0.29115629196166992</v>
      </c>
      <c r="D892" s="45">
        <v>0</v>
      </c>
      <c r="F892" s="45">
        <v>0</v>
      </c>
    </row>
    <row r="893" spans="1:7" x14ac:dyDescent="0.25">
      <c r="A893">
        <v>443</v>
      </c>
      <c r="B893">
        <v>0.68315285444259644</v>
      </c>
      <c r="C893">
        <v>0.72316658496856689</v>
      </c>
      <c r="D893" s="45">
        <v>0</v>
      </c>
      <c r="E893" s="45">
        <v>19198.267086560067</v>
      </c>
      <c r="F893" s="45">
        <v>0</v>
      </c>
      <c r="G893" s="45">
        <v>19198</v>
      </c>
    </row>
    <row r="894" spans="1:7" x14ac:dyDescent="0.25">
      <c r="B894">
        <v>0.14261513948440552</v>
      </c>
      <c r="C894">
        <v>0.70330023765563965</v>
      </c>
      <c r="D894" s="45">
        <v>19198.267086560067</v>
      </c>
      <c r="F894" s="45">
        <v>19198.267086560067</v>
      </c>
    </row>
    <row r="895" spans="1:7" x14ac:dyDescent="0.25">
      <c r="A895">
        <v>444</v>
      </c>
      <c r="B895">
        <v>0.25165265798568726</v>
      </c>
      <c r="C895">
        <v>0.85287225246429443</v>
      </c>
      <c r="D895" s="45">
        <v>88196.535402274429</v>
      </c>
      <c r="E895" s="45">
        <v>88196.535402274429</v>
      </c>
      <c r="F895" s="45">
        <v>88196.535402274429</v>
      </c>
      <c r="G895" s="45">
        <v>88197</v>
      </c>
    </row>
    <row r="896" spans="1:7" x14ac:dyDescent="0.25">
      <c r="B896">
        <v>0.4978829026222229</v>
      </c>
      <c r="C896">
        <v>0.6543426513671875</v>
      </c>
      <c r="D896" s="45">
        <v>0</v>
      </c>
      <c r="F896" s="45">
        <v>0</v>
      </c>
    </row>
    <row r="897" spans="1:7" x14ac:dyDescent="0.25">
      <c r="A897">
        <v>445</v>
      </c>
      <c r="B897">
        <v>0.5979883074760437</v>
      </c>
      <c r="C897">
        <v>0.4654766321182251</v>
      </c>
      <c r="D897" s="45">
        <v>0</v>
      </c>
      <c r="E897" s="45">
        <v>0</v>
      </c>
      <c r="F897" s="45">
        <v>0</v>
      </c>
      <c r="G897" s="45">
        <v>0</v>
      </c>
    </row>
    <row r="898" spans="1:7" x14ac:dyDescent="0.25">
      <c r="B898">
        <v>0.95523577928543091</v>
      </c>
      <c r="C898">
        <v>0.64678597450256348</v>
      </c>
      <c r="D898" s="45">
        <v>0</v>
      </c>
      <c r="F898" s="45">
        <v>0</v>
      </c>
    </row>
    <row r="899" spans="1:7" x14ac:dyDescent="0.25">
      <c r="A899">
        <v>446</v>
      </c>
      <c r="B899">
        <v>0.77715247869491577</v>
      </c>
      <c r="C899">
        <v>0.70850169658660889</v>
      </c>
      <c r="D899" s="45">
        <v>0</v>
      </c>
      <c r="E899" s="45">
        <v>17764.244535381145</v>
      </c>
      <c r="F899" s="45">
        <v>0</v>
      </c>
      <c r="G899" s="45">
        <v>17764</v>
      </c>
    </row>
    <row r="900" spans="1:7" x14ac:dyDescent="0.25">
      <c r="B900">
        <v>0.13460785150527954</v>
      </c>
      <c r="C900">
        <v>0.63332796096801758</v>
      </c>
      <c r="D900" s="45">
        <v>17764.244535381145</v>
      </c>
      <c r="F900" s="45">
        <v>17764.244535381145</v>
      </c>
    </row>
    <row r="901" spans="1:7" x14ac:dyDescent="0.25">
      <c r="A901">
        <v>447</v>
      </c>
      <c r="B901">
        <v>0.49355190992355347</v>
      </c>
      <c r="C901">
        <v>0.7812272310256958</v>
      </c>
      <c r="D901" s="45">
        <v>0</v>
      </c>
      <c r="E901" s="45">
        <v>0</v>
      </c>
      <c r="F901" s="45">
        <v>0</v>
      </c>
      <c r="G901" s="45">
        <v>0</v>
      </c>
    </row>
    <row r="902" spans="1:7" x14ac:dyDescent="0.25">
      <c r="B902">
        <v>0.5006597638130188</v>
      </c>
      <c r="C902">
        <v>3.2486677169799805E-2</v>
      </c>
      <c r="D902" s="45">
        <v>0</v>
      </c>
      <c r="F902" s="45">
        <v>0</v>
      </c>
    </row>
    <row r="903" spans="1:7" x14ac:dyDescent="0.25">
      <c r="A903">
        <v>448</v>
      </c>
      <c r="B903">
        <v>5.4132401943206787E-2</v>
      </c>
      <c r="C903">
        <v>7.531583309173584E-2</v>
      </c>
      <c r="D903" s="45">
        <v>52236.477501472771</v>
      </c>
      <c r="E903" s="45">
        <v>52236.477501472771</v>
      </c>
      <c r="F903" s="45">
        <v>52236.477501472771</v>
      </c>
      <c r="G903" s="45">
        <v>52236</v>
      </c>
    </row>
    <row r="904" spans="1:7" x14ac:dyDescent="0.25">
      <c r="B904">
        <v>0.94090372323989868</v>
      </c>
      <c r="C904">
        <v>0.99422550201416016</v>
      </c>
      <c r="D904" s="45">
        <v>0</v>
      </c>
      <c r="F904" s="45">
        <v>0</v>
      </c>
    </row>
    <row r="905" spans="1:7" x14ac:dyDescent="0.25">
      <c r="A905">
        <v>449</v>
      </c>
      <c r="B905">
        <v>0.57150381803512573</v>
      </c>
      <c r="C905">
        <v>0.565437912940979</v>
      </c>
      <c r="D905" s="45">
        <v>0</v>
      </c>
      <c r="E905" s="45">
        <v>0</v>
      </c>
      <c r="F905" s="45">
        <v>0</v>
      </c>
      <c r="G905" s="45">
        <v>0</v>
      </c>
    </row>
    <row r="906" spans="1:7" x14ac:dyDescent="0.25">
      <c r="B906">
        <v>0.59382849931716919</v>
      </c>
      <c r="C906">
        <v>0.91557812690734863</v>
      </c>
      <c r="D906" s="45">
        <v>0</v>
      </c>
      <c r="F906" s="45">
        <v>0</v>
      </c>
    </row>
    <row r="907" spans="1:7" x14ac:dyDescent="0.25">
      <c r="A907">
        <v>450</v>
      </c>
      <c r="B907">
        <v>0.4170650839805603</v>
      </c>
      <c r="C907">
        <v>0.44989669322967529</v>
      </c>
      <c r="D907" s="45">
        <v>68859.410144870082</v>
      </c>
      <c r="E907" s="45">
        <v>68859.410144870082</v>
      </c>
      <c r="F907" s="45">
        <v>0</v>
      </c>
      <c r="G907" s="45">
        <v>0</v>
      </c>
    </row>
    <row r="908" spans="1:7" x14ac:dyDescent="0.25">
      <c r="B908">
        <v>0.92702442407608032</v>
      </c>
      <c r="C908">
        <v>0.20627355575561523</v>
      </c>
      <c r="D908" s="45">
        <v>0</v>
      </c>
      <c r="F908" s="45">
        <v>0</v>
      </c>
    </row>
    <row r="909" spans="1:7" x14ac:dyDescent="0.25">
      <c r="A909">
        <v>451</v>
      </c>
      <c r="B909">
        <v>0.9241291880607605</v>
      </c>
      <c r="C909">
        <v>4.1253209114074707E-2</v>
      </c>
      <c r="D909" s="45">
        <v>0</v>
      </c>
      <c r="E909" s="45">
        <v>12612.199887059873</v>
      </c>
      <c r="F909" s="45">
        <v>0</v>
      </c>
      <c r="G909" s="45">
        <v>12612</v>
      </c>
    </row>
    <row r="910" spans="1:7" x14ac:dyDescent="0.25">
      <c r="B910">
        <v>6.530839204788208E-2</v>
      </c>
      <c r="C910">
        <v>0.30436110496520996</v>
      </c>
      <c r="D910" s="45">
        <v>12612.199887059873</v>
      </c>
      <c r="F910" s="45">
        <v>12612.199887059873</v>
      </c>
    </row>
    <row r="911" spans="1:7" x14ac:dyDescent="0.25">
      <c r="A911">
        <v>452</v>
      </c>
      <c r="B911">
        <v>0.34104818105697632</v>
      </c>
      <c r="C911">
        <v>0.90695130825042725</v>
      </c>
      <c r="D911" s="45">
        <v>93425.501808505796</v>
      </c>
      <c r="E911" s="45">
        <v>93425.501808505796</v>
      </c>
      <c r="F911" s="45">
        <v>93425.501808505796</v>
      </c>
      <c r="G911" s="45">
        <v>93426</v>
      </c>
    </row>
    <row r="912" spans="1:7" x14ac:dyDescent="0.25">
      <c r="B912">
        <v>0.36884886026382446</v>
      </c>
      <c r="C912">
        <v>0.94183540344238281</v>
      </c>
      <c r="D912" s="45">
        <v>0</v>
      </c>
      <c r="F912" s="45">
        <v>0</v>
      </c>
    </row>
    <row r="913" spans="1:7" x14ac:dyDescent="0.25">
      <c r="A913">
        <v>453</v>
      </c>
      <c r="B913">
        <v>3.4338176250457764E-2</v>
      </c>
      <c r="C913">
        <v>0.25994265079498291</v>
      </c>
      <c r="D913" s="45">
        <v>61745.270546389511</v>
      </c>
      <c r="E913" s="45">
        <v>80034.511503747461</v>
      </c>
      <c r="F913" s="45">
        <v>61745.270546389511</v>
      </c>
      <c r="G913" s="45">
        <v>80034</v>
      </c>
    </row>
    <row r="914" spans="1:7" x14ac:dyDescent="0.25">
      <c r="B914">
        <v>0.26129084825515747</v>
      </c>
      <c r="C914">
        <v>0.66026139259338379</v>
      </c>
      <c r="D914" s="45">
        <v>18289.240957357943</v>
      </c>
      <c r="F914" s="45">
        <v>18289.240957357943</v>
      </c>
    </row>
    <row r="915" spans="1:7" x14ac:dyDescent="0.25">
      <c r="A915">
        <v>454</v>
      </c>
      <c r="B915">
        <v>0.94180434942245483</v>
      </c>
      <c r="C915">
        <v>0.5993117094039917</v>
      </c>
      <c r="D915" s="45">
        <v>0</v>
      </c>
      <c r="E915" s="45">
        <v>16738.856969273496</v>
      </c>
      <c r="F915" s="45">
        <v>0</v>
      </c>
      <c r="G915" s="45">
        <v>16739</v>
      </c>
    </row>
    <row r="916" spans="1:7" x14ac:dyDescent="0.25">
      <c r="B916">
        <v>0.3078809380531311</v>
      </c>
      <c r="C916">
        <v>0.57639932632446289</v>
      </c>
      <c r="D916" s="45">
        <v>16738.856969273496</v>
      </c>
      <c r="F916" s="45">
        <v>16738.856969273496</v>
      </c>
    </row>
    <row r="917" spans="1:7" x14ac:dyDescent="0.25">
      <c r="A917">
        <v>455</v>
      </c>
      <c r="B917">
        <v>0.27566593885421753</v>
      </c>
      <c r="C917">
        <v>0.60090076923370361</v>
      </c>
      <c r="D917" s="45">
        <v>74624.128358685179</v>
      </c>
      <c r="E917" s="45">
        <v>74624.128358685179</v>
      </c>
      <c r="F917" s="45">
        <v>74624.128358685179</v>
      </c>
      <c r="G917" s="45">
        <v>74624</v>
      </c>
    </row>
    <row r="918" spans="1:7" x14ac:dyDescent="0.25">
      <c r="B918">
        <v>0.54359227418899536</v>
      </c>
      <c r="C918">
        <v>0.39782977104187012</v>
      </c>
      <c r="D918" s="45">
        <v>0</v>
      </c>
      <c r="F918" s="45">
        <v>0</v>
      </c>
    </row>
    <row r="919" spans="1:7" x14ac:dyDescent="0.25">
      <c r="A919">
        <v>456</v>
      </c>
      <c r="B919">
        <v>0.47568124532699585</v>
      </c>
      <c r="C919">
        <v>0.25793492794036865</v>
      </c>
      <c r="D919" s="45">
        <v>0</v>
      </c>
      <c r="E919" s="45">
        <v>18876.354655179519</v>
      </c>
      <c r="F919" s="45">
        <v>0</v>
      </c>
      <c r="G919" s="45">
        <v>18876</v>
      </c>
    </row>
    <row r="920" spans="1:7" x14ac:dyDescent="0.25">
      <c r="B920">
        <v>5.1249563694000244E-2</v>
      </c>
      <c r="C920">
        <v>0.68857860565185547</v>
      </c>
      <c r="D920" s="45">
        <v>18876.354655179519</v>
      </c>
      <c r="F920" s="45">
        <v>18876.354655179519</v>
      </c>
    </row>
    <row r="921" spans="1:7" x14ac:dyDescent="0.25">
      <c r="A921">
        <v>457</v>
      </c>
      <c r="B921">
        <v>0.41227263212203979</v>
      </c>
      <c r="C921">
        <v>0.27164709568023682</v>
      </c>
      <c r="D921" s="45">
        <v>62211.210048738685</v>
      </c>
      <c r="E921" s="45">
        <v>62211.210048738685</v>
      </c>
      <c r="F921" s="45">
        <v>0</v>
      </c>
      <c r="G921" s="45">
        <v>0</v>
      </c>
    </row>
    <row r="922" spans="1:7" x14ac:dyDescent="0.25">
      <c r="B922">
        <v>0.78965407609939575</v>
      </c>
      <c r="C922">
        <v>0.38474202156066895</v>
      </c>
      <c r="D922" s="45">
        <v>0</v>
      </c>
      <c r="F922" s="45">
        <v>0</v>
      </c>
    </row>
    <row r="923" spans="1:7" x14ac:dyDescent="0.25">
      <c r="A923">
        <v>458</v>
      </c>
      <c r="B923">
        <v>0.83965152502059937</v>
      </c>
      <c r="C923">
        <v>0.69190299510955811</v>
      </c>
      <c r="D923" s="45">
        <v>0</v>
      </c>
      <c r="E923" s="45">
        <v>0</v>
      </c>
      <c r="F923" s="45">
        <v>0</v>
      </c>
      <c r="G923" s="45">
        <v>0</v>
      </c>
    </row>
    <row r="924" spans="1:7" x14ac:dyDescent="0.25">
      <c r="B924">
        <v>0.67170864343643188</v>
      </c>
      <c r="C924">
        <v>0.56011152267456055</v>
      </c>
      <c r="D924" s="45">
        <v>0</v>
      </c>
      <c r="F924" s="45">
        <v>0</v>
      </c>
    </row>
    <row r="925" spans="1:7" x14ac:dyDescent="0.25">
      <c r="A925">
        <v>459</v>
      </c>
      <c r="B925">
        <v>9.8943412303924561E-2</v>
      </c>
      <c r="C925">
        <v>0.80782616138458252</v>
      </c>
      <c r="D925" s="45">
        <v>84933.840883551806</v>
      </c>
      <c r="E925" s="45">
        <v>84933.840883551806</v>
      </c>
      <c r="F925" s="45">
        <v>84933.840883551806</v>
      </c>
      <c r="G925" s="45">
        <v>84934</v>
      </c>
    </row>
    <row r="926" spans="1:7" x14ac:dyDescent="0.25">
      <c r="B926">
        <v>0.89254266023635864</v>
      </c>
      <c r="C926">
        <v>0.44179892539978027</v>
      </c>
      <c r="D926" s="45">
        <v>0</v>
      </c>
      <c r="F926" s="45">
        <v>0</v>
      </c>
    </row>
    <row r="927" spans="1:7" x14ac:dyDescent="0.25">
      <c r="A927">
        <v>460</v>
      </c>
      <c r="B927">
        <v>7.1312844753265381E-2</v>
      </c>
      <c r="C927">
        <v>0.28842294216156006</v>
      </c>
      <c r="D927" s="45">
        <v>62867.914222243948</v>
      </c>
      <c r="E927" s="45">
        <v>62867.914222243948</v>
      </c>
      <c r="F927" s="45">
        <v>62867.914222243948</v>
      </c>
      <c r="G927" s="45">
        <v>62868</v>
      </c>
    </row>
    <row r="928" spans="1:7" x14ac:dyDescent="0.25">
      <c r="B928">
        <v>0.50763708353042603</v>
      </c>
      <c r="C928">
        <v>0.67586135864257813</v>
      </c>
      <c r="D928" s="45">
        <v>0</v>
      </c>
      <c r="F928" s="45">
        <v>0</v>
      </c>
    </row>
    <row r="929" spans="1:7" x14ac:dyDescent="0.25">
      <c r="A929">
        <v>461</v>
      </c>
      <c r="B929">
        <v>0.38108843564987183</v>
      </c>
      <c r="C929">
        <v>0.57320749759674072</v>
      </c>
      <c r="D929" s="45">
        <v>73514.108796929329</v>
      </c>
      <c r="E929" s="45">
        <v>96726.898907944909</v>
      </c>
      <c r="F929" s="45">
        <v>73514.108796929329</v>
      </c>
      <c r="G929" s="45">
        <v>96727</v>
      </c>
    </row>
    <row r="930" spans="1:7" x14ac:dyDescent="0.25">
      <c r="B930">
        <v>0.26094943284988403</v>
      </c>
      <c r="C930">
        <v>0.8429262638092041</v>
      </c>
      <c r="D930" s="45">
        <v>23212.790111015576</v>
      </c>
      <c r="F930" s="45">
        <v>23212.790111015576</v>
      </c>
    </row>
    <row r="931" spans="1:7" x14ac:dyDescent="0.25">
      <c r="A931">
        <v>462</v>
      </c>
      <c r="B931">
        <v>0.8488878607749939</v>
      </c>
      <c r="C931">
        <v>0.51282680034637451</v>
      </c>
      <c r="D931" s="45">
        <v>0</v>
      </c>
      <c r="E931" s="45">
        <v>0</v>
      </c>
      <c r="F931" s="45">
        <v>0</v>
      </c>
      <c r="G931" s="45">
        <v>0</v>
      </c>
    </row>
    <row r="932" spans="1:7" x14ac:dyDescent="0.25">
      <c r="B932">
        <v>0.66303879022598267</v>
      </c>
      <c r="C932">
        <v>0.2238163948059082</v>
      </c>
      <c r="D932" s="45">
        <v>0</v>
      </c>
      <c r="F932" s="45">
        <v>0</v>
      </c>
    </row>
    <row r="933" spans="1:7" x14ac:dyDescent="0.25">
      <c r="A933">
        <v>463</v>
      </c>
      <c r="B933">
        <v>0.19474285840988159</v>
      </c>
      <c r="C933">
        <v>0.25968563556671143</v>
      </c>
      <c r="D933" s="45">
        <v>61734.959997313264</v>
      </c>
      <c r="E933" s="45">
        <v>83949.352178583664</v>
      </c>
      <c r="F933" s="45">
        <v>61734.959997313264</v>
      </c>
      <c r="G933" s="45">
        <v>83949</v>
      </c>
    </row>
    <row r="934" spans="1:7" x14ac:dyDescent="0.25">
      <c r="B934">
        <v>0.31919080018997192</v>
      </c>
      <c r="C934">
        <v>0.81517481803894043</v>
      </c>
      <c r="D934" s="45">
        <v>22214.392181270396</v>
      </c>
      <c r="F934" s="45">
        <v>22214.392181270396</v>
      </c>
    </row>
    <row r="935" spans="1:7" x14ac:dyDescent="0.25">
      <c r="A935">
        <v>464</v>
      </c>
      <c r="B935">
        <v>0.99122422933578491</v>
      </c>
      <c r="C935">
        <v>0.40857160091400146</v>
      </c>
      <c r="D935" s="45">
        <v>0</v>
      </c>
      <c r="E935" s="45">
        <v>0</v>
      </c>
      <c r="F935" s="45">
        <v>0</v>
      </c>
      <c r="G935" s="45">
        <v>0</v>
      </c>
    </row>
    <row r="936" spans="1:7" x14ac:dyDescent="0.25">
      <c r="B936">
        <v>0.50754266977310181</v>
      </c>
      <c r="C936">
        <v>0.59508991241455078</v>
      </c>
      <c r="D936" s="45">
        <v>0</v>
      </c>
      <c r="F936" s="45">
        <v>0</v>
      </c>
    </row>
    <row r="937" spans="1:7" x14ac:dyDescent="0.25">
      <c r="A937">
        <v>465</v>
      </c>
      <c r="B937">
        <v>0.86656683683395386</v>
      </c>
      <c r="C937">
        <v>0.38728010654449463</v>
      </c>
      <c r="D937" s="45">
        <v>0</v>
      </c>
      <c r="E937" s="45">
        <v>7621.226565496283</v>
      </c>
      <c r="F937" s="45">
        <v>0</v>
      </c>
      <c r="G937" s="45">
        <v>7621</v>
      </c>
    </row>
    <row r="938" spans="1:7" x14ac:dyDescent="0.25">
      <c r="B938">
        <v>7.2081685066223145E-3</v>
      </c>
      <c r="C938">
        <v>3.8720369338989258E-2</v>
      </c>
      <c r="D938" s="45">
        <v>7621.226565496283</v>
      </c>
      <c r="F938" s="45">
        <v>7621.226565496283</v>
      </c>
    </row>
    <row r="939" spans="1:7" x14ac:dyDescent="0.25">
      <c r="A939">
        <v>466</v>
      </c>
      <c r="B939">
        <v>0.95779460668563843</v>
      </c>
      <c r="C939">
        <v>9.7239375114440918E-2</v>
      </c>
      <c r="D939" s="45">
        <v>0</v>
      </c>
      <c r="E939" s="45">
        <v>25036.518039298462</v>
      </c>
      <c r="F939" s="45">
        <v>0</v>
      </c>
      <c r="G939" s="45">
        <v>25037</v>
      </c>
    </row>
    <row r="940" spans="1:7" x14ac:dyDescent="0.25">
      <c r="B940">
        <v>0.17640262842178345</v>
      </c>
      <c r="C940">
        <v>0.88392019271850586</v>
      </c>
      <c r="D940" s="45">
        <v>25036.518039298462</v>
      </c>
      <c r="F940" s="45">
        <v>25036.518039298462</v>
      </c>
    </row>
    <row r="941" spans="1:7" x14ac:dyDescent="0.25">
      <c r="A941">
        <v>467</v>
      </c>
      <c r="B941">
        <v>0.61384552717208862</v>
      </c>
      <c r="C941">
        <v>0.80413544178009033</v>
      </c>
      <c r="D941" s="45">
        <v>0</v>
      </c>
      <c r="E941" s="45">
        <v>10160.326778867638</v>
      </c>
      <c r="F941" s="45">
        <v>0</v>
      </c>
      <c r="G941" s="45">
        <v>10160</v>
      </c>
    </row>
    <row r="942" spans="1:7" x14ac:dyDescent="0.25">
      <c r="B942">
        <v>0.28056794404983521</v>
      </c>
      <c r="C942">
        <v>0.14686369895935059</v>
      </c>
      <c r="D942" s="45">
        <v>10160.326778867638</v>
      </c>
      <c r="F942" s="45">
        <v>10160.326778867638</v>
      </c>
    </row>
    <row r="943" spans="1:7" x14ac:dyDescent="0.25">
      <c r="A943">
        <v>468</v>
      </c>
      <c r="B943">
        <v>0.34869664907455444</v>
      </c>
      <c r="C943">
        <v>0.27853715419769287</v>
      </c>
      <c r="D943" s="45">
        <v>62482.408973106176</v>
      </c>
      <c r="E943" s="45">
        <v>76296.123434189591</v>
      </c>
      <c r="F943" s="45">
        <v>62482.408973106176</v>
      </c>
      <c r="G943" s="45">
        <v>76296</v>
      </c>
    </row>
    <row r="944" spans="1:7" x14ac:dyDescent="0.25">
      <c r="B944">
        <v>7.0497572422027588E-2</v>
      </c>
      <c r="C944">
        <v>0.38767051696777344</v>
      </c>
      <c r="D944" s="45">
        <v>13813.714461083409</v>
      </c>
      <c r="F944" s="45">
        <v>13813.714461083409</v>
      </c>
    </row>
    <row r="945" spans="1:7" x14ac:dyDescent="0.25">
      <c r="A945">
        <v>469</v>
      </c>
      <c r="B945">
        <v>4.4489085674285889E-2</v>
      </c>
      <c r="C945">
        <v>0.18652117252349854</v>
      </c>
      <c r="D945" s="45">
        <v>58611.003626236212</v>
      </c>
      <c r="E945" s="45">
        <v>58611.003626236212</v>
      </c>
      <c r="F945" s="45">
        <v>58611.003626236212</v>
      </c>
      <c r="G945" s="45">
        <v>58611</v>
      </c>
    </row>
    <row r="946" spans="1:7" x14ac:dyDescent="0.25">
      <c r="B946">
        <v>0.6104615330696106</v>
      </c>
      <c r="C946">
        <v>0.22603058815002441</v>
      </c>
      <c r="D946" s="45">
        <v>0</v>
      </c>
      <c r="F946" s="45">
        <v>0</v>
      </c>
    </row>
    <row r="947" spans="1:7" x14ac:dyDescent="0.25">
      <c r="A947">
        <v>470</v>
      </c>
      <c r="B947">
        <v>0.40465301275253296</v>
      </c>
      <c r="C947">
        <v>0.73029696941375732</v>
      </c>
      <c r="D947" s="45">
        <v>80470.863343516176</v>
      </c>
      <c r="E947" s="45">
        <v>89870.925992697143</v>
      </c>
      <c r="F947" s="45">
        <v>0</v>
      </c>
      <c r="G947" s="45">
        <v>0</v>
      </c>
    </row>
    <row r="948" spans="1:7" x14ac:dyDescent="0.25">
      <c r="B948">
        <v>0.35633140802383423</v>
      </c>
      <c r="C948">
        <v>0.10682916641235352</v>
      </c>
      <c r="D948" s="45">
        <v>9400.0626491809653</v>
      </c>
      <c r="F948" s="45">
        <v>0</v>
      </c>
    </row>
    <row r="949" spans="1:7" x14ac:dyDescent="0.25">
      <c r="A949">
        <v>471</v>
      </c>
      <c r="B949">
        <v>0.65703266859054565</v>
      </c>
      <c r="C949">
        <v>0.53883183002471924</v>
      </c>
      <c r="D949" s="45">
        <v>0</v>
      </c>
      <c r="E949" s="45">
        <v>0</v>
      </c>
      <c r="F949" s="45">
        <v>0</v>
      </c>
      <c r="G949" s="45">
        <v>0</v>
      </c>
    </row>
    <row r="950" spans="1:7" x14ac:dyDescent="0.25">
      <c r="B950">
        <v>0.48370534181594849</v>
      </c>
      <c r="C950">
        <v>0.31577181816101074</v>
      </c>
      <c r="D950" s="45">
        <v>0</v>
      </c>
      <c r="F950" s="45">
        <v>0</v>
      </c>
    </row>
    <row r="951" spans="1:7" x14ac:dyDescent="0.25">
      <c r="A951">
        <v>472</v>
      </c>
      <c r="B951">
        <v>0.50701135396957397</v>
      </c>
      <c r="C951">
        <v>0.80847585201263428</v>
      </c>
      <c r="D951" s="45">
        <v>0</v>
      </c>
      <c r="E951" s="45">
        <v>0</v>
      </c>
      <c r="F951" s="45">
        <v>0</v>
      </c>
      <c r="G951" s="45">
        <v>0</v>
      </c>
    </row>
    <row r="952" spans="1:7" x14ac:dyDescent="0.25">
      <c r="B952">
        <v>0.46603304147720337</v>
      </c>
      <c r="C952">
        <v>0.24500942230224609</v>
      </c>
      <c r="D952" s="45">
        <v>0</v>
      </c>
      <c r="F952" s="45">
        <v>0</v>
      </c>
    </row>
    <row r="953" spans="1:7" x14ac:dyDescent="0.25">
      <c r="A953">
        <v>473</v>
      </c>
      <c r="B953">
        <v>0.34063643217086792</v>
      </c>
      <c r="C953">
        <v>0.69358694553375244</v>
      </c>
      <c r="D953" s="45">
        <v>78666.026336230861</v>
      </c>
      <c r="E953" s="45">
        <v>78666.026336230861</v>
      </c>
      <c r="F953" s="45">
        <v>78666.026336230861</v>
      </c>
      <c r="G953" s="45">
        <v>78666</v>
      </c>
    </row>
    <row r="954" spans="1:7" x14ac:dyDescent="0.25">
      <c r="B954">
        <v>0.90274077653884888</v>
      </c>
      <c r="C954">
        <v>0.90876317024230957</v>
      </c>
      <c r="D954" s="45">
        <v>0</v>
      </c>
      <c r="F954" s="45">
        <v>0</v>
      </c>
    </row>
    <row r="955" spans="1:7" x14ac:dyDescent="0.25">
      <c r="A955">
        <v>474</v>
      </c>
      <c r="B955">
        <v>0.67774432897567749</v>
      </c>
      <c r="C955">
        <v>0.94715583324432373</v>
      </c>
      <c r="D955" s="45">
        <v>0</v>
      </c>
      <c r="E955" s="45">
        <v>0</v>
      </c>
      <c r="F955" s="45">
        <v>0</v>
      </c>
      <c r="G955" s="45">
        <v>0</v>
      </c>
    </row>
    <row r="956" spans="1:7" x14ac:dyDescent="0.25">
      <c r="B956">
        <v>0.59735637903213501</v>
      </c>
      <c r="C956">
        <v>0.70894956588745117</v>
      </c>
      <c r="D956" s="45">
        <v>0</v>
      </c>
      <c r="F956" s="45">
        <v>0</v>
      </c>
    </row>
    <row r="957" spans="1:7" x14ac:dyDescent="0.25">
      <c r="A957">
        <v>475</v>
      </c>
      <c r="B957">
        <v>0.87508553266525269</v>
      </c>
      <c r="C957">
        <v>0.81143105030059814</v>
      </c>
      <c r="D957" s="45">
        <v>0</v>
      </c>
      <c r="E957" s="45">
        <v>0</v>
      </c>
      <c r="F957" s="45">
        <v>0</v>
      </c>
      <c r="G957" s="45">
        <v>0</v>
      </c>
    </row>
    <row r="958" spans="1:7" x14ac:dyDescent="0.25">
      <c r="B958">
        <v>0.88563424348831177</v>
      </c>
      <c r="C958">
        <v>0.4508054256439209</v>
      </c>
      <c r="D958" s="45">
        <v>0</v>
      </c>
      <c r="F958" s="45">
        <v>0</v>
      </c>
    </row>
    <row r="959" spans="1:7" x14ac:dyDescent="0.25">
      <c r="A959">
        <v>476</v>
      </c>
      <c r="B959">
        <v>7.9449594020843506E-2</v>
      </c>
      <c r="C959">
        <v>0.15854394435882568</v>
      </c>
      <c r="D959" s="45">
        <v>57272.273466769053</v>
      </c>
      <c r="E959" s="45">
        <v>74576.995613293751</v>
      </c>
      <c r="F959" s="45">
        <v>57272.273466769053</v>
      </c>
      <c r="G959" s="45">
        <v>74577</v>
      </c>
    </row>
    <row r="960" spans="1:7" x14ac:dyDescent="0.25">
      <c r="B960">
        <v>0.21368032693862915</v>
      </c>
      <c r="C960">
        <v>0.60851287841796875</v>
      </c>
      <c r="D960" s="45">
        <v>17304.722146524691</v>
      </c>
      <c r="F960" s="45">
        <v>17304.722146524691</v>
      </c>
    </row>
    <row r="961" spans="1:7" x14ac:dyDescent="0.25">
      <c r="A961">
        <v>477</v>
      </c>
      <c r="B961">
        <v>0.43079012632369995</v>
      </c>
      <c r="C961">
        <v>0.88113367557525635</v>
      </c>
      <c r="D961" s="45">
        <v>90680.683799672581</v>
      </c>
      <c r="E961" s="45">
        <v>90680.683799672581</v>
      </c>
      <c r="F961" s="45">
        <v>0</v>
      </c>
      <c r="G961" s="45">
        <v>0</v>
      </c>
    </row>
    <row r="962" spans="1:7" x14ac:dyDescent="0.25">
      <c r="B962">
        <v>0.96607714891433716</v>
      </c>
      <c r="C962">
        <v>0.84082436561584473</v>
      </c>
      <c r="D962" s="45">
        <v>0</v>
      </c>
      <c r="F962" s="45">
        <v>0</v>
      </c>
    </row>
    <row r="963" spans="1:7" x14ac:dyDescent="0.25">
      <c r="A963">
        <v>478</v>
      </c>
      <c r="B963">
        <v>0.51534980535507202</v>
      </c>
      <c r="C963">
        <v>0.53297221660614014</v>
      </c>
      <c r="D963" s="45">
        <v>0</v>
      </c>
      <c r="E963" s="45">
        <v>0</v>
      </c>
      <c r="F963" s="45">
        <v>0</v>
      </c>
      <c r="G963" s="45">
        <v>0</v>
      </c>
    </row>
    <row r="964" spans="1:7" x14ac:dyDescent="0.25">
      <c r="B964">
        <v>0.54400879144668579</v>
      </c>
      <c r="C964">
        <v>0.75668764114379883</v>
      </c>
      <c r="D964" s="45">
        <v>0</v>
      </c>
      <c r="F964" s="45">
        <v>0</v>
      </c>
    </row>
    <row r="965" spans="1:7" x14ac:dyDescent="0.25">
      <c r="A965">
        <v>479</v>
      </c>
      <c r="B965">
        <v>6.8785369396209717E-2</v>
      </c>
      <c r="C965">
        <v>0.21958935260772705</v>
      </c>
      <c r="D965" s="45">
        <v>60076.349037730048</v>
      </c>
      <c r="E965" s="45">
        <v>60076.349037730048</v>
      </c>
      <c r="F965" s="45">
        <v>60076.349037730048</v>
      </c>
      <c r="G965" s="45">
        <v>60076</v>
      </c>
    </row>
    <row r="966" spans="1:7" x14ac:dyDescent="0.25">
      <c r="B966">
        <v>0.69338589906692505</v>
      </c>
      <c r="C966">
        <v>0.93087077140808105</v>
      </c>
      <c r="D966" s="45">
        <v>0</v>
      </c>
      <c r="F966" s="45">
        <v>0</v>
      </c>
    </row>
    <row r="967" spans="1:7" x14ac:dyDescent="0.25">
      <c r="A967">
        <v>480</v>
      </c>
      <c r="B967">
        <v>0.92929261922836304</v>
      </c>
      <c r="C967">
        <v>0.73889768123626709</v>
      </c>
      <c r="D967" s="45">
        <v>0</v>
      </c>
      <c r="E967" s="45">
        <v>10552.133583654913</v>
      </c>
      <c r="F967" s="45">
        <v>0</v>
      </c>
      <c r="G967" s="45">
        <v>10552</v>
      </c>
    </row>
    <row r="968" spans="1:7" x14ac:dyDescent="0.25">
      <c r="B968">
        <v>8.2970678806304932E-2</v>
      </c>
      <c r="C968">
        <v>0.16958713531494141</v>
      </c>
      <c r="D968" s="45">
        <v>10552.133583654913</v>
      </c>
      <c r="F968" s="45">
        <v>10552.133583654913</v>
      </c>
    </row>
    <row r="969" spans="1:7" x14ac:dyDescent="0.25">
      <c r="A969">
        <v>481</v>
      </c>
      <c r="B969">
        <v>0.24073141813278198</v>
      </c>
      <c r="C969">
        <v>0.97181761264801025</v>
      </c>
      <c r="D969" s="45">
        <v>105701.9069483101</v>
      </c>
      <c r="E969" s="45">
        <v>112804.54275567927</v>
      </c>
      <c r="F969" s="45">
        <v>105701.9069483101</v>
      </c>
      <c r="G969" s="45">
        <v>112805</v>
      </c>
    </row>
    <row r="970" spans="1:7" x14ac:dyDescent="0.25">
      <c r="B970">
        <v>0.13250190019607544</v>
      </c>
      <c r="C970">
        <v>2.6120424270629883E-2</v>
      </c>
      <c r="D970" s="45">
        <v>7102.6358073691681</v>
      </c>
      <c r="F970" s="45">
        <v>7102.6358073691681</v>
      </c>
    </row>
    <row r="971" spans="1:7" x14ac:dyDescent="0.25">
      <c r="A971">
        <v>482</v>
      </c>
      <c r="B971">
        <v>0.90575069189071655</v>
      </c>
      <c r="C971">
        <v>0.52290236949920654</v>
      </c>
      <c r="D971" s="45">
        <v>0</v>
      </c>
      <c r="E971" s="45">
        <v>16569.259643556357</v>
      </c>
      <c r="F971" s="45">
        <v>0</v>
      </c>
      <c r="G971" s="45">
        <v>16569</v>
      </c>
    </row>
    <row r="972" spans="1:7" x14ac:dyDescent="0.25">
      <c r="B972">
        <v>9.0819895267486572E-2</v>
      </c>
      <c r="C972">
        <v>0.56644964218139648</v>
      </c>
      <c r="D972" s="45">
        <v>16569.259643556357</v>
      </c>
      <c r="F972" s="45">
        <v>16569.259643556357</v>
      </c>
    </row>
    <row r="973" spans="1:7" x14ac:dyDescent="0.25">
      <c r="A973">
        <v>483</v>
      </c>
      <c r="B973">
        <v>0.28891342878341675</v>
      </c>
      <c r="C973">
        <v>0.61096298694610596</v>
      </c>
      <c r="D973" s="45">
        <v>75036.401652629516</v>
      </c>
      <c r="E973" s="45">
        <v>75036.401652629516</v>
      </c>
      <c r="F973" s="45">
        <v>75036.401652629516</v>
      </c>
      <c r="G973" s="45">
        <v>75036</v>
      </c>
    </row>
    <row r="974" spans="1:7" x14ac:dyDescent="0.25">
      <c r="B974">
        <v>0.36399155855178833</v>
      </c>
      <c r="C974">
        <v>0.38487410545349121</v>
      </c>
      <c r="D974" s="45">
        <v>0</v>
      </c>
      <c r="F974" s="45">
        <v>0</v>
      </c>
    </row>
    <row r="975" spans="1:7" x14ac:dyDescent="0.25">
      <c r="A975">
        <v>484</v>
      </c>
      <c r="B975">
        <v>0.16982167959213257</v>
      </c>
      <c r="C975">
        <v>0.2096933126449585</v>
      </c>
      <c r="D975" s="45">
        <v>59648.740165045354</v>
      </c>
      <c r="E975" s="45">
        <v>83989.700678669265</v>
      </c>
      <c r="F975" s="45">
        <v>59648.740165045354</v>
      </c>
      <c r="G975" s="45">
        <v>83990</v>
      </c>
    </row>
    <row r="976" spans="1:7" x14ac:dyDescent="0.25">
      <c r="B976">
        <v>9.3435347080230713E-2</v>
      </c>
      <c r="C976">
        <v>0.86963844299316406</v>
      </c>
      <c r="D976" s="45">
        <v>24340.960513623908</v>
      </c>
      <c r="F976" s="45">
        <v>24340.960513623908</v>
      </c>
    </row>
    <row r="977" spans="1:7" x14ac:dyDescent="0.25">
      <c r="A977">
        <v>485</v>
      </c>
      <c r="B977">
        <v>0.94624155759811401</v>
      </c>
      <c r="C977">
        <v>0.43829500675201416</v>
      </c>
      <c r="D977" s="45">
        <v>0</v>
      </c>
      <c r="E977" s="45">
        <v>0</v>
      </c>
      <c r="F977" s="45">
        <v>0</v>
      </c>
      <c r="G977" s="45">
        <v>0</v>
      </c>
    </row>
    <row r="978" spans="1:7" x14ac:dyDescent="0.25">
      <c r="B978">
        <v>0.98404628038406372</v>
      </c>
      <c r="C978">
        <v>0.71855759620666504</v>
      </c>
      <c r="D978" s="45">
        <v>0</v>
      </c>
      <c r="F978" s="45">
        <v>0</v>
      </c>
    </row>
    <row r="979" spans="1:7" x14ac:dyDescent="0.25">
      <c r="A979">
        <v>486</v>
      </c>
      <c r="B979">
        <v>8.7228238582611084E-2</v>
      </c>
      <c r="C979">
        <v>0.20210254192352295</v>
      </c>
      <c r="D979" s="45">
        <v>59314.783013519635</v>
      </c>
      <c r="E979" s="45">
        <v>59314.783013519635</v>
      </c>
      <c r="F979" s="45">
        <v>59314.783013519635</v>
      </c>
      <c r="G979" s="45">
        <v>59315</v>
      </c>
    </row>
    <row r="980" spans="1:7" x14ac:dyDescent="0.25">
      <c r="B980">
        <v>0.38232094049453735</v>
      </c>
      <c r="C980">
        <v>0.70464181900024414</v>
      </c>
      <c r="D980" s="45">
        <v>0</v>
      </c>
      <c r="F980" s="45">
        <v>0</v>
      </c>
    </row>
    <row r="981" spans="1:7" x14ac:dyDescent="0.25">
      <c r="A981">
        <v>487</v>
      </c>
      <c r="B981">
        <v>0.83625096082687378</v>
      </c>
      <c r="C981">
        <v>8.3208203315734863E-2</v>
      </c>
      <c r="D981" s="45">
        <v>0</v>
      </c>
      <c r="E981" s="45">
        <v>0</v>
      </c>
      <c r="F981" s="45">
        <v>0</v>
      </c>
      <c r="G981" s="45">
        <v>0</v>
      </c>
    </row>
    <row r="982" spans="1:7" x14ac:dyDescent="0.25">
      <c r="B982">
        <v>0.60448247194290161</v>
      </c>
      <c r="C982">
        <v>0.69172167778015137</v>
      </c>
      <c r="D982" s="45">
        <v>0</v>
      </c>
      <c r="F982" s="45">
        <v>0</v>
      </c>
    </row>
    <row r="983" spans="1:7" x14ac:dyDescent="0.25">
      <c r="A983">
        <v>488</v>
      </c>
      <c r="B983">
        <v>0.1643180251121521</v>
      </c>
      <c r="C983">
        <v>0.4810870885848999</v>
      </c>
      <c r="D983" s="45">
        <v>70007.674122287848</v>
      </c>
      <c r="E983" s="45">
        <v>70007.674122287848</v>
      </c>
      <c r="F983" s="45">
        <v>70007.674122287848</v>
      </c>
      <c r="G983" s="45">
        <v>70008</v>
      </c>
    </row>
    <row r="984" spans="1:7" x14ac:dyDescent="0.25">
      <c r="B984">
        <v>0.51460558176040649</v>
      </c>
      <c r="C984">
        <v>0.90007305145263672</v>
      </c>
      <c r="D984" s="45">
        <v>0</v>
      </c>
      <c r="F984" s="45">
        <v>0</v>
      </c>
    </row>
    <row r="985" spans="1:7" x14ac:dyDescent="0.25">
      <c r="A985">
        <v>489</v>
      </c>
      <c r="B985">
        <v>0.97310179471969604</v>
      </c>
      <c r="C985">
        <v>3.2221078872680664E-3</v>
      </c>
      <c r="D985" s="45">
        <v>0</v>
      </c>
      <c r="E985" s="45">
        <v>14314.98091626353</v>
      </c>
      <c r="F985" s="45">
        <v>0</v>
      </c>
      <c r="G985" s="45">
        <v>0</v>
      </c>
    </row>
    <row r="986" spans="1:7" x14ac:dyDescent="0.25">
      <c r="B986">
        <v>0.352741539478302</v>
      </c>
      <c r="C986">
        <v>0.4220421314239502</v>
      </c>
      <c r="D986" s="45">
        <v>14314.98091626353</v>
      </c>
      <c r="F986" s="45">
        <v>0</v>
      </c>
    </row>
    <row r="987" spans="1:7" x14ac:dyDescent="0.25">
      <c r="A987">
        <v>490</v>
      </c>
      <c r="B987">
        <v>0.54806369543075562</v>
      </c>
      <c r="C987">
        <v>0.10572898387908936</v>
      </c>
      <c r="D987" s="45">
        <v>0</v>
      </c>
      <c r="E987" s="45">
        <v>0</v>
      </c>
      <c r="F987" s="45">
        <v>0</v>
      </c>
      <c r="G987" s="45">
        <v>0</v>
      </c>
    </row>
    <row r="988" spans="1:7" x14ac:dyDescent="0.25">
      <c r="B988">
        <v>0.81304317712783813</v>
      </c>
      <c r="C988">
        <v>0.9876704216003418</v>
      </c>
      <c r="D988" s="45">
        <v>0</v>
      </c>
      <c r="F988" s="45">
        <v>0</v>
      </c>
    </row>
    <row r="989" spans="1:7" x14ac:dyDescent="0.25">
      <c r="A989">
        <v>491</v>
      </c>
      <c r="B989">
        <v>0.26157921552658081</v>
      </c>
      <c r="C989">
        <v>0.98398125171661377</v>
      </c>
      <c r="D989" s="45">
        <v>111084.24745454894</v>
      </c>
      <c r="E989" s="45">
        <v>111084.24745454894</v>
      </c>
      <c r="F989" s="45">
        <v>111084.24745454894</v>
      </c>
      <c r="G989" s="45">
        <v>111084</v>
      </c>
    </row>
    <row r="990" spans="1:7" x14ac:dyDescent="0.25">
      <c r="B990">
        <v>0.37188988924026489</v>
      </c>
      <c r="C990">
        <v>0.98031973838806152</v>
      </c>
      <c r="D990" s="45">
        <v>0</v>
      </c>
      <c r="F990" s="45">
        <v>0</v>
      </c>
    </row>
    <row r="991" spans="1:7" x14ac:dyDescent="0.25">
      <c r="A991">
        <v>492</v>
      </c>
      <c r="B991">
        <v>0.52606290578842163</v>
      </c>
      <c r="C991">
        <v>0.71323525905609131</v>
      </c>
      <c r="D991" s="45">
        <v>0</v>
      </c>
      <c r="E991" s="45">
        <v>0</v>
      </c>
      <c r="F991" s="45">
        <v>0</v>
      </c>
      <c r="G991" s="45">
        <v>0</v>
      </c>
    </row>
    <row r="992" spans="1:7" x14ac:dyDescent="0.25">
      <c r="B992">
        <v>0.86601263284683228</v>
      </c>
      <c r="C992">
        <v>0.70229721069335938</v>
      </c>
      <c r="D992" s="45">
        <v>0</v>
      </c>
      <c r="F992" s="45">
        <v>0</v>
      </c>
    </row>
    <row r="993" spans="1:7" x14ac:dyDescent="0.25">
      <c r="A993">
        <v>493</v>
      </c>
      <c r="B993">
        <v>0.99709337949752808</v>
      </c>
      <c r="C993">
        <v>0.63925516605377197</v>
      </c>
      <c r="D993" s="45">
        <v>0</v>
      </c>
      <c r="E993" s="45">
        <v>25383.624828213331</v>
      </c>
      <c r="F993" s="45">
        <v>0</v>
      </c>
      <c r="G993" s="45">
        <v>25384</v>
      </c>
    </row>
    <row r="994" spans="1:7" x14ac:dyDescent="0.25">
      <c r="B994">
        <v>0.32061892747879028</v>
      </c>
      <c r="C994">
        <v>0.89048027992248535</v>
      </c>
      <c r="D994" s="45">
        <v>25383.624828213331</v>
      </c>
      <c r="F994" s="45">
        <v>25383.624828213331</v>
      </c>
    </row>
    <row r="995" spans="1:7" x14ac:dyDescent="0.25">
      <c r="A995">
        <v>494</v>
      </c>
      <c r="B995">
        <v>2.6538312435150146E-2</v>
      </c>
      <c r="C995">
        <v>1.8937945365905762E-2</v>
      </c>
      <c r="D995" s="45">
        <v>45657.937493346653</v>
      </c>
      <c r="E995" s="45">
        <v>60870.595991056041</v>
      </c>
      <c r="F995" s="45">
        <v>45657.937493346653</v>
      </c>
      <c r="G995" s="45">
        <v>60871</v>
      </c>
    </row>
    <row r="996" spans="1:7" x14ac:dyDescent="0.25">
      <c r="B996">
        <v>2.7517855167388916E-2</v>
      </c>
      <c r="C996">
        <v>0.48194169998168945</v>
      </c>
      <c r="D996" s="45">
        <v>15212.658497709386</v>
      </c>
      <c r="F996" s="45">
        <v>15212.658497709386</v>
      </c>
    </row>
    <row r="997" spans="1:7" x14ac:dyDescent="0.25">
      <c r="A997">
        <v>495</v>
      </c>
      <c r="B997">
        <v>0.36567944288253784</v>
      </c>
      <c r="C997">
        <v>0.91093838214874268</v>
      </c>
      <c r="D997" s="45">
        <v>93905.891187958099</v>
      </c>
      <c r="E997" s="45">
        <v>93905.891187958099</v>
      </c>
      <c r="F997" s="45">
        <v>93905.891187958099</v>
      </c>
      <c r="G997" s="45">
        <v>93906</v>
      </c>
    </row>
    <row r="998" spans="1:7" x14ac:dyDescent="0.25">
      <c r="B998">
        <v>0.87324506044387817</v>
      </c>
      <c r="C998">
        <v>0.62957453727722168</v>
      </c>
      <c r="D998" s="45">
        <v>0</v>
      </c>
      <c r="F998" s="45">
        <v>0</v>
      </c>
    </row>
    <row r="999" spans="1:7" x14ac:dyDescent="0.25">
      <c r="A999">
        <v>496</v>
      </c>
      <c r="B999">
        <v>0.11833757162094116</v>
      </c>
      <c r="C999">
        <v>0.31629407405853271</v>
      </c>
      <c r="D999" s="45">
        <v>63935.306481034982</v>
      </c>
      <c r="E999" s="45">
        <v>63935.306481034982</v>
      </c>
      <c r="F999" s="45">
        <v>63935.306481034982</v>
      </c>
      <c r="G999" s="45">
        <v>63935</v>
      </c>
    </row>
    <row r="1000" spans="1:7" x14ac:dyDescent="0.25">
      <c r="B1000">
        <v>0.91718775033950806</v>
      </c>
      <c r="C1000">
        <v>0.96771717071533203</v>
      </c>
      <c r="D1000" s="45">
        <v>0</v>
      </c>
      <c r="F1000" s="45">
        <v>0</v>
      </c>
    </row>
    <row r="1001" spans="1:7" x14ac:dyDescent="0.25">
      <c r="A1001">
        <v>497</v>
      </c>
      <c r="B1001">
        <v>0.94399756193161011</v>
      </c>
      <c r="C1001">
        <v>0.56905043125152588</v>
      </c>
      <c r="D1001" s="45">
        <v>0</v>
      </c>
      <c r="E1001" s="45">
        <v>9811.4284008103659</v>
      </c>
      <c r="F1001" s="45">
        <v>0</v>
      </c>
      <c r="G1001" s="45">
        <v>9811</v>
      </c>
    </row>
    <row r="1002" spans="1:7" x14ac:dyDescent="0.25">
      <c r="B1002">
        <v>0.21970969438552856</v>
      </c>
      <c r="C1002">
        <v>0.12777829170227051</v>
      </c>
      <c r="D1002" s="45">
        <v>9811.4284008103659</v>
      </c>
      <c r="F1002" s="45">
        <v>9811.4284008103659</v>
      </c>
    </row>
    <row r="1003" spans="1:7" x14ac:dyDescent="0.25">
      <c r="A1003">
        <v>498</v>
      </c>
      <c r="B1003">
        <v>0.51093333959579468</v>
      </c>
      <c r="C1003">
        <v>0.97688567638397217</v>
      </c>
      <c r="D1003" s="45">
        <v>0</v>
      </c>
      <c r="E1003" s="45">
        <v>0</v>
      </c>
      <c r="F1003" s="45">
        <v>0</v>
      </c>
      <c r="G1003" s="45">
        <v>0</v>
      </c>
    </row>
    <row r="1004" spans="1:7" x14ac:dyDescent="0.25">
      <c r="B1004">
        <v>0.9202762246131897</v>
      </c>
      <c r="C1004">
        <v>0.50386190414428711</v>
      </c>
      <c r="D1004" s="45">
        <v>0</v>
      </c>
      <c r="F1004" s="45">
        <v>0</v>
      </c>
    </row>
    <row r="1005" spans="1:7" x14ac:dyDescent="0.25">
      <c r="A1005">
        <v>499</v>
      </c>
      <c r="B1005">
        <v>0.19933289289474487</v>
      </c>
      <c r="C1005">
        <v>0.71173584461212158</v>
      </c>
      <c r="D1005" s="45">
        <v>79539.619822585853</v>
      </c>
      <c r="E1005" s="45">
        <v>79539.619822585853</v>
      </c>
      <c r="F1005" s="45">
        <v>79539.619822585853</v>
      </c>
      <c r="G1005" s="45">
        <v>79540</v>
      </c>
    </row>
    <row r="1006" spans="1:7" x14ac:dyDescent="0.25">
      <c r="B1006">
        <v>0.56557923555374146</v>
      </c>
      <c r="C1006">
        <v>0.26839232444763184</v>
      </c>
      <c r="D1006" s="45">
        <v>0</v>
      </c>
      <c r="F1006" s="45">
        <v>0</v>
      </c>
    </row>
    <row r="1007" spans="1:7" x14ac:dyDescent="0.25">
      <c r="A1007">
        <v>500</v>
      </c>
      <c r="B1007">
        <v>5.4423272609710693E-2</v>
      </c>
      <c r="C1007">
        <v>0.95041978359222412</v>
      </c>
      <c r="D1007" s="45">
        <v>100082.99156012264</v>
      </c>
      <c r="E1007" s="45">
        <v>100082.99156012264</v>
      </c>
      <c r="F1007" s="45">
        <v>100082.99156012264</v>
      </c>
      <c r="G1007" s="45">
        <v>100083</v>
      </c>
    </row>
    <row r="1008" spans="1:7" x14ac:dyDescent="0.25">
      <c r="B1008">
        <v>0.68766218423843384</v>
      </c>
      <c r="C1008">
        <v>0.63773918151855469</v>
      </c>
      <c r="D1008" s="45">
        <v>0</v>
      </c>
      <c r="F1008" s="45">
        <v>0</v>
      </c>
    </row>
    <row r="1009" spans="1:7" x14ac:dyDescent="0.25">
      <c r="A1009">
        <v>501</v>
      </c>
      <c r="B1009">
        <v>0.98959559202194214</v>
      </c>
      <c r="C1009">
        <v>0.26526415348052979</v>
      </c>
      <c r="D1009" s="45">
        <v>0</v>
      </c>
      <c r="E1009" s="45">
        <v>0</v>
      </c>
      <c r="F1009" s="45">
        <v>0</v>
      </c>
      <c r="G1009" s="45">
        <v>0</v>
      </c>
    </row>
    <row r="1010" spans="1:7" x14ac:dyDescent="0.25">
      <c r="B1010">
        <v>0.63204509019851685</v>
      </c>
      <c r="C1010">
        <v>0.38784241676330566</v>
      </c>
      <c r="D1010" s="45">
        <v>0</v>
      </c>
      <c r="F1010" s="45">
        <v>0</v>
      </c>
    </row>
    <row r="1011" spans="1:7" x14ac:dyDescent="0.25">
      <c r="A1011">
        <v>502</v>
      </c>
      <c r="B1011">
        <v>0.23953002691268921</v>
      </c>
      <c r="C1011">
        <v>0.26472842693328857</v>
      </c>
      <c r="D1011" s="45">
        <v>61936.623233339371</v>
      </c>
      <c r="E1011" s="45">
        <v>61936.623233339371</v>
      </c>
      <c r="F1011" s="45">
        <v>61936.623233339371</v>
      </c>
      <c r="G1011" s="45">
        <v>61937</v>
      </c>
    </row>
    <row r="1012" spans="1:7" x14ac:dyDescent="0.25">
      <c r="B1012">
        <v>0.63584953546524048</v>
      </c>
      <c r="C1012">
        <v>0.61983728408813477</v>
      </c>
      <c r="D1012" s="45">
        <v>0</v>
      </c>
      <c r="F1012" s="45">
        <v>0</v>
      </c>
    </row>
    <row r="1013" spans="1:7" x14ac:dyDescent="0.25">
      <c r="A1013">
        <v>503</v>
      </c>
      <c r="B1013">
        <v>6.3320815563201904E-2</v>
      </c>
      <c r="C1013">
        <v>0.48402988910675049</v>
      </c>
      <c r="D1013" s="45">
        <v>70116.66248158185</v>
      </c>
      <c r="E1013" s="45">
        <v>91120.767056916258</v>
      </c>
      <c r="F1013" s="45">
        <v>70116.66248158185</v>
      </c>
      <c r="G1013" s="45">
        <v>91121</v>
      </c>
    </row>
    <row r="1014" spans="1:7" x14ac:dyDescent="0.25">
      <c r="B1014">
        <v>0.15592366456985474</v>
      </c>
      <c r="C1014">
        <v>0.77567934989929199</v>
      </c>
      <c r="D1014" s="45">
        <v>21004.104575334404</v>
      </c>
      <c r="F1014" s="45">
        <v>21004.104575334404</v>
      </c>
    </row>
    <row r="1015" spans="1:7" x14ac:dyDescent="0.25">
      <c r="A1015">
        <v>504</v>
      </c>
      <c r="B1015">
        <v>0.69760125875473022</v>
      </c>
      <c r="C1015">
        <v>0.52576863765716553</v>
      </c>
      <c r="D1015" s="45">
        <v>0</v>
      </c>
      <c r="E1015" s="45">
        <v>0</v>
      </c>
      <c r="F1015" s="45">
        <v>0</v>
      </c>
      <c r="G1015" s="45">
        <v>0</v>
      </c>
    </row>
    <row r="1016" spans="1:7" x14ac:dyDescent="0.25">
      <c r="B1016">
        <v>0.44696718454360962</v>
      </c>
      <c r="C1016">
        <v>0.90376949310302734</v>
      </c>
      <c r="D1016" s="45">
        <v>0</v>
      </c>
      <c r="F1016" s="45">
        <v>0</v>
      </c>
    </row>
    <row r="1017" spans="1:7" x14ac:dyDescent="0.25">
      <c r="A1017">
        <v>505</v>
      </c>
      <c r="B1017">
        <v>0.55966871976852417</v>
      </c>
      <c r="C1017">
        <v>0.45055258274078369</v>
      </c>
      <c r="D1017" s="45">
        <v>0</v>
      </c>
      <c r="E1017" s="45">
        <v>0</v>
      </c>
      <c r="F1017" s="45">
        <v>0</v>
      </c>
      <c r="G1017" s="45">
        <v>0</v>
      </c>
    </row>
    <row r="1018" spans="1:7" x14ac:dyDescent="0.25">
      <c r="B1018">
        <v>0.38965636491775513</v>
      </c>
      <c r="C1018">
        <v>0.17457890510559082</v>
      </c>
      <c r="D1018" s="45">
        <v>0</v>
      </c>
      <c r="F1018" s="45">
        <v>0</v>
      </c>
    </row>
    <row r="1019" spans="1:7" x14ac:dyDescent="0.25">
      <c r="A1019">
        <v>506</v>
      </c>
      <c r="B1019">
        <v>0.70060962438583374</v>
      </c>
      <c r="C1019">
        <v>0.41762244701385498</v>
      </c>
      <c r="D1019" s="45">
        <v>0</v>
      </c>
      <c r="E1019" s="45">
        <v>0</v>
      </c>
      <c r="F1019" s="45">
        <v>0</v>
      </c>
      <c r="G1019" s="45">
        <v>0</v>
      </c>
    </row>
    <row r="1020" spans="1:7" x14ac:dyDescent="0.25">
      <c r="B1020">
        <v>0.56876903772354126</v>
      </c>
      <c r="C1020">
        <v>0.64627408981323242</v>
      </c>
      <c r="D1020" s="45">
        <v>0</v>
      </c>
      <c r="F1020" s="45">
        <v>0</v>
      </c>
    </row>
    <row r="1021" spans="1:7" x14ac:dyDescent="0.25">
      <c r="A1021">
        <v>507</v>
      </c>
      <c r="B1021">
        <v>0.50842446088790894</v>
      </c>
      <c r="C1021">
        <v>0.57547676563262939</v>
      </c>
      <c r="D1021" s="45">
        <v>0</v>
      </c>
      <c r="E1021" s="45">
        <v>0</v>
      </c>
      <c r="F1021" s="45">
        <v>0</v>
      </c>
      <c r="G1021" s="45">
        <v>0</v>
      </c>
    </row>
    <row r="1022" spans="1:7" x14ac:dyDescent="0.25">
      <c r="B1022">
        <v>0.60130959749221802</v>
      </c>
      <c r="C1022">
        <v>0.28034186363220215</v>
      </c>
      <c r="D1022" s="45">
        <v>0</v>
      </c>
      <c r="F1022" s="45">
        <v>0</v>
      </c>
    </row>
    <row r="1023" spans="1:7" x14ac:dyDescent="0.25">
      <c r="A1023">
        <v>508</v>
      </c>
      <c r="B1023">
        <v>0.66115278005599976</v>
      </c>
      <c r="C1023">
        <v>0.20249688625335693</v>
      </c>
      <c r="D1023" s="45">
        <v>0</v>
      </c>
      <c r="E1023" s="45">
        <v>0</v>
      </c>
      <c r="F1023" s="45">
        <v>0</v>
      </c>
      <c r="G1023" s="45">
        <v>0</v>
      </c>
    </row>
    <row r="1024" spans="1:7" x14ac:dyDescent="0.25">
      <c r="B1024">
        <v>0.7146340012550354</v>
      </c>
      <c r="C1024">
        <v>0.20721435546875</v>
      </c>
      <c r="D1024" s="45">
        <v>0</v>
      </c>
      <c r="F1024" s="45">
        <v>0</v>
      </c>
    </row>
    <row r="1025" spans="1:7" x14ac:dyDescent="0.25">
      <c r="A1025">
        <v>509</v>
      </c>
      <c r="B1025">
        <v>0.3299981951713562</v>
      </c>
      <c r="C1025">
        <v>9.7571969032287598E-2</v>
      </c>
      <c r="D1025" s="45">
        <v>53820.496189846825</v>
      </c>
      <c r="E1025" s="45">
        <v>53820.496189846825</v>
      </c>
      <c r="F1025" s="45">
        <v>53820.496189846825</v>
      </c>
      <c r="G1025" s="45">
        <v>53820</v>
      </c>
    </row>
    <row r="1026" spans="1:7" x14ac:dyDescent="0.25">
      <c r="B1026">
        <v>0.57457476854324341</v>
      </c>
      <c r="C1026">
        <v>0.24189400672912598</v>
      </c>
      <c r="D1026" s="45">
        <v>0</v>
      </c>
      <c r="F1026" s="45">
        <v>0</v>
      </c>
    </row>
    <row r="1027" spans="1:7" x14ac:dyDescent="0.25">
      <c r="A1027">
        <v>510</v>
      </c>
      <c r="B1027">
        <v>0.63245338201522827</v>
      </c>
      <c r="C1027">
        <v>0.22072398662567139</v>
      </c>
      <c r="D1027" s="45">
        <v>0</v>
      </c>
      <c r="E1027" s="45">
        <v>0</v>
      </c>
      <c r="F1027" s="45">
        <v>0</v>
      </c>
      <c r="G1027" s="45">
        <v>0</v>
      </c>
    </row>
    <row r="1028" spans="1:7" x14ac:dyDescent="0.25">
      <c r="B1028">
        <v>0.36356598138809204</v>
      </c>
      <c r="C1028">
        <v>0.64957857131958008</v>
      </c>
      <c r="D1028" s="45">
        <v>0</v>
      </c>
      <c r="F1028" s="45">
        <v>0</v>
      </c>
    </row>
    <row r="1029" spans="1:7" x14ac:dyDescent="0.25">
      <c r="A1029">
        <v>511</v>
      </c>
      <c r="B1029">
        <v>0.33542507886886597</v>
      </c>
      <c r="C1029">
        <v>0.5837327241897583</v>
      </c>
      <c r="D1029" s="45">
        <v>73932.014889416227</v>
      </c>
      <c r="E1029" s="45">
        <v>84343.55226869983</v>
      </c>
      <c r="F1029" s="45">
        <v>73932.014889416227</v>
      </c>
      <c r="G1029" s="45">
        <v>84344</v>
      </c>
    </row>
    <row r="1030" spans="1:7" x14ac:dyDescent="0.25">
      <c r="B1030">
        <v>0.1087682843208313</v>
      </c>
      <c r="C1030">
        <v>0.1612861156463623</v>
      </c>
      <c r="D1030" s="45">
        <v>10411.537379283598</v>
      </c>
      <c r="F1030" s="45">
        <v>10411.537379283598</v>
      </c>
    </row>
    <row r="1031" spans="1:7" x14ac:dyDescent="0.25">
      <c r="A1031">
        <v>512</v>
      </c>
      <c r="B1031">
        <v>0.80835908651351929</v>
      </c>
      <c r="C1031">
        <v>0.39076077938079834</v>
      </c>
      <c r="D1031" s="45">
        <v>0</v>
      </c>
      <c r="E1031" s="45">
        <v>11656.807923168823</v>
      </c>
      <c r="F1031" s="45">
        <v>0</v>
      </c>
      <c r="G1031" s="45">
        <v>11657</v>
      </c>
    </row>
    <row r="1032" spans="1:7" x14ac:dyDescent="0.25">
      <c r="B1032">
        <v>0.26019388437271118</v>
      </c>
      <c r="C1032">
        <v>0.23948001861572266</v>
      </c>
      <c r="D1032" s="45">
        <v>11656.807923168823</v>
      </c>
      <c r="F1032" s="45">
        <v>11656.807923168823</v>
      </c>
    </row>
    <row r="1033" spans="1:7" x14ac:dyDescent="0.25">
      <c r="A1033">
        <v>513</v>
      </c>
      <c r="B1033">
        <v>0.22636526823043823</v>
      </c>
      <c r="C1033">
        <v>0.4289785623550415</v>
      </c>
      <c r="D1033" s="45">
        <v>68094.030005418317</v>
      </c>
      <c r="E1033" s="45">
        <v>68094.030005418317</v>
      </c>
      <c r="F1033" s="45">
        <v>68094.030005418317</v>
      </c>
      <c r="G1033" s="45">
        <v>68094</v>
      </c>
    </row>
    <row r="1034" spans="1:7" x14ac:dyDescent="0.25">
      <c r="B1034">
        <v>0.51883155107498169</v>
      </c>
      <c r="C1034">
        <v>0.59369397163391113</v>
      </c>
      <c r="D1034" s="45">
        <v>0</v>
      </c>
      <c r="F1034" s="45">
        <v>0</v>
      </c>
    </row>
    <row r="1035" spans="1:7" x14ac:dyDescent="0.25">
      <c r="A1035">
        <v>514</v>
      </c>
      <c r="B1035">
        <v>2.3342549800872803E-2</v>
      </c>
      <c r="C1035">
        <v>0.70918929576873779</v>
      </c>
      <c r="D1035" s="45">
        <v>79414.956305072847</v>
      </c>
      <c r="E1035" s="45">
        <v>79414.956305072847</v>
      </c>
      <c r="F1035" s="45">
        <v>79414.956305072847</v>
      </c>
      <c r="G1035" s="45">
        <v>79415</v>
      </c>
    </row>
    <row r="1036" spans="1:7" x14ac:dyDescent="0.25">
      <c r="B1036">
        <v>0.91477161645889282</v>
      </c>
      <c r="C1036">
        <v>0.94615697860717773</v>
      </c>
      <c r="D1036" s="45">
        <v>0</v>
      </c>
      <c r="F1036" s="45">
        <v>0</v>
      </c>
    </row>
    <row r="1037" spans="1:7" x14ac:dyDescent="0.25">
      <c r="A1037">
        <v>515</v>
      </c>
      <c r="B1037">
        <v>0.595103919506073</v>
      </c>
      <c r="C1037">
        <v>0.35645401477813721</v>
      </c>
      <c r="D1037" s="45">
        <v>0</v>
      </c>
      <c r="E1037" s="45">
        <v>7918.7226867974468</v>
      </c>
      <c r="F1037" s="45">
        <v>0</v>
      </c>
      <c r="G1037" s="45">
        <v>7919</v>
      </c>
    </row>
    <row r="1038" spans="1:7" x14ac:dyDescent="0.25">
      <c r="B1038">
        <v>0.13533097505569458</v>
      </c>
      <c r="C1038">
        <v>4.7418355941772461E-2</v>
      </c>
      <c r="D1038" s="45">
        <v>7918.7226867974468</v>
      </c>
      <c r="F1038" s="45">
        <v>7918.7226867974468</v>
      </c>
    </row>
    <row r="1039" spans="1:7" x14ac:dyDescent="0.25">
      <c r="A1039">
        <v>516</v>
      </c>
      <c r="B1039">
        <v>0.25250142812728882</v>
      </c>
      <c r="C1039">
        <v>0.75071656703948975</v>
      </c>
      <c r="D1039" s="45">
        <v>81546.677146215647</v>
      </c>
      <c r="E1039" s="45">
        <v>110674.37680558825</v>
      </c>
      <c r="F1039" s="45">
        <v>81546.677146215647</v>
      </c>
      <c r="G1039" s="45">
        <v>110675</v>
      </c>
    </row>
    <row r="1040" spans="1:7" x14ac:dyDescent="0.25">
      <c r="B1040">
        <v>0.10317808389663696</v>
      </c>
      <c r="C1040">
        <v>0.94197273254394531</v>
      </c>
      <c r="D1040" s="45">
        <v>29127.699659372607</v>
      </c>
      <c r="F1040" s="45">
        <v>29127.699659372607</v>
      </c>
    </row>
    <row r="1041" spans="1:7" x14ac:dyDescent="0.25">
      <c r="A1041">
        <v>517</v>
      </c>
      <c r="B1041">
        <v>0.42455118894577026</v>
      </c>
      <c r="C1041">
        <v>0.91742861270904541</v>
      </c>
      <c r="D1041" s="45">
        <v>94729.047247304668</v>
      </c>
      <c r="E1041" s="45">
        <v>94729.047247304668</v>
      </c>
      <c r="F1041" s="45">
        <v>0</v>
      </c>
      <c r="G1041" s="45">
        <v>0</v>
      </c>
    </row>
    <row r="1042" spans="1:7" x14ac:dyDescent="0.25">
      <c r="B1042">
        <v>0.80445796251296997</v>
      </c>
      <c r="C1042">
        <v>0.48388504981994629</v>
      </c>
      <c r="D1042" s="45">
        <v>0</v>
      </c>
      <c r="F1042" s="45">
        <v>0</v>
      </c>
    </row>
    <row r="1043" spans="1:7" x14ac:dyDescent="0.25">
      <c r="A1043">
        <v>518</v>
      </c>
      <c r="B1043">
        <v>0.11155837774276733</v>
      </c>
      <c r="C1043">
        <v>0.1681746244430542</v>
      </c>
      <c r="D1043" s="45">
        <v>57745.484613916895</v>
      </c>
      <c r="E1043" s="45">
        <v>57745.484613916895</v>
      </c>
      <c r="F1043" s="45">
        <v>57745.484613916895</v>
      </c>
      <c r="G1043" s="45">
        <v>57745</v>
      </c>
    </row>
    <row r="1044" spans="1:7" x14ac:dyDescent="0.25">
      <c r="B1044">
        <v>0.3669171929359436</v>
      </c>
      <c r="C1044">
        <v>0.10241556167602539</v>
      </c>
      <c r="D1044" s="45">
        <v>0</v>
      </c>
      <c r="F1044" s="45">
        <v>0</v>
      </c>
    </row>
    <row r="1045" spans="1:7" x14ac:dyDescent="0.25">
      <c r="A1045">
        <v>519</v>
      </c>
      <c r="B1045">
        <v>0.58824223279953003</v>
      </c>
      <c r="C1045">
        <v>0.99129688739776611</v>
      </c>
      <c r="D1045" s="45">
        <v>0</v>
      </c>
      <c r="E1045" s="45">
        <v>0</v>
      </c>
      <c r="F1045" s="45">
        <v>0</v>
      </c>
      <c r="G1045" s="45">
        <v>0</v>
      </c>
    </row>
    <row r="1046" spans="1:7" x14ac:dyDescent="0.25">
      <c r="B1046">
        <v>0.38802891969680786</v>
      </c>
      <c r="C1046">
        <v>0.81764483451843262</v>
      </c>
      <c r="D1046" s="45">
        <v>0</v>
      </c>
      <c r="F1046" s="45">
        <v>0</v>
      </c>
    </row>
    <row r="1047" spans="1:7" x14ac:dyDescent="0.25">
      <c r="A1047">
        <v>520</v>
      </c>
      <c r="B1047">
        <v>0.35686105489730835</v>
      </c>
      <c r="C1047">
        <v>0.19252049922943115</v>
      </c>
      <c r="D1047" s="45">
        <v>58885.077366612764</v>
      </c>
      <c r="E1047" s="45">
        <v>58885.077366612764</v>
      </c>
      <c r="F1047" s="45">
        <v>58885.077366612764</v>
      </c>
      <c r="G1047" s="45">
        <v>58885</v>
      </c>
    </row>
    <row r="1048" spans="1:7" x14ac:dyDescent="0.25">
      <c r="B1048">
        <v>0.51311784982681274</v>
      </c>
      <c r="C1048">
        <v>0.50609874725341797</v>
      </c>
      <c r="D1048" s="45">
        <v>0</v>
      </c>
      <c r="F1048" s="45">
        <v>0</v>
      </c>
    </row>
    <row r="1049" spans="1:7" x14ac:dyDescent="0.25">
      <c r="A1049">
        <v>521</v>
      </c>
      <c r="B1049">
        <v>0.35033720731735229</v>
      </c>
      <c r="C1049">
        <v>0.28557837009429932</v>
      </c>
      <c r="D1049" s="45">
        <v>62757.401745961353</v>
      </c>
      <c r="E1049" s="45">
        <v>76989.19023667241</v>
      </c>
      <c r="F1049" s="45">
        <v>62757.401745961353</v>
      </c>
      <c r="G1049" s="45">
        <v>76989</v>
      </c>
    </row>
    <row r="1050" spans="1:7" x14ac:dyDescent="0.25">
      <c r="B1050">
        <v>0.26348525285720825</v>
      </c>
      <c r="C1050">
        <v>0.41637349128723145</v>
      </c>
      <c r="D1050" s="45">
        <v>14231.788490711055</v>
      </c>
      <c r="F1050" s="45">
        <v>14231.788490711055</v>
      </c>
    </row>
    <row r="1051" spans="1:7" x14ac:dyDescent="0.25">
      <c r="A1051">
        <v>522</v>
      </c>
      <c r="B1051">
        <v>0.38538211584091187</v>
      </c>
      <c r="C1051">
        <v>0.13283622264862061</v>
      </c>
      <c r="D1051" s="45">
        <v>55929.318639352416</v>
      </c>
      <c r="E1051" s="45">
        <v>84370.882066428967</v>
      </c>
      <c r="F1051" s="45">
        <v>55929.318639352416</v>
      </c>
      <c r="G1051" s="45">
        <v>84371</v>
      </c>
    </row>
    <row r="1052" spans="1:7" x14ac:dyDescent="0.25">
      <c r="B1052">
        <v>0.11453396081924438</v>
      </c>
      <c r="C1052">
        <v>0.93476057052612305</v>
      </c>
      <c r="D1052" s="45">
        <v>28441.563427076555</v>
      </c>
      <c r="F1052" s="45">
        <v>28441.563427076555</v>
      </c>
    </row>
    <row r="1053" spans="1:7" x14ac:dyDescent="0.25">
      <c r="A1053">
        <v>523</v>
      </c>
      <c r="B1053">
        <v>0.86562126874923706</v>
      </c>
      <c r="C1053">
        <v>0.83591759204864502</v>
      </c>
      <c r="D1053" s="45">
        <v>0</v>
      </c>
      <c r="E1053" s="45">
        <v>0</v>
      </c>
      <c r="F1053" s="45">
        <v>0</v>
      </c>
      <c r="G1053" s="45">
        <v>0</v>
      </c>
    </row>
    <row r="1054" spans="1:7" x14ac:dyDescent="0.25">
      <c r="B1054">
        <v>0.82389336824417114</v>
      </c>
      <c r="C1054">
        <v>0.60087180137634277</v>
      </c>
      <c r="D1054" s="45">
        <v>0</v>
      </c>
      <c r="F1054" s="45">
        <v>0</v>
      </c>
    </row>
    <row r="1055" spans="1:7" x14ac:dyDescent="0.25">
      <c r="A1055">
        <v>524</v>
      </c>
      <c r="B1055">
        <v>0.73471921682357788</v>
      </c>
      <c r="C1055">
        <v>0.87632882595062256</v>
      </c>
      <c r="D1055" s="45">
        <v>0</v>
      </c>
      <c r="E1055" s="45">
        <v>13605.389275918422</v>
      </c>
      <c r="F1055" s="45">
        <v>0</v>
      </c>
      <c r="G1055" s="45">
        <v>13605</v>
      </c>
    </row>
    <row r="1056" spans="1:7" x14ac:dyDescent="0.25">
      <c r="B1056">
        <v>9.5444321632385254E-3</v>
      </c>
      <c r="C1056">
        <v>0.37326431274414063</v>
      </c>
      <c r="D1056" s="45">
        <v>13605.389275918422</v>
      </c>
      <c r="F1056" s="45">
        <v>13605.389275918422</v>
      </c>
    </row>
    <row r="1057" spans="1:7" x14ac:dyDescent="0.25">
      <c r="A1057">
        <v>525</v>
      </c>
      <c r="B1057">
        <v>0.67950457334518433</v>
      </c>
      <c r="C1057">
        <v>0.50608408451080322</v>
      </c>
      <c r="D1057" s="45">
        <v>0</v>
      </c>
      <c r="E1057" s="45">
        <v>0</v>
      </c>
      <c r="F1057" s="45">
        <v>0</v>
      </c>
      <c r="G1057" s="45">
        <v>0</v>
      </c>
    </row>
    <row r="1058" spans="1:7" x14ac:dyDescent="0.25">
      <c r="B1058">
        <v>0.97794467210769653</v>
      </c>
      <c r="C1058">
        <v>0.1450655460357666</v>
      </c>
      <c r="D1058" s="45">
        <v>0</v>
      </c>
      <c r="F1058" s="45">
        <v>0</v>
      </c>
    </row>
    <row r="1059" spans="1:7" x14ac:dyDescent="0.25">
      <c r="A1059">
        <v>526</v>
      </c>
      <c r="B1059">
        <v>0.5830950140953064</v>
      </c>
      <c r="C1059">
        <v>0.38833034038543701</v>
      </c>
      <c r="D1059" s="45">
        <v>0</v>
      </c>
      <c r="E1059" s="45">
        <v>0</v>
      </c>
      <c r="F1059" s="45">
        <v>0</v>
      </c>
      <c r="G1059" s="45">
        <v>0</v>
      </c>
    </row>
    <row r="1060" spans="1:7" x14ac:dyDescent="0.25">
      <c r="B1060">
        <v>0.80215317010879517</v>
      </c>
      <c r="C1060">
        <v>0.5095982551574707</v>
      </c>
      <c r="D1060" s="45">
        <v>0</v>
      </c>
      <c r="F1060" s="45">
        <v>0</v>
      </c>
    </row>
    <row r="1061" spans="1:7" x14ac:dyDescent="0.25">
      <c r="A1061">
        <v>527</v>
      </c>
      <c r="B1061">
        <v>0.22802227735519409</v>
      </c>
      <c r="C1061">
        <v>0.48797237873077393</v>
      </c>
      <c r="D1061" s="45">
        <v>70262.891316321911</v>
      </c>
      <c r="E1061" s="45">
        <v>70262.891316321911</v>
      </c>
      <c r="F1061" s="45">
        <v>70262.891316321911</v>
      </c>
      <c r="G1061" s="45">
        <v>70263</v>
      </c>
    </row>
    <row r="1062" spans="1:7" x14ac:dyDescent="0.25">
      <c r="B1062">
        <v>0.64995557069778442</v>
      </c>
      <c r="C1062">
        <v>0.77600550651550293</v>
      </c>
      <c r="D1062" s="45">
        <v>0</v>
      </c>
      <c r="F1062" s="45">
        <v>0</v>
      </c>
    </row>
    <row r="1063" spans="1:7" x14ac:dyDescent="0.25">
      <c r="A1063">
        <v>528</v>
      </c>
      <c r="B1063">
        <v>0.24935716390609741</v>
      </c>
      <c r="C1063">
        <v>0.21229779720306396</v>
      </c>
      <c r="D1063" s="45">
        <v>59762.10200846535</v>
      </c>
      <c r="E1063" s="45">
        <v>59762.10200846535</v>
      </c>
      <c r="F1063" s="45">
        <v>59762.10200846535</v>
      </c>
      <c r="G1063" s="45">
        <v>59762</v>
      </c>
    </row>
    <row r="1064" spans="1:7" x14ac:dyDescent="0.25">
      <c r="B1064">
        <v>0.36198908090591431</v>
      </c>
      <c r="C1064">
        <v>0.23487567901611328</v>
      </c>
      <c r="D1064" s="45">
        <v>0</v>
      </c>
      <c r="F1064" s="45">
        <v>0</v>
      </c>
    </row>
    <row r="1065" spans="1:7" x14ac:dyDescent="0.25">
      <c r="A1065">
        <v>529</v>
      </c>
      <c r="B1065">
        <v>0.33783453702926636</v>
      </c>
      <c r="C1065">
        <v>0.80160200595855713</v>
      </c>
      <c r="D1065" s="45">
        <v>84531.175377282649</v>
      </c>
      <c r="E1065" s="45">
        <v>103097.60173469172</v>
      </c>
      <c r="F1065" s="45">
        <v>84531.175377282649</v>
      </c>
      <c r="G1065" s="45">
        <v>103097</v>
      </c>
    </row>
    <row r="1066" spans="1:7" x14ac:dyDescent="0.25">
      <c r="B1066">
        <v>0.27986747026443481</v>
      </c>
      <c r="C1066">
        <v>0.67386746406555176</v>
      </c>
      <c r="D1066" s="45">
        <v>18566.426357409073</v>
      </c>
      <c r="F1066" s="45">
        <v>18566.426357409073</v>
      </c>
    </row>
    <row r="1067" spans="1:7" x14ac:dyDescent="0.25">
      <c r="A1067">
        <v>530</v>
      </c>
      <c r="B1067">
        <v>0.69297832250595093</v>
      </c>
      <c r="C1067">
        <v>0.96981322765350342</v>
      </c>
      <c r="D1067" s="45">
        <v>0</v>
      </c>
      <c r="E1067" s="45">
        <v>10097.351320987873</v>
      </c>
      <c r="F1067" s="45">
        <v>0</v>
      </c>
      <c r="G1067" s="45">
        <v>0</v>
      </c>
    </row>
    <row r="1068" spans="1:7" x14ac:dyDescent="0.25">
      <c r="B1068">
        <v>0.32430607080459595</v>
      </c>
      <c r="C1068">
        <v>0.14333486557006836</v>
      </c>
      <c r="D1068" s="45">
        <v>10097.351320987873</v>
      </c>
      <c r="F1068" s="45">
        <v>0</v>
      </c>
    </row>
    <row r="1069" spans="1:7" x14ac:dyDescent="0.25">
      <c r="A1069">
        <v>531</v>
      </c>
      <c r="B1069">
        <v>0.72622650861740112</v>
      </c>
      <c r="C1069">
        <v>0.79511749744415283</v>
      </c>
      <c r="D1069" s="45">
        <v>0</v>
      </c>
      <c r="E1069" s="45">
        <v>33374.041375218505</v>
      </c>
      <c r="F1069" s="45">
        <v>0</v>
      </c>
      <c r="G1069" s="45">
        <v>33374</v>
      </c>
    </row>
    <row r="1070" spans="1:7" x14ac:dyDescent="0.25">
      <c r="B1070">
        <v>0.32324677705764771</v>
      </c>
      <c r="C1070">
        <v>0.97195219993591309</v>
      </c>
      <c r="D1070" s="45">
        <v>33374.041375218505</v>
      </c>
      <c r="F1070" s="45">
        <v>33374.041375218505</v>
      </c>
    </row>
    <row r="1071" spans="1:7" x14ac:dyDescent="0.25">
      <c r="A1071">
        <v>532</v>
      </c>
      <c r="B1071">
        <v>1.4056146144866943E-2</v>
      </c>
      <c r="C1071">
        <v>0.86058366298675537</v>
      </c>
      <c r="D1071" s="45">
        <v>88832.698676984437</v>
      </c>
      <c r="E1071" s="45">
        <v>88832.698676984437</v>
      </c>
      <c r="F1071" s="45">
        <v>88832.698676984437</v>
      </c>
      <c r="G1071" s="45">
        <v>88833</v>
      </c>
    </row>
    <row r="1072" spans="1:7" x14ac:dyDescent="0.25">
      <c r="B1072">
        <v>0.58998304605484009</v>
      </c>
      <c r="C1072">
        <v>3.2339096069335938E-2</v>
      </c>
      <c r="D1072" s="45">
        <v>0</v>
      </c>
      <c r="F1072" s="45">
        <v>0</v>
      </c>
    </row>
    <row r="1073" spans="1:7" x14ac:dyDescent="0.25">
      <c r="A1073">
        <v>533</v>
      </c>
      <c r="B1073">
        <v>0.50110834836959839</v>
      </c>
      <c r="C1073">
        <v>0.64478838443756104</v>
      </c>
      <c r="D1073" s="45">
        <v>0</v>
      </c>
      <c r="E1073" s="45">
        <v>0</v>
      </c>
      <c r="F1073" s="45">
        <v>0</v>
      </c>
      <c r="G1073" s="45">
        <v>0</v>
      </c>
    </row>
    <row r="1074" spans="1:7" x14ac:dyDescent="0.25">
      <c r="B1074">
        <v>0.7512848973274231</v>
      </c>
      <c r="C1074">
        <v>0.25668549537658691</v>
      </c>
      <c r="D1074" s="45">
        <v>0</v>
      </c>
      <c r="F1074" s="45">
        <v>0</v>
      </c>
    </row>
    <row r="1075" spans="1:7" x14ac:dyDescent="0.25">
      <c r="A1075">
        <v>534</v>
      </c>
      <c r="B1075">
        <v>0.95331329107284546</v>
      </c>
      <c r="C1075">
        <v>0.16244113445281982</v>
      </c>
      <c r="D1075" s="45">
        <v>0</v>
      </c>
      <c r="E1075" s="45">
        <v>0</v>
      </c>
      <c r="F1075" s="45">
        <v>0</v>
      </c>
      <c r="G1075" s="45">
        <v>0</v>
      </c>
    </row>
    <row r="1076" spans="1:7" x14ac:dyDescent="0.25">
      <c r="B1076">
        <v>0.82552391290664673</v>
      </c>
      <c r="C1076">
        <v>0.40237665176391602</v>
      </c>
      <c r="D1076" s="45">
        <v>0</v>
      </c>
      <c r="F1076" s="45">
        <v>0</v>
      </c>
    </row>
    <row r="1077" spans="1:7" x14ac:dyDescent="0.25">
      <c r="A1077">
        <v>535</v>
      </c>
      <c r="B1077">
        <v>0.66101521253585815</v>
      </c>
      <c r="C1077">
        <v>0.85500919818878174</v>
      </c>
      <c r="D1077" s="45">
        <v>0</v>
      </c>
      <c r="E1077" s="45">
        <v>0</v>
      </c>
      <c r="F1077" s="45">
        <v>0</v>
      </c>
      <c r="G1077" s="45">
        <v>0</v>
      </c>
    </row>
    <row r="1078" spans="1:7" x14ac:dyDescent="0.25">
      <c r="B1078">
        <v>0.55079823732376099</v>
      </c>
      <c r="C1078">
        <v>6.7618131637573242E-2</v>
      </c>
      <c r="D1078" s="45">
        <v>0</v>
      </c>
      <c r="F1078" s="45">
        <v>0</v>
      </c>
    </row>
    <row r="1079" spans="1:7" x14ac:dyDescent="0.25">
      <c r="A1079">
        <v>536</v>
      </c>
      <c r="B1079">
        <v>0.39209741353988647</v>
      </c>
      <c r="C1079">
        <v>0.73134267330169678</v>
      </c>
      <c r="D1079" s="45">
        <v>80524.581520322579</v>
      </c>
      <c r="E1079" s="45">
        <v>80524.581520322579</v>
      </c>
      <c r="F1079" s="45">
        <v>80524.581520322579</v>
      </c>
      <c r="G1079" s="45">
        <v>80525</v>
      </c>
    </row>
    <row r="1080" spans="1:7" x14ac:dyDescent="0.25">
      <c r="B1080">
        <v>0.96305757761001587</v>
      </c>
      <c r="C1080">
        <v>0.95706081390380859</v>
      </c>
      <c r="D1080" s="45">
        <v>0</v>
      </c>
      <c r="F1080" s="45">
        <v>0</v>
      </c>
    </row>
    <row r="1081" spans="1:7" x14ac:dyDescent="0.25">
      <c r="A1081">
        <v>537</v>
      </c>
      <c r="B1081">
        <v>0.59510725736618042</v>
      </c>
      <c r="C1081">
        <v>0.75829946994781494</v>
      </c>
      <c r="D1081" s="45">
        <v>0</v>
      </c>
      <c r="E1081" s="45">
        <v>13955.285790470056</v>
      </c>
      <c r="F1081" s="45">
        <v>0</v>
      </c>
      <c r="G1081" s="45">
        <v>13955</v>
      </c>
    </row>
    <row r="1082" spans="1:7" x14ac:dyDescent="0.25">
      <c r="B1082">
        <v>0.22422820329666138</v>
      </c>
      <c r="C1082">
        <v>0.39742588996887207</v>
      </c>
      <c r="D1082" s="45">
        <v>13955.285790470056</v>
      </c>
      <c r="F1082" s="45">
        <v>13955.285790470056</v>
      </c>
    </row>
    <row r="1083" spans="1:7" x14ac:dyDescent="0.25">
      <c r="A1083">
        <v>538</v>
      </c>
      <c r="B1083">
        <v>0.85238116979598999</v>
      </c>
      <c r="C1083">
        <v>0.50137031078338623</v>
      </c>
      <c r="D1083" s="45">
        <v>0</v>
      </c>
      <c r="E1083" s="45">
        <v>0</v>
      </c>
      <c r="F1083" s="45">
        <v>0</v>
      </c>
      <c r="G1083" s="45">
        <v>0</v>
      </c>
    </row>
    <row r="1084" spans="1:7" x14ac:dyDescent="0.25">
      <c r="B1084">
        <v>0.70033794641494751</v>
      </c>
      <c r="C1084">
        <v>0.10312986373901367</v>
      </c>
      <c r="D1084" s="45">
        <v>0</v>
      </c>
      <c r="F1084" s="45">
        <v>0</v>
      </c>
    </row>
    <row r="1085" spans="1:7" x14ac:dyDescent="0.25">
      <c r="A1085">
        <v>539</v>
      </c>
      <c r="B1085">
        <v>0.58316963911056519</v>
      </c>
      <c r="C1085">
        <v>1.5303730964660645E-2</v>
      </c>
      <c r="D1085" s="45">
        <v>0</v>
      </c>
      <c r="E1085" s="45">
        <v>10918.334475703216</v>
      </c>
      <c r="F1085" s="45">
        <v>0</v>
      </c>
      <c r="G1085" s="45">
        <v>10918</v>
      </c>
    </row>
    <row r="1086" spans="1:7" x14ac:dyDescent="0.25">
      <c r="B1086">
        <v>0.28964120149612427</v>
      </c>
      <c r="C1086">
        <v>0.1919095516204834</v>
      </c>
      <c r="D1086" s="45">
        <v>10918.334475703216</v>
      </c>
      <c r="F1086" s="45">
        <v>10918.334475703216</v>
      </c>
    </row>
    <row r="1087" spans="1:7" x14ac:dyDescent="0.25">
      <c r="A1087">
        <v>540</v>
      </c>
      <c r="B1087">
        <v>0.99676221609115601</v>
      </c>
      <c r="C1087">
        <v>0.98473107814788818</v>
      </c>
      <c r="D1087" s="45">
        <v>0</v>
      </c>
      <c r="E1087" s="45">
        <v>14735.931693419321</v>
      </c>
      <c r="F1087" s="45">
        <v>0</v>
      </c>
      <c r="G1087" s="45">
        <v>14736</v>
      </c>
    </row>
    <row r="1088" spans="1:7" x14ac:dyDescent="0.25">
      <c r="B1088">
        <v>7.4392557144165039E-4</v>
      </c>
      <c r="C1088">
        <v>0.45044708251953125</v>
      </c>
      <c r="D1088" s="45">
        <v>14735.931693419321</v>
      </c>
      <c r="F1088" s="45">
        <v>14735.931693419321</v>
      </c>
    </row>
    <row r="1089" spans="1:7" x14ac:dyDescent="0.25">
      <c r="A1089">
        <v>541</v>
      </c>
      <c r="B1089">
        <v>0.29561251401901245</v>
      </c>
      <c r="C1089">
        <v>0.11479151248931885</v>
      </c>
      <c r="D1089" s="45">
        <v>54897.88960818245</v>
      </c>
      <c r="E1089" s="45">
        <v>54897.88960818245</v>
      </c>
      <c r="F1089" s="45">
        <v>54897.88960818245</v>
      </c>
      <c r="G1089" s="45">
        <v>54898</v>
      </c>
    </row>
    <row r="1090" spans="1:7" x14ac:dyDescent="0.25">
      <c r="B1090">
        <v>0.78072863817214966</v>
      </c>
      <c r="C1090">
        <v>0.84999489784240723</v>
      </c>
      <c r="D1090" s="45">
        <v>0</v>
      </c>
      <c r="F1090" s="45">
        <v>0</v>
      </c>
    </row>
    <row r="1091" spans="1:7" x14ac:dyDescent="0.25">
      <c r="A1091">
        <v>542</v>
      </c>
      <c r="B1091">
        <v>0.12846320867538452</v>
      </c>
      <c r="C1091">
        <v>0.77175700664520264</v>
      </c>
      <c r="D1091" s="45">
        <v>82721.603238822732</v>
      </c>
      <c r="E1091" s="45">
        <v>82721.603238822732</v>
      </c>
      <c r="F1091" s="45">
        <v>82721.603238822732</v>
      </c>
      <c r="G1091" s="45">
        <v>82722</v>
      </c>
    </row>
    <row r="1092" spans="1:7" x14ac:dyDescent="0.25">
      <c r="B1092">
        <v>0.59327942132949829</v>
      </c>
      <c r="C1092">
        <v>0.31200075149536133</v>
      </c>
      <c r="D1092" s="45">
        <v>0</v>
      </c>
      <c r="F1092" s="45">
        <v>0</v>
      </c>
    </row>
    <row r="1093" spans="1:7" x14ac:dyDescent="0.25">
      <c r="A1093">
        <v>543</v>
      </c>
      <c r="B1093">
        <v>0.29347103834152222</v>
      </c>
      <c r="C1093">
        <v>0.87365734577178955</v>
      </c>
      <c r="D1093" s="45">
        <v>89979.931190424788</v>
      </c>
      <c r="E1093" s="45">
        <v>89979.931190424788</v>
      </c>
      <c r="F1093" s="45">
        <v>89979.931190424788</v>
      </c>
      <c r="G1093" s="45">
        <v>89980</v>
      </c>
    </row>
    <row r="1094" spans="1:7" x14ac:dyDescent="0.25">
      <c r="B1094">
        <v>0.74680691957473755</v>
      </c>
      <c r="C1094">
        <v>0.72373270988464355</v>
      </c>
      <c r="D1094" s="45">
        <v>0</v>
      </c>
      <c r="F1094" s="45">
        <v>0</v>
      </c>
    </row>
    <row r="1095" spans="1:7" x14ac:dyDescent="0.25">
      <c r="A1095">
        <v>544</v>
      </c>
      <c r="B1095">
        <v>0.69133180379867554</v>
      </c>
      <c r="C1095">
        <v>3.090512752532959E-2</v>
      </c>
      <c r="D1095" s="45">
        <v>0</v>
      </c>
      <c r="E1095" s="45">
        <v>0</v>
      </c>
      <c r="F1095" s="45">
        <v>0</v>
      </c>
      <c r="G1095" s="45">
        <v>0</v>
      </c>
    </row>
    <row r="1096" spans="1:7" x14ac:dyDescent="0.25">
      <c r="B1096">
        <v>0.47257333993911743</v>
      </c>
      <c r="C1096">
        <v>0.20390415191650391</v>
      </c>
      <c r="D1096" s="45">
        <v>0</v>
      </c>
      <c r="F1096" s="45">
        <v>0</v>
      </c>
    </row>
    <row r="1097" spans="1:7" x14ac:dyDescent="0.25">
      <c r="A1097">
        <v>545</v>
      </c>
      <c r="B1097">
        <v>0.52840536832809448</v>
      </c>
      <c r="C1097">
        <v>0.93692076206207275</v>
      </c>
      <c r="D1097" s="45">
        <v>0</v>
      </c>
      <c r="E1097" s="45">
        <v>0</v>
      </c>
      <c r="F1097" s="45">
        <v>0</v>
      </c>
      <c r="G1097" s="45">
        <v>0</v>
      </c>
    </row>
    <row r="1098" spans="1:7" x14ac:dyDescent="0.25">
      <c r="B1098">
        <v>0.75281745195388794</v>
      </c>
      <c r="C1098">
        <v>0.61829876899719238</v>
      </c>
      <c r="D1098" s="45">
        <v>0</v>
      </c>
      <c r="F1098" s="45">
        <v>0</v>
      </c>
    </row>
    <row r="1099" spans="1:7" x14ac:dyDescent="0.25">
      <c r="A1099">
        <v>546</v>
      </c>
      <c r="B1099">
        <v>0.76984065771102905</v>
      </c>
      <c r="C1099">
        <v>8.757472038269043E-3</v>
      </c>
      <c r="D1099" s="45">
        <v>0</v>
      </c>
      <c r="E1099" s="45">
        <v>0</v>
      </c>
      <c r="F1099" s="45">
        <v>0</v>
      </c>
      <c r="G1099" s="45">
        <v>0</v>
      </c>
    </row>
    <row r="1100" spans="1:7" x14ac:dyDescent="0.25">
      <c r="B1100">
        <v>0.39887958765029907</v>
      </c>
      <c r="C1100">
        <v>0.34539556503295898</v>
      </c>
      <c r="D1100" s="45">
        <v>0</v>
      </c>
      <c r="F1100" s="45">
        <v>0</v>
      </c>
    </row>
    <row r="1101" spans="1:7" x14ac:dyDescent="0.25">
      <c r="A1101">
        <v>547</v>
      </c>
      <c r="B1101">
        <v>0.84270066022872925</v>
      </c>
      <c r="C1101">
        <v>0.27772629261016846</v>
      </c>
      <c r="D1101" s="45">
        <v>0</v>
      </c>
      <c r="E1101" s="45">
        <v>0</v>
      </c>
      <c r="F1101" s="45">
        <v>0</v>
      </c>
      <c r="G1101" s="45">
        <v>0</v>
      </c>
    </row>
    <row r="1102" spans="1:7" x14ac:dyDescent="0.25">
      <c r="B1102">
        <v>0.37932664155960083</v>
      </c>
      <c r="C1102">
        <v>0.29199385643005371</v>
      </c>
      <c r="D1102" s="45">
        <v>0</v>
      </c>
      <c r="F1102" s="45">
        <v>0</v>
      </c>
    </row>
    <row r="1103" spans="1:7" x14ac:dyDescent="0.25">
      <c r="A1103">
        <v>548</v>
      </c>
      <c r="B1103">
        <v>0.58908742666244507</v>
      </c>
      <c r="C1103">
        <v>0.530021071434021</v>
      </c>
      <c r="D1103" s="45">
        <v>0</v>
      </c>
      <c r="E1103" s="45">
        <v>0</v>
      </c>
      <c r="F1103" s="45">
        <v>0</v>
      </c>
      <c r="G1103" s="45">
        <v>0</v>
      </c>
    </row>
    <row r="1104" spans="1:7" x14ac:dyDescent="0.25">
      <c r="B1104">
        <v>0.39807707071304321</v>
      </c>
      <c r="C1104">
        <v>0.15883827209472656</v>
      </c>
      <c r="D1104" s="45">
        <v>0</v>
      </c>
      <c r="F1104" s="45">
        <v>0</v>
      </c>
    </row>
    <row r="1105" spans="1:7" x14ac:dyDescent="0.25">
      <c r="A1105">
        <v>549</v>
      </c>
      <c r="B1105">
        <v>0.46926707029342651</v>
      </c>
      <c r="C1105">
        <v>0.69734346866607666</v>
      </c>
      <c r="D1105" s="45">
        <v>0</v>
      </c>
      <c r="E1105" s="45">
        <v>0</v>
      </c>
      <c r="F1105" s="45">
        <v>0</v>
      </c>
      <c r="G1105" s="45">
        <v>0</v>
      </c>
    </row>
    <row r="1106" spans="1:7" x14ac:dyDescent="0.25">
      <c r="B1106">
        <v>0.72252589464187622</v>
      </c>
      <c r="C1106">
        <v>0.95624375343322754</v>
      </c>
      <c r="D1106" s="45">
        <v>0</v>
      </c>
      <c r="F1106" s="45">
        <v>0</v>
      </c>
    </row>
    <row r="1107" spans="1:7" x14ac:dyDescent="0.25">
      <c r="A1107">
        <v>550</v>
      </c>
      <c r="B1107">
        <v>1.4794766902923584E-2</v>
      </c>
      <c r="C1107">
        <v>0.49752795696258545</v>
      </c>
      <c r="D1107" s="45">
        <v>70618.425256241491</v>
      </c>
      <c r="E1107" s="45">
        <v>91456.48704730309</v>
      </c>
      <c r="F1107" s="45">
        <v>70618.425256241491</v>
      </c>
      <c r="G1107" s="45">
        <v>91456</v>
      </c>
    </row>
    <row r="1108" spans="1:7" x14ac:dyDescent="0.25">
      <c r="B1108">
        <v>0.26166969537734985</v>
      </c>
      <c r="C1108">
        <v>0.76972055435180664</v>
      </c>
      <c r="D1108" s="45">
        <v>20838.061791061591</v>
      </c>
      <c r="F1108" s="45">
        <v>20838.061791061591</v>
      </c>
    </row>
    <row r="1109" spans="1:7" x14ac:dyDescent="0.25">
      <c r="A1109">
        <v>551</v>
      </c>
      <c r="B1109">
        <v>0.53163975477218628</v>
      </c>
      <c r="C1109">
        <v>0.32516682147979736</v>
      </c>
      <c r="D1109" s="45">
        <v>0</v>
      </c>
      <c r="E1109" s="45">
        <v>0</v>
      </c>
      <c r="F1109" s="45">
        <v>0</v>
      </c>
      <c r="G1109" s="45">
        <v>0</v>
      </c>
    </row>
    <row r="1110" spans="1:7" x14ac:dyDescent="0.25">
      <c r="B1110">
        <v>0.89423161745071411</v>
      </c>
      <c r="C1110">
        <v>0.77559924125671387</v>
      </c>
      <c r="D1110" s="45">
        <v>0</v>
      </c>
      <c r="F1110" s="45">
        <v>0</v>
      </c>
    </row>
    <row r="1111" spans="1:7" x14ac:dyDescent="0.25">
      <c r="A1111">
        <v>552</v>
      </c>
      <c r="B1111">
        <v>5.33103346824646E-2</v>
      </c>
      <c r="C1111">
        <v>0.3922351598739624</v>
      </c>
      <c r="D1111" s="45">
        <v>66751.393755259924</v>
      </c>
      <c r="E1111" s="45">
        <v>82347.515845985938</v>
      </c>
      <c r="F1111" s="45">
        <v>66751.393755259924</v>
      </c>
      <c r="G1111" s="45">
        <v>82347</v>
      </c>
    </row>
    <row r="1112" spans="1:7" x14ac:dyDescent="0.25">
      <c r="B1112">
        <v>4.6786367893218994E-2</v>
      </c>
      <c r="C1112">
        <v>0.50665569305419922</v>
      </c>
      <c r="D1112" s="45">
        <v>15596.122090726019</v>
      </c>
      <c r="F1112" s="45">
        <v>15596.122090726019</v>
      </c>
    </row>
    <row r="1113" spans="1:7" x14ac:dyDescent="0.25">
      <c r="A1113">
        <v>553</v>
      </c>
      <c r="B1113">
        <v>0.54397886991500854</v>
      </c>
      <c r="C1113">
        <v>0.11871588230133057</v>
      </c>
      <c r="D1113" s="45">
        <v>0</v>
      </c>
      <c r="E1113" s="45">
        <v>0</v>
      </c>
      <c r="F1113" s="45">
        <v>0</v>
      </c>
      <c r="G1113" s="45">
        <v>0</v>
      </c>
    </row>
    <row r="1114" spans="1:7" x14ac:dyDescent="0.25">
      <c r="B1114">
        <v>0.5218852162361145</v>
      </c>
      <c r="C1114">
        <v>0.3677361011505127</v>
      </c>
      <c r="D1114" s="45">
        <v>0</v>
      </c>
      <c r="F1114" s="45">
        <v>0</v>
      </c>
    </row>
    <row r="1115" spans="1:7" x14ac:dyDescent="0.25">
      <c r="A1115">
        <v>554</v>
      </c>
      <c r="B1115">
        <v>0.35160678625106812</v>
      </c>
      <c r="C1115">
        <v>0.77322471141815186</v>
      </c>
      <c r="D1115" s="45">
        <v>82806.403074713729</v>
      </c>
      <c r="E1115" s="45">
        <v>82806.403074713729</v>
      </c>
      <c r="F1115" s="45">
        <v>82806.403074713729</v>
      </c>
      <c r="G1115" s="45">
        <v>82806</v>
      </c>
    </row>
    <row r="1116" spans="1:7" x14ac:dyDescent="0.25">
      <c r="B1116">
        <v>0.57618099451065063</v>
      </c>
      <c r="C1116">
        <v>0.4013819694519043</v>
      </c>
      <c r="D1116" s="45">
        <v>0</v>
      </c>
      <c r="F1116" s="45">
        <v>0</v>
      </c>
    </row>
    <row r="1117" spans="1:7" x14ac:dyDescent="0.25">
      <c r="A1117">
        <v>555</v>
      </c>
      <c r="B1117">
        <v>0.91106957197189331</v>
      </c>
      <c r="C1117">
        <v>0.36363518238067627</v>
      </c>
      <c r="D1117" s="45">
        <v>0</v>
      </c>
      <c r="E1117" s="45">
        <v>12599.080199997843</v>
      </c>
      <c r="F1117" s="45">
        <v>0</v>
      </c>
      <c r="G1117" s="45">
        <v>12599</v>
      </c>
    </row>
    <row r="1118" spans="1:7" x14ac:dyDescent="0.25">
      <c r="B1118">
        <v>0.24855309724807739</v>
      </c>
      <c r="C1118">
        <v>0.30345511436462402</v>
      </c>
      <c r="D1118" s="45">
        <v>12599.080199997843</v>
      </c>
      <c r="F1118" s="45">
        <v>12599.080199997843</v>
      </c>
    </row>
    <row r="1119" spans="1:7" x14ac:dyDescent="0.25">
      <c r="A1119">
        <v>556</v>
      </c>
      <c r="B1119">
        <v>0.69728177785873413</v>
      </c>
      <c r="C1119">
        <v>0.77770364284515381</v>
      </c>
      <c r="D1119" s="45">
        <v>0</v>
      </c>
      <c r="E1119" s="45">
        <v>0</v>
      </c>
      <c r="F1119" s="45">
        <v>0</v>
      </c>
      <c r="G1119" s="45">
        <v>0</v>
      </c>
    </row>
    <row r="1120" spans="1:7" x14ac:dyDescent="0.25">
      <c r="B1120">
        <v>0.93823248147964478</v>
      </c>
      <c r="C1120">
        <v>0.68876266479492188</v>
      </c>
      <c r="D1120" s="45">
        <v>0</v>
      </c>
      <c r="F1120" s="45">
        <v>0</v>
      </c>
    </row>
    <row r="1121" spans="1:7" x14ac:dyDescent="0.25">
      <c r="A1121">
        <v>557</v>
      </c>
      <c r="B1121">
        <v>0.42832201719284058</v>
      </c>
      <c r="C1121">
        <v>0.17369425296783447</v>
      </c>
      <c r="D1121" s="45">
        <v>58010.541624571139</v>
      </c>
      <c r="E1121" s="45">
        <v>75282.17879397537</v>
      </c>
      <c r="F1121" s="45">
        <v>0</v>
      </c>
      <c r="G1121" s="45">
        <v>17272</v>
      </c>
    </row>
    <row r="1122" spans="1:7" x14ac:dyDescent="0.25">
      <c r="B1122">
        <v>0.23292666673660278</v>
      </c>
      <c r="C1122">
        <v>0.60668206214904785</v>
      </c>
      <c r="D1122" s="45">
        <v>17271.637169404228</v>
      </c>
      <c r="F1122" s="45">
        <v>17271.637169404228</v>
      </c>
    </row>
    <row r="1123" spans="1:7" x14ac:dyDescent="0.25">
      <c r="A1123">
        <v>558</v>
      </c>
      <c r="B1123">
        <v>0.51855796575546265</v>
      </c>
      <c r="C1123">
        <v>0.62100398540496826</v>
      </c>
      <c r="D1123" s="45">
        <v>0</v>
      </c>
      <c r="E1123" s="45">
        <v>0</v>
      </c>
      <c r="F1123" s="45">
        <v>0</v>
      </c>
      <c r="G1123" s="45">
        <v>0</v>
      </c>
    </row>
    <row r="1124" spans="1:7" x14ac:dyDescent="0.25">
      <c r="B1124">
        <v>0.98694473505020142</v>
      </c>
      <c r="C1124">
        <v>0.30678606033325195</v>
      </c>
      <c r="D1124" s="45">
        <v>0</v>
      </c>
      <c r="F1124" s="45">
        <v>0</v>
      </c>
    </row>
    <row r="1125" spans="1:7" x14ac:dyDescent="0.25">
      <c r="A1125">
        <v>559</v>
      </c>
      <c r="B1125">
        <v>0.78177136182785034</v>
      </c>
      <c r="C1125">
        <v>0.99078762531280518</v>
      </c>
      <c r="D1125" s="45">
        <v>0</v>
      </c>
      <c r="E1125" s="45">
        <v>0</v>
      </c>
      <c r="F1125" s="45">
        <v>0</v>
      </c>
      <c r="G1125" s="45">
        <v>0</v>
      </c>
    </row>
    <row r="1126" spans="1:7" x14ac:dyDescent="0.25">
      <c r="B1126">
        <v>0.64932233095169067</v>
      </c>
      <c r="C1126">
        <v>0.25446772575378418</v>
      </c>
      <c r="D1126" s="45">
        <v>0</v>
      </c>
      <c r="F1126" s="45">
        <v>0</v>
      </c>
    </row>
    <row r="1127" spans="1:7" x14ac:dyDescent="0.25">
      <c r="A1127">
        <v>560</v>
      </c>
      <c r="B1127">
        <v>0.38428300619125366</v>
      </c>
      <c r="C1127">
        <v>9.6582770347595215E-2</v>
      </c>
      <c r="D1127" s="45">
        <v>53755.219519421502</v>
      </c>
      <c r="E1127" s="45">
        <v>53755.219519421502</v>
      </c>
      <c r="F1127" s="45">
        <v>53755.219519421502</v>
      </c>
      <c r="G1127" s="45">
        <v>53755</v>
      </c>
    </row>
    <row r="1128" spans="1:7" x14ac:dyDescent="0.25">
      <c r="B1128">
        <v>0.84194666147232056</v>
      </c>
      <c r="C1128">
        <v>0.39656543731689453</v>
      </c>
      <c r="D1128" s="45">
        <v>0</v>
      </c>
      <c r="F1128" s="45">
        <v>0</v>
      </c>
    </row>
    <row r="1129" spans="1:7" x14ac:dyDescent="0.25">
      <c r="A1129">
        <v>561</v>
      </c>
      <c r="B1129">
        <v>4.8077762126922607E-2</v>
      </c>
      <c r="C1129">
        <v>8.4934830665588379E-2</v>
      </c>
      <c r="D1129" s="45">
        <v>52953.187819979343</v>
      </c>
      <c r="E1129" s="45">
        <v>71584.431496692647</v>
      </c>
      <c r="F1129" s="45">
        <v>52953.187819979343</v>
      </c>
      <c r="G1129" s="45">
        <v>71584</v>
      </c>
    </row>
    <row r="1130" spans="1:7" x14ac:dyDescent="0.25">
      <c r="B1130">
        <v>0.18768149614334106</v>
      </c>
      <c r="C1130">
        <v>0.67698788642883301</v>
      </c>
      <c r="D1130" s="45">
        <v>18631.243676713297</v>
      </c>
      <c r="F1130" s="45">
        <v>18631.243676713297</v>
      </c>
    </row>
    <row r="1131" spans="1:7" x14ac:dyDescent="0.25">
      <c r="A1131">
        <v>562</v>
      </c>
      <c r="B1131">
        <v>0.50392955541610718</v>
      </c>
      <c r="C1131">
        <v>7.6022028923034668E-2</v>
      </c>
      <c r="D1131" s="45">
        <v>0</v>
      </c>
      <c r="E1131" s="45">
        <v>0</v>
      </c>
      <c r="F1131" s="45">
        <v>0</v>
      </c>
      <c r="G1131" s="45">
        <v>0</v>
      </c>
    </row>
    <row r="1132" spans="1:7" x14ac:dyDescent="0.25">
      <c r="B1132">
        <v>0.3884921669960022</v>
      </c>
      <c r="C1132">
        <v>0.80233907699584961</v>
      </c>
      <c r="D1132" s="45">
        <v>0</v>
      </c>
      <c r="F1132" s="45">
        <v>0</v>
      </c>
    </row>
    <row r="1133" spans="1:7" x14ac:dyDescent="0.25">
      <c r="A1133">
        <v>563</v>
      </c>
      <c r="B1133">
        <v>0.19452637434005737</v>
      </c>
      <c r="C1133">
        <v>5.4280400276184082E-2</v>
      </c>
      <c r="D1133" s="45">
        <v>50426.379904449772</v>
      </c>
      <c r="E1133" s="45">
        <v>50426.379904449772</v>
      </c>
      <c r="F1133" s="45">
        <v>50426.379904449772</v>
      </c>
      <c r="G1133" s="45">
        <v>50426</v>
      </c>
    </row>
    <row r="1134" spans="1:7" x14ac:dyDescent="0.25">
      <c r="B1134">
        <v>0.55357056856155396</v>
      </c>
      <c r="C1134">
        <v>0.25754332542419434</v>
      </c>
      <c r="D1134" s="45">
        <v>0</v>
      </c>
      <c r="F1134" s="45">
        <v>0</v>
      </c>
    </row>
    <row r="1135" spans="1:7" x14ac:dyDescent="0.25">
      <c r="A1135">
        <v>564</v>
      </c>
      <c r="B1135">
        <v>0.22759526968002319</v>
      </c>
      <c r="C1135">
        <v>9.0287923812866211E-3</v>
      </c>
      <c r="D1135" s="45">
        <v>42967.766118583721</v>
      </c>
      <c r="E1135" s="45">
        <v>42967.766118583721</v>
      </c>
      <c r="F1135" s="45">
        <v>42967.766118583721</v>
      </c>
      <c r="G1135" s="45">
        <v>42968</v>
      </c>
    </row>
    <row r="1136" spans="1:7" x14ac:dyDescent="0.25">
      <c r="B1136">
        <v>0.77746015787124634</v>
      </c>
      <c r="C1136">
        <v>0.57147026062011719</v>
      </c>
      <c r="D1136" s="45">
        <v>0</v>
      </c>
      <c r="F1136" s="45">
        <v>0</v>
      </c>
    </row>
    <row r="1137" spans="1:7" x14ac:dyDescent="0.25">
      <c r="A1137">
        <v>565</v>
      </c>
      <c r="B1137">
        <v>0.57902735471725464</v>
      </c>
      <c r="C1137">
        <v>0.32509386539459229</v>
      </c>
      <c r="D1137" s="45">
        <v>0</v>
      </c>
      <c r="E1137" s="45">
        <v>0</v>
      </c>
      <c r="F1137" s="45">
        <v>0</v>
      </c>
      <c r="G1137" s="45">
        <v>0</v>
      </c>
    </row>
    <row r="1138" spans="1:7" x14ac:dyDescent="0.25">
      <c r="B1138">
        <v>0.96818095445632935</v>
      </c>
      <c r="C1138">
        <v>0.83255982398986816</v>
      </c>
      <c r="D1138" s="45">
        <v>0</v>
      </c>
      <c r="F1138" s="45">
        <v>0</v>
      </c>
    </row>
    <row r="1139" spans="1:7" x14ac:dyDescent="0.25">
      <c r="A1139">
        <v>566</v>
      </c>
      <c r="B1139">
        <v>0.54600280523300171</v>
      </c>
      <c r="C1139">
        <v>0.42343509197235107</v>
      </c>
      <c r="D1139" s="45">
        <v>0</v>
      </c>
      <c r="E1139" s="45">
        <v>0</v>
      </c>
      <c r="F1139" s="45">
        <v>0</v>
      </c>
      <c r="G1139" s="45">
        <v>0</v>
      </c>
    </row>
    <row r="1140" spans="1:7" x14ac:dyDescent="0.25">
      <c r="B1140">
        <v>0.92535454034805298</v>
      </c>
      <c r="C1140">
        <v>0.45444726943969727</v>
      </c>
      <c r="D1140" s="45">
        <v>0</v>
      </c>
      <c r="F1140" s="45">
        <v>0</v>
      </c>
    </row>
    <row r="1141" spans="1:7" x14ac:dyDescent="0.25">
      <c r="A1141">
        <v>567</v>
      </c>
      <c r="B1141">
        <v>0.4501158595085144</v>
      </c>
      <c r="C1141">
        <v>0.65176975727081299</v>
      </c>
      <c r="D1141" s="45">
        <v>0</v>
      </c>
      <c r="E1141" s="45">
        <v>0</v>
      </c>
      <c r="F1141" s="45">
        <v>0</v>
      </c>
      <c r="G1141" s="45">
        <v>0</v>
      </c>
    </row>
    <row r="1142" spans="1:7" x14ac:dyDescent="0.25">
      <c r="B1142">
        <v>0.66832906007766724</v>
      </c>
      <c r="C1142">
        <v>0.19158816337585449</v>
      </c>
      <c r="D1142" s="45">
        <v>0</v>
      </c>
      <c r="F1142" s="45">
        <v>0</v>
      </c>
    </row>
    <row r="1143" spans="1:7" x14ac:dyDescent="0.25">
      <c r="A1143">
        <v>568</v>
      </c>
      <c r="B1143">
        <v>0.59049981832504272</v>
      </c>
      <c r="C1143">
        <v>0.42519795894622803</v>
      </c>
      <c r="D1143" s="45">
        <v>0</v>
      </c>
      <c r="E1143" s="45">
        <v>14063.84811074593</v>
      </c>
      <c r="F1143" s="45">
        <v>0</v>
      </c>
      <c r="G1143" s="45">
        <v>14064</v>
      </c>
    </row>
    <row r="1144" spans="1:7" x14ac:dyDescent="0.25">
      <c r="B1144">
        <v>1.4304220676422119E-2</v>
      </c>
      <c r="C1144">
        <v>0.40488338470458984</v>
      </c>
      <c r="D1144" s="45">
        <v>14063.84811074593</v>
      </c>
      <c r="F1144" s="45">
        <v>14063.84811074593</v>
      </c>
    </row>
    <row r="1145" spans="1:7" x14ac:dyDescent="0.25">
      <c r="A1145">
        <v>569</v>
      </c>
      <c r="B1145">
        <v>0.44695204496383667</v>
      </c>
      <c r="C1145">
        <v>0.61682760715484619</v>
      </c>
      <c r="D1145" s="45">
        <v>0</v>
      </c>
      <c r="E1145" s="45">
        <v>0</v>
      </c>
      <c r="F1145" s="45">
        <v>0</v>
      </c>
      <c r="G1145" s="45">
        <v>0</v>
      </c>
    </row>
    <row r="1146" spans="1:7" x14ac:dyDescent="0.25">
      <c r="B1146">
        <v>0.40645629167556763</v>
      </c>
      <c r="C1146">
        <v>0.57730412483215332</v>
      </c>
      <c r="D1146" s="45">
        <v>0</v>
      </c>
      <c r="F1146" s="45">
        <v>0</v>
      </c>
    </row>
    <row r="1147" spans="1:7" x14ac:dyDescent="0.25">
      <c r="A1147">
        <v>570</v>
      </c>
      <c r="B1147">
        <v>0.13305896520614624</v>
      </c>
      <c r="C1147">
        <v>0.19839942455291748</v>
      </c>
      <c r="D1147" s="45">
        <v>59149.838937053537</v>
      </c>
      <c r="E1147" s="45">
        <v>59149.838937053537</v>
      </c>
      <c r="F1147" s="45">
        <v>59149.838937053537</v>
      </c>
      <c r="G1147" s="45">
        <v>59150</v>
      </c>
    </row>
    <row r="1148" spans="1:7" x14ac:dyDescent="0.25">
      <c r="B1148">
        <v>0.99206310510635376</v>
      </c>
      <c r="C1148">
        <v>7.9516887664794922E-2</v>
      </c>
      <c r="D1148" s="45">
        <v>0</v>
      </c>
      <c r="F1148" s="45">
        <v>0</v>
      </c>
    </row>
    <row r="1149" spans="1:7" x14ac:dyDescent="0.25">
      <c r="A1149">
        <v>571</v>
      </c>
      <c r="B1149">
        <v>9.9321067333221436E-2</v>
      </c>
      <c r="C1149">
        <v>0.13091194629669189</v>
      </c>
      <c r="D1149" s="45">
        <v>55823.288025156646</v>
      </c>
      <c r="E1149" s="45">
        <v>55823.288025156646</v>
      </c>
      <c r="F1149" s="45">
        <v>55823.288025156646</v>
      </c>
      <c r="G1149" s="45">
        <v>55823</v>
      </c>
    </row>
    <row r="1150" spans="1:7" x14ac:dyDescent="0.25">
      <c r="B1150">
        <v>0.95062905550003052</v>
      </c>
      <c r="C1150">
        <v>0.18550848960876465</v>
      </c>
      <c r="D1150" s="45">
        <v>0</v>
      </c>
      <c r="F1150" s="45">
        <v>0</v>
      </c>
    </row>
    <row r="1151" spans="1:7" x14ac:dyDescent="0.25">
      <c r="A1151">
        <v>572</v>
      </c>
      <c r="B1151">
        <v>8.6277902126312256E-2</v>
      </c>
      <c r="C1151">
        <v>0.50524652004241943</v>
      </c>
      <c r="D1151" s="45">
        <v>70906.874124986163</v>
      </c>
      <c r="E1151" s="45">
        <v>84007.357701380228</v>
      </c>
      <c r="F1151" s="45">
        <v>70906.874124986163</v>
      </c>
      <c r="G1151" s="45">
        <v>84007</v>
      </c>
    </row>
    <row r="1152" spans="1:7" x14ac:dyDescent="0.25">
      <c r="B1152">
        <v>7.20100998878479E-2</v>
      </c>
      <c r="C1152">
        <v>0.3382110595703125</v>
      </c>
      <c r="D1152" s="45">
        <v>13100.483576394065</v>
      </c>
      <c r="F1152" s="45">
        <v>13100.483576394065</v>
      </c>
    </row>
    <row r="1153" spans="1:7" x14ac:dyDescent="0.25">
      <c r="A1153">
        <v>573</v>
      </c>
      <c r="B1153">
        <v>0.3276330828666687</v>
      </c>
      <c r="C1153">
        <v>0.9327923059463501</v>
      </c>
      <c r="D1153" s="45">
        <v>96928.26605251609</v>
      </c>
      <c r="E1153" s="45">
        <v>96928.26605251609</v>
      </c>
      <c r="F1153" s="45">
        <v>96928.26605251609</v>
      </c>
      <c r="G1153" s="45">
        <v>96928</v>
      </c>
    </row>
    <row r="1154" spans="1:7" x14ac:dyDescent="0.25">
      <c r="B1154">
        <v>0.58453875780105591</v>
      </c>
      <c r="C1154">
        <v>0.66512703895568848</v>
      </c>
      <c r="D1154" s="45">
        <v>0</v>
      </c>
      <c r="F1154" s="45">
        <v>0</v>
      </c>
    </row>
    <row r="1155" spans="1:7" x14ac:dyDescent="0.25">
      <c r="A1155">
        <v>574</v>
      </c>
      <c r="B1155">
        <v>3.3792853355407715E-3</v>
      </c>
      <c r="C1155">
        <v>0.18607127666473389</v>
      </c>
      <c r="D1155" s="45">
        <v>58590.284754255037</v>
      </c>
      <c r="E1155" s="45">
        <v>78750.278222266192</v>
      </c>
      <c r="F1155" s="45">
        <v>58590.284754255037</v>
      </c>
      <c r="G1155" s="45">
        <v>78750</v>
      </c>
    </row>
    <row r="1156" spans="1:7" x14ac:dyDescent="0.25">
      <c r="B1156">
        <v>0.23314911127090454</v>
      </c>
      <c r="C1156">
        <v>0.74395418167114258</v>
      </c>
      <c r="D1156" s="45">
        <v>20159.993468011158</v>
      </c>
      <c r="F1156" s="45">
        <v>20159.993468011158</v>
      </c>
    </row>
    <row r="1157" spans="1:7" x14ac:dyDescent="0.25">
      <c r="A1157">
        <v>575</v>
      </c>
      <c r="B1157">
        <v>0.94292324781417847</v>
      </c>
      <c r="C1157">
        <v>8.9363217353820801E-2</v>
      </c>
      <c r="D1157" s="45">
        <v>0</v>
      </c>
      <c r="E1157" s="45">
        <v>0</v>
      </c>
      <c r="F1157" s="45">
        <v>0</v>
      </c>
      <c r="G1157" s="45">
        <v>0</v>
      </c>
    </row>
    <row r="1158" spans="1:7" x14ac:dyDescent="0.25">
      <c r="B1158">
        <v>0.6075018048286438</v>
      </c>
      <c r="C1158">
        <v>0.6182105541229248</v>
      </c>
      <c r="D1158" s="45">
        <v>0</v>
      </c>
      <c r="F1158" s="45">
        <v>0</v>
      </c>
    </row>
    <row r="1159" spans="1:7" x14ac:dyDescent="0.25">
      <c r="A1159">
        <v>576</v>
      </c>
      <c r="B1159">
        <v>0.57821077108383179</v>
      </c>
      <c r="C1159">
        <v>0.65933072566986084</v>
      </c>
      <c r="D1159" s="45">
        <v>0</v>
      </c>
      <c r="E1159" s="45">
        <v>0</v>
      </c>
      <c r="F1159" s="45">
        <v>0</v>
      </c>
      <c r="G1159" s="45">
        <v>0</v>
      </c>
    </row>
    <row r="1160" spans="1:7" x14ac:dyDescent="0.25">
      <c r="B1160">
        <v>0.72010904550552368</v>
      </c>
      <c r="C1160">
        <v>6.2859535217285156E-2</v>
      </c>
      <c r="D1160" s="45">
        <v>0</v>
      </c>
      <c r="F1160" s="45">
        <v>0</v>
      </c>
    </row>
    <row r="1161" spans="1:7" x14ac:dyDescent="0.25">
      <c r="A1161">
        <v>577</v>
      </c>
      <c r="B1161">
        <v>0.14685171842575073</v>
      </c>
      <c r="C1161">
        <v>0.495644211769104</v>
      </c>
      <c r="D1161" s="45">
        <v>70548.20539327366</v>
      </c>
      <c r="E1161" s="45">
        <v>70548.20539327366</v>
      </c>
      <c r="F1161" s="45">
        <v>70548.20539327366</v>
      </c>
      <c r="G1161" s="45">
        <v>70548</v>
      </c>
    </row>
    <row r="1162" spans="1:7" x14ac:dyDescent="0.25">
      <c r="B1162">
        <v>0.83445960283279419</v>
      </c>
      <c r="C1162">
        <v>9.9934816360473633E-2</v>
      </c>
      <c r="D1162" s="45">
        <v>0</v>
      </c>
      <c r="F1162" s="45">
        <v>0</v>
      </c>
    </row>
    <row r="1163" spans="1:7" x14ac:dyDescent="0.25">
      <c r="A1163">
        <v>578</v>
      </c>
      <c r="B1163">
        <v>0.1452450156211853</v>
      </c>
      <c r="C1163">
        <v>0.42160689830780029</v>
      </c>
      <c r="D1163" s="45">
        <v>67824.724072733618</v>
      </c>
      <c r="E1163" s="45">
        <v>67824.724072733618</v>
      </c>
      <c r="F1163" s="45">
        <v>67824.724072733618</v>
      </c>
      <c r="G1163" s="45">
        <v>67825</v>
      </c>
    </row>
    <row r="1164" spans="1:7" x14ac:dyDescent="0.25">
      <c r="B1164">
        <v>0.54314380884170532</v>
      </c>
      <c r="C1164">
        <v>0.76416540145874023</v>
      </c>
      <c r="D1164" s="45">
        <v>0</v>
      </c>
      <c r="F1164" s="45">
        <v>0</v>
      </c>
    </row>
    <row r="1165" spans="1:7" x14ac:dyDescent="0.25">
      <c r="A1165">
        <v>579</v>
      </c>
      <c r="B1165">
        <v>3.1703650951385498E-2</v>
      </c>
      <c r="C1165">
        <v>0.37477982044219971</v>
      </c>
      <c r="D1165" s="45">
        <v>66111.475736899331</v>
      </c>
      <c r="E1165" s="45">
        <v>75746.906556679824</v>
      </c>
      <c r="F1165" s="45">
        <v>66111.475736899331</v>
      </c>
      <c r="G1165" s="45">
        <v>75746</v>
      </c>
    </row>
    <row r="1166" spans="1:7" x14ac:dyDescent="0.25">
      <c r="B1166">
        <v>9.597855806350708E-2</v>
      </c>
      <c r="C1166">
        <v>0.11860060691833496</v>
      </c>
      <c r="D1166" s="45">
        <v>9635.4308197804876</v>
      </c>
      <c r="F1166" s="45">
        <v>9635.4308197804876</v>
      </c>
    </row>
    <row r="1167" spans="1:7" x14ac:dyDescent="0.25">
      <c r="A1167">
        <v>580</v>
      </c>
      <c r="B1167">
        <v>0.17957967519760132</v>
      </c>
      <c r="C1167">
        <v>0.54760682582855225</v>
      </c>
      <c r="D1167" s="45">
        <v>72515.325258500976</v>
      </c>
      <c r="E1167" s="45">
        <v>72515.325258500976</v>
      </c>
      <c r="F1167" s="45">
        <v>72515.325258500976</v>
      </c>
      <c r="G1167" s="45">
        <v>72515</v>
      </c>
    </row>
    <row r="1168" spans="1:7" x14ac:dyDescent="0.25">
      <c r="B1168">
        <v>0.97813230752944946</v>
      </c>
      <c r="C1168">
        <v>0.52023506164550781</v>
      </c>
      <c r="D1168" s="45">
        <v>0</v>
      </c>
      <c r="F1168" s="45">
        <v>0</v>
      </c>
    </row>
    <row r="1169" spans="1:7" x14ac:dyDescent="0.25">
      <c r="A1169">
        <v>581</v>
      </c>
      <c r="B1169">
        <v>8.0389201641082764E-2</v>
      </c>
      <c r="C1169">
        <v>0.77803957462310791</v>
      </c>
      <c r="D1169" s="45">
        <v>83087.413077183432</v>
      </c>
      <c r="E1169" s="45">
        <v>83087.413077183432</v>
      </c>
      <c r="F1169" s="45">
        <v>83087.413077183432</v>
      </c>
      <c r="G1169" s="45">
        <v>83087</v>
      </c>
    </row>
    <row r="1170" spans="1:7" x14ac:dyDescent="0.25">
      <c r="B1170">
        <v>0.73825007677078247</v>
      </c>
      <c r="C1170">
        <v>0.13563370704650879</v>
      </c>
      <c r="D1170" s="45">
        <v>0</v>
      </c>
      <c r="F1170" s="45">
        <v>0</v>
      </c>
    </row>
    <row r="1171" spans="1:7" x14ac:dyDescent="0.25">
      <c r="A1171">
        <v>582</v>
      </c>
      <c r="B1171">
        <v>0.79693740606307983</v>
      </c>
      <c r="C1171">
        <v>0.1901625394821167</v>
      </c>
      <c r="D1171" s="45">
        <v>0</v>
      </c>
      <c r="E1171" s="45">
        <v>19271.194599241451</v>
      </c>
      <c r="F1171" s="45">
        <v>0</v>
      </c>
      <c r="G1171" s="45">
        <v>19271</v>
      </c>
    </row>
    <row r="1172" spans="1:7" x14ac:dyDescent="0.25">
      <c r="B1172">
        <v>6.6578447818756104E-2</v>
      </c>
      <c r="C1172">
        <v>0.70655679702758789</v>
      </c>
      <c r="D1172" s="45">
        <v>19271.194599241451</v>
      </c>
      <c r="F1172" s="45">
        <v>19271.194599241451</v>
      </c>
    </row>
    <row r="1173" spans="1:7" x14ac:dyDescent="0.25">
      <c r="A1173">
        <v>583</v>
      </c>
      <c r="B1173">
        <v>0.66644352674484253</v>
      </c>
      <c r="C1173">
        <v>8.4818005561828613E-2</v>
      </c>
      <c r="D1173" s="45">
        <v>0</v>
      </c>
      <c r="E1173" s="45">
        <v>16554.636334107119</v>
      </c>
      <c r="F1173" s="45">
        <v>0</v>
      </c>
      <c r="G1173" s="45">
        <v>16555</v>
      </c>
    </row>
    <row r="1174" spans="1:7" x14ac:dyDescent="0.25">
      <c r="B1174">
        <v>0.12309056520462036</v>
      </c>
      <c r="C1174">
        <v>0.56558489799499512</v>
      </c>
      <c r="D1174" s="45">
        <v>16554.636334107119</v>
      </c>
      <c r="F1174" s="45">
        <v>16554.636334107119</v>
      </c>
    </row>
    <row r="1175" spans="1:7" x14ac:dyDescent="0.25">
      <c r="A1175">
        <v>584</v>
      </c>
      <c r="B1175">
        <v>0.25366586446762085</v>
      </c>
      <c r="C1175">
        <v>8.0231070518493652E-2</v>
      </c>
      <c r="D1175" s="45">
        <v>52609.618418256017</v>
      </c>
      <c r="E1175" s="45">
        <v>78638.323167322145</v>
      </c>
      <c r="F1175" s="45">
        <v>52609.618418256017</v>
      </c>
      <c r="G1175" s="45">
        <v>78639</v>
      </c>
    </row>
    <row r="1176" spans="1:7" x14ac:dyDescent="0.25">
      <c r="B1176">
        <v>0.11561113595962524</v>
      </c>
      <c r="C1176">
        <v>0.90174388885498047</v>
      </c>
      <c r="D1176" s="45">
        <v>26028.704749066128</v>
      </c>
      <c r="F1176" s="45">
        <v>26028.704749066128</v>
      </c>
    </row>
    <row r="1177" spans="1:7" x14ac:dyDescent="0.25">
      <c r="A1177">
        <v>585</v>
      </c>
      <c r="B1177">
        <v>0.55402678251266479</v>
      </c>
      <c r="C1177">
        <v>0.50263464450836182</v>
      </c>
      <c r="D1177" s="45">
        <v>0</v>
      </c>
      <c r="E1177" s="45">
        <v>12201.132338060273</v>
      </c>
      <c r="F1177" s="45">
        <v>0</v>
      </c>
      <c r="G1177" s="45">
        <v>12201</v>
      </c>
    </row>
    <row r="1178" spans="1:7" x14ac:dyDescent="0.25">
      <c r="B1178">
        <v>0.12794142961502075</v>
      </c>
      <c r="C1178">
        <v>0.27612996101379395</v>
      </c>
      <c r="D1178" s="45">
        <v>12201.132338060273</v>
      </c>
      <c r="F1178" s="45">
        <v>12201.132338060273</v>
      </c>
    </row>
    <row r="1179" spans="1:7" x14ac:dyDescent="0.25">
      <c r="A1179">
        <v>586</v>
      </c>
      <c r="B1179">
        <v>0.44673770666122437</v>
      </c>
      <c r="C1179">
        <v>2.6894450187683105E-2</v>
      </c>
      <c r="D1179" s="45">
        <v>0</v>
      </c>
      <c r="E1179" s="45">
        <v>13811.745448303629</v>
      </c>
      <c r="F1179" s="45">
        <v>0</v>
      </c>
      <c r="G1179" s="45">
        <v>13812</v>
      </c>
    </row>
    <row r="1180" spans="1:7" x14ac:dyDescent="0.25">
      <c r="B1180">
        <v>0.19798427820205688</v>
      </c>
      <c r="C1180">
        <v>0.38753461837768555</v>
      </c>
      <c r="D1180" s="45">
        <v>13811.745448303629</v>
      </c>
      <c r="F1180" s="45">
        <v>13811.745448303629</v>
      </c>
    </row>
    <row r="1181" spans="1:7" x14ac:dyDescent="0.25">
      <c r="A1181">
        <v>587</v>
      </c>
      <c r="B1181">
        <v>0.39792412519454956</v>
      </c>
      <c r="C1181">
        <v>0.56713402271270752</v>
      </c>
      <c r="D1181" s="45">
        <v>73274.990347375744</v>
      </c>
      <c r="E1181" s="45">
        <v>73274.990347375744</v>
      </c>
      <c r="F1181" s="45">
        <v>0</v>
      </c>
      <c r="G1181" s="45">
        <v>0</v>
      </c>
    </row>
    <row r="1182" spans="1:7" x14ac:dyDescent="0.25">
      <c r="B1182">
        <v>0.64586907625198364</v>
      </c>
      <c r="C1182">
        <v>8.8069677352905273E-2</v>
      </c>
      <c r="D1182" s="45">
        <v>0</v>
      </c>
      <c r="F1182" s="45">
        <v>0</v>
      </c>
    </row>
    <row r="1183" spans="1:7" x14ac:dyDescent="0.25">
      <c r="A1183">
        <v>588</v>
      </c>
      <c r="B1183">
        <v>0.41375058889389038</v>
      </c>
      <c r="C1183">
        <v>0.41735970973968506</v>
      </c>
      <c r="D1183" s="45">
        <v>67669.599107337024</v>
      </c>
      <c r="E1183" s="45">
        <v>67669.599107337024</v>
      </c>
      <c r="F1183" s="45">
        <v>0</v>
      </c>
      <c r="G1183" s="45">
        <v>0</v>
      </c>
    </row>
    <row r="1184" spans="1:7" x14ac:dyDescent="0.25">
      <c r="B1184">
        <v>0.65207678079605103</v>
      </c>
      <c r="C1184">
        <v>0.64879226684570313</v>
      </c>
      <c r="D1184" s="45">
        <v>0</v>
      </c>
      <c r="F1184" s="45">
        <v>0</v>
      </c>
    </row>
    <row r="1185" spans="1:7" x14ac:dyDescent="0.25">
      <c r="A1185">
        <v>589</v>
      </c>
      <c r="B1185">
        <v>0.24354571104049683</v>
      </c>
      <c r="C1185">
        <v>0.64208567142486572</v>
      </c>
      <c r="D1185" s="45">
        <v>76347.363656850561</v>
      </c>
      <c r="E1185" s="45">
        <v>88536.762626625801</v>
      </c>
      <c r="F1185" s="45">
        <v>76347.363656850561</v>
      </c>
      <c r="G1185" s="45">
        <v>88536</v>
      </c>
    </row>
    <row r="1186" spans="1:7" x14ac:dyDescent="0.25">
      <c r="B1186">
        <v>8.5564911365509033E-2</v>
      </c>
      <c r="C1186">
        <v>0.2753298282623291</v>
      </c>
      <c r="D1186" s="45">
        <v>12189.398969775246</v>
      </c>
      <c r="F1186" s="45">
        <v>12189.398969775246</v>
      </c>
    </row>
    <row r="1187" spans="1:7" x14ac:dyDescent="0.25">
      <c r="A1187">
        <v>590</v>
      </c>
      <c r="B1187">
        <v>0.8329271674156189</v>
      </c>
      <c r="C1187">
        <v>0.71695888042449951</v>
      </c>
      <c r="D1187" s="45">
        <v>0</v>
      </c>
      <c r="E1187" s="45">
        <v>0</v>
      </c>
      <c r="F1187" s="45">
        <v>0</v>
      </c>
      <c r="G1187" s="45">
        <v>0</v>
      </c>
    </row>
    <row r="1188" spans="1:7" x14ac:dyDescent="0.25">
      <c r="B1188">
        <v>0.58189254999160767</v>
      </c>
      <c r="C1188">
        <v>0.8735051155090332</v>
      </c>
      <c r="D1188" s="45">
        <v>0</v>
      </c>
      <c r="F1188" s="45">
        <v>0</v>
      </c>
    </row>
    <row r="1189" spans="1:7" x14ac:dyDescent="0.25">
      <c r="A1189">
        <v>591</v>
      </c>
      <c r="B1189">
        <v>2.6926696300506592E-2</v>
      </c>
      <c r="C1189">
        <v>0.41938412189483643</v>
      </c>
      <c r="D1189" s="45">
        <v>67743.537494557939</v>
      </c>
      <c r="E1189" s="45">
        <v>67743.537494557939</v>
      </c>
      <c r="F1189" s="45">
        <v>67743.537494557939</v>
      </c>
      <c r="G1189" s="45">
        <v>67744</v>
      </c>
    </row>
    <row r="1190" spans="1:7" x14ac:dyDescent="0.25">
      <c r="B1190">
        <v>0.87134534120559692</v>
      </c>
      <c r="C1190">
        <v>6.496119499206543E-2</v>
      </c>
      <c r="D1190" s="45">
        <v>0</v>
      </c>
      <c r="F1190" s="45">
        <v>0</v>
      </c>
    </row>
    <row r="1191" spans="1:7" x14ac:dyDescent="0.25">
      <c r="A1191">
        <v>592</v>
      </c>
      <c r="B1191">
        <v>0.52311509847640991</v>
      </c>
      <c r="C1191">
        <v>0.96914899349212646</v>
      </c>
      <c r="D1191" s="45">
        <v>0</v>
      </c>
      <c r="E1191" s="45">
        <v>14770.94606181885</v>
      </c>
      <c r="F1191" s="45">
        <v>0</v>
      </c>
      <c r="G1191" s="45">
        <v>0</v>
      </c>
    </row>
    <row r="1192" spans="1:7" x14ac:dyDescent="0.25">
      <c r="B1192">
        <v>0.35706049203872681</v>
      </c>
      <c r="C1192">
        <v>0.45278644561767578</v>
      </c>
      <c r="D1192" s="45">
        <v>14770.94606181885</v>
      </c>
      <c r="F1192" s="45">
        <v>0</v>
      </c>
    </row>
    <row r="1193" spans="1:7" x14ac:dyDescent="0.25">
      <c r="A1193">
        <v>593</v>
      </c>
      <c r="B1193">
        <v>7.4727237224578857E-2</v>
      </c>
      <c r="C1193">
        <v>0.41904890537261963</v>
      </c>
      <c r="D1193" s="45">
        <v>67731.294114350909</v>
      </c>
      <c r="E1193" s="45">
        <v>67731.294114350909</v>
      </c>
      <c r="F1193" s="45">
        <v>67731.294114350909</v>
      </c>
      <c r="G1193" s="45">
        <v>67731</v>
      </c>
    </row>
    <row r="1194" spans="1:7" x14ac:dyDescent="0.25">
      <c r="B1194">
        <v>0.94315177202224731</v>
      </c>
      <c r="C1194">
        <v>0.13713955879211426</v>
      </c>
      <c r="D1194" s="45">
        <v>0</v>
      </c>
      <c r="F1194" s="45">
        <v>0</v>
      </c>
    </row>
    <row r="1195" spans="1:7" x14ac:dyDescent="0.25">
      <c r="A1195">
        <v>594</v>
      </c>
      <c r="B1195">
        <v>0.94378703832626343</v>
      </c>
      <c r="C1195">
        <v>0.29551208019256592</v>
      </c>
      <c r="D1195" s="45">
        <v>0</v>
      </c>
      <c r="E1195" s="45">
        <v>15196.300917875373</v>
      </c>
      <c r="F1195" s="45">
        <v>0</v>
      </c>
      <c r="G1195" s="45">
        <v>15196</v>
      </c>
    </row>
    <row r="1196" spans="1:7" x14ac:dyDescent="0.25">
      <c r="B1196">
        <v>0.11283451318740845</v>
      </c>
      <c r="C1196">
        <v>0.48087453842163086</v>
      </c>
      <c r="D1196" s="45">
        <v>15196.300917875373</v>
      </c>
      <c r="F1196" s="45">
        <v>15196.300917875373</v>
      </c>
    </row>
    <row r="1197" spans="1:7" x14ac:dyDescent="0.25">
      <c r="A1197">
        <v>595</v>
      </c>
      <c r="B1197">
        <v>0.60423249006271362</v>
      </c>
      <c r="C1197">
        <v>0.48922455310821533</v>
      </c>
      <c r="D1197" s="45">
        <v>0</v>
      </c>
      <c r="E1197" s="45">
        <v>9761.9328181070159</v>
      </c>
      <c r="F1197" s="45">
        <v>0</v>
      </c>
      <c r="G1197" s="45">
        <v>9762</v>
      </c>
    </row>
    <row r="1198" spans="1:7" x14ac:dyDescent="0.25">
      <c r="B1198">
        <v>0.25655061006546021</v>
      </c>
      <c r="C1198">
        <v>0.12516570091247559</v>
      </c>
      <c r="D1198" s="45">
        <v>9761.9328181070159</v>
      </c>
      <c r="F1198" s="45">
        <v>9761.9328181070159</v>
      </c>
    </row>
    <row r="1199" spans="1:7" x14ac:dyDescent="0.25">
      <c r="A1199">
        <v>596</v>
      </c>
      <c r="B1199">
        <v>0.69504064321517944</v>
      </c>
      <c r="C1199">
        <v>0.39575517177581787</v>
      </c>
      <c r="D1199" s="45">
        <v>0</v>
      </c>
      <c r="E1199" s="45">
        <v>11891.189194732586</v>
      </c>
      <c r="F1199" s="45">
        <v>0</v>
      </c>
      <c r="G1199" s="45">
        <v>11891</v>
      </c>
    </row>
    <row r="1200" spans="1:7" x14ac:dyDescent="0.25">
      <c r="B1200">
        <v>0.25009351968765259</v>
      </c>
      <c r="C1200">
        <v>0.25513267517089844</v>
      </c>
      <c r="D1200" s="45">
        <v>11891.189194732586</v>
      </c>
      <c r="F1200" s="45">
        <v>11891.189194732586</v>
      </c>
    </row>
    <row r="1201" spans="1:7" x14ac:dyDescent="0.25">
      <c r="A1201">
        <v>597</v>
      </c>
      <c r="B1201">
        <v>0.22335261106491089</v>
      </c>
      <c r="C1201">
        <v>0.30618059635162354</v>
      </c>
      <c r="D1201" s="45">
        <v>63550.969950017359</v>
      </c>
      <c r="E1201" s="45">
        <v>73124.842653617219</v>
      </c>
      <c r="F1201" s="45">
        <v>63550.969950017359</v>
      </c>
      <c r="G1201" s="45">
        <v>73125</v>
      </c>
    </row>
    <row r="1202" spans="1:7" x14ac:dyDescent="0.25">
      <c r="B1202">
        <v>0.2827332615852356</v>
      </c>
      <c r="C1202">
        <v>0.11546540260314941</v>
      </c>
      <c r="D1202" s="45">
        <v>9573.8727035998654</v>
      </c>
      <c r="F1202" s="45">
        <v>9573.8727035998654</v>
      </c>
    </row>
    <row r="1203" spans="1:7" x14ac:dyDescent="0.25">
      <c r="A1203">
        <v>598</v>
      </c>
      <c r="B1203">
        <v>1.7598569393157959E-2</v>
      </c>
      <c r="C1203">
        <v>4.7710299491882324E-2</v>
      </c>
      <c r="D1203" s="45">
        <v>49763.83664437307</v>
      </c>
      <c r="E1203" s="45">
        <v>49763.83664437307</v>
      </c>
      <c r="F1203" s="45">
        <v>49763.83664437307</v>
      </c>
      <c r="G1203" s="45">
        <v>49764</v>
      </c>
    </row>
    <row r="1204" spans="1:7" x14ac:dyDescent="0.25">
      <c r="B1204">
        <v>0.93534141778945923</v>
      </c>
      <c r="C1204">
        <v>0.77604913711547852</v>
      </c>
      <c r="D1204" s="45">
        <v>0</v>
      </c>
      <c r="F1204" s="45">
        <v>0</v>
      </c>
    </row>
    <row r="1205" spans="1:7" x14ac:dyDescent="0.25">
      <c r="A1205">
        <v>599</v>
      </c>
      <c r="B1205">
        <v>0.43062275648117065</v>
      </c>
      <c r="C1205">
        <v>0.87431156635284424</v>
      </c>
      <c r="D1205" s="45">
        <v>90039.859759688363</v>
      </c>
      <c r="E1205" s="45">
        <v>90039.859759688363</v>
      </c>
      <c r="F1205" s="45">
        <v>0</v>
      </c>
      <c r="G1205" s="45">
        <v>0</v>
      </c>
    </row>
    <row r="1206" spans="1:7" x14ac:dyDescent="0.25">
      <c r="B1206">
        <v>0.50851613283157349</v>
      </c>
      <c r="C1206">
        <v>0.14758944511413574</v>
      </c>
      <c r="D1206" s="45">
        <v>0</v>
      </c>
      <c r="F1206" s="45">
        <v>0</v>
      </c>
    </row>
    <row r="1207" spans="1:7" x14ac:dyDescent="0.25">
      <c r="A1207">
        <v>600</v>
      </c>
      <c r="B1207">
        <v>0.29280847311019897</v>
      </c>
      <c r="C1207">
        <v>0.60733449459075928</v>
      </c>
      <c r="D1207" s="45">
        <v>74887.13564937035</v>
      </c>
      <c r="E1207" s="45">
        <v>74887.13564937035</v>
      </c>
      <c r="F1207" s="45">
        <v>74887.13564937035</v>
      </c>
      <c r="G1207" s="45">
        <v>74887</v>
      </c>
    </row>
    <row r="1208" spans="1:7" x14ac:dyDescent="0.25">
      <c r="B1208">
        <v>0.60070711374282837</v>
      </c>
      <c r="C1208">
        <v>0.24723720550537109</v>
      </c>
      <c r="D1208" s="45">
        <v>0</v>
      </c>
      <c r="F1208" s="45">
        <v>0</v>
      </c>
    </row>
    <row r="1209" spans="1:7" x14ac:dyDescent="0.25">
      <c r="A1209">
        <v>601</v>
      </c>
      <c r="B1209">
        <v>0.11520308256149292</v>
      </c>
      <c r="C1209">
        <v>2.6136994361877441E-2</v>
      </c>
      <c r="D1209" s="45">
        <v>46978.409033827913</v>
      </c>
      <c r="E1209" s="45">
        <v>46978.409033827913</v>
      </c>
      <c r="F1209" s="45">
        <v>46978.409033827913</v>
      </c>
      <c r="G1209" s="45">
        <v>46978</v>
      </c>
    </row>
    <row r="1210" spans="1:7" x14ac:dyDescent="0.25">
      <c r="B1210">
        <v>0.93634063005447388</v>
      </c>
      <c r="C1210">
        <v>0.71421360969543457</v>
      </c>
      <c r="D1210" s="45">
        <v>0</v>
      </c>
      <c r="F1210" s="45">
        <v>0</v>
      </c>
    </row>
    <row r="1211" spans="1:7" x14ac:dyDescent="0.25">
      <c r="A1211">
        <v>602</v>
      </c>
      <c r="B1211">
        <v>0.54264301061630249</v>
      </c>
      <c r="C1211">
        <v>0.50870978832244873</v>
      </c>
      <c r="D1211" s="45">
        <v>0</v>
      </c>
      <c r="E1211" s="45">
        <v>0</v>
      </c>
      <c r="F1211" s="45">
        <v>0</v>
      </c>
      <c r="G1211" s="45">
        <v>0</v>
      </c>
    </row>
    <row r="1212" spans="1:7" x14ac:dyDescent="0.25">
      <c r="B1212">
        <v>0.44394451379776001</v>
      </c>
      <c r="C1212">
        <v>0.57543516159057617</v>
      </c>
      <c r="D1212" s="45">
        <v>0</v>
      </c>
      <c r="F1212" s="45">
        <v>0</v>
      </c>
    </row>
    <row r="1213" spans="1:7" x14ac:dyDescent="0.25">
      <c r="A1213">
        <v>603</v>
      </c>
      <c r="B1213">
        <v>5.6878745555877686E-2</v>
      </c>
      <c r="C1213">
        <v>0.92230141162872314</v>
      </c>
      <c r="D1213" s="45">
        <v>95384.769701850368</v>
      </c>
      <c r="E1213" s="45">
        <v>95384.769701850368</v>
      </c>
      <c r="F1213" s="45">
        <v>95384.769701850368</v>
      </c>
      <c r="G1213" s="45">
        <v>95385</v>
      </c>
    </row>
    <row r="1214" spans="1:7" x14ac:dyDescent="0.25">
      <c r="B1214">
        <v>0.58427315950393677</v>
      </c>
      <c r="C1214">
        <v>0.2611386775970459</v>
      </c>
      <c r="D1214" s="45">
        <v>0</v>
      </c>
      <c r="F1214" s="45">
        <v>0</v>
      </c>
    </row>
    <row r="1215" spans="1:7" x14ac:dyDescent="0.25">
      <c r="A1215">
        <v>604</v>
      </c>
      <c r="B1215">
        <v>0.92969983816146851</v>
      </c>
      <c r="C1215">
        <v>0.76404321193695068</v>
      </c>
      <c r="D1215" s="45">
        <v>0</v>
      </c>
      <c r="E1215" s="45">
        <v>0</v>
      </c>
      <c r="F1215" s="45">
        <v>0</v>
      </c>
      <c r="G1215" s="45">
        <v>0</v>
      </c>
    </row>
    <row r="1216" spans="1:7" x14ac:dyDescent="0.25">
      <c r="B1216">
        <v>0.92843252420425415</v>
      </c>
      <c r="C1216">
        <v>0.87050628662109375</v>
      </c>
      <c r="D1216" s="45">
        <v>0</v>
      </c>
      <c r="F1216" s="45">
        <v>0</v>
      </c>
    </row>
    <row r="1217" spans="1:7" x14ac:dyDescent="0.25">
      <c r="A1217">
        <v>605</v>
      </c>
      <c r="B1217">
        <v>0.42605990171432495</v>
      </c>
      <c r="C1217">
        <v>0.55157434940338135</v>
      </c>
      <c r="D1217" s="45">
        <v>72668.61108729789</v>
      </c>
      <c r="E1217" s="45">
        <v>72668.61108729789</v>
      </c>
      <c r="F1217" s="45">
        <v>0</v>
      </c>
      <c r="G1217" s="45">
        <v>0</v>
      </c>
    </row>
    <row r="1218" spans="1:7" x14ac:dyDescent="0.25">
      <c r="B1218">
        <v>0.98600512742996216</v>
      </c>
      <c r="C1218">
        <v>0.68729043006896973</v>
      </c>
      <c r="D1218" s="45">
        <v>0</v>
      </c>
      <c r="F1218" s="45">
        <v>0</v>
      </c>
    </row>
    <row r="1219" spans="1:7" x14ac:dyDescent="0.25">
      <c r="A1219">
        <v>606</v>
      </c>
      <c r="B1219">
        <v>0.25720161199569702</v>
      </c>
      <c r="C1219">
        <v>0.46366679668426514</v>
      </c>
      <c r="D1219" s="45">
        <v>69364.990557889134</v>
      </c>
      <c r="E1219" s="45">
        <v>98852.970472967572</v>
      </c>
      <c r="F1219" s="45">
        <v>69364.990557889134</v>
      </c>
      <c r="G1219" s="45">
        <v>98853</v>
      </c>
    </row>
    <row r="1220" spans="1:7" x14ac:dyDescent="0.25">
      <c r="B1220">
        <v>0.28317505121231079</v>
      </c>
      <c r="C1220">
        <v>0.94543886184692383</v>
      </c>
      <c r="D1220" s="45">
        <v>29487.979915078438</v>
      </c>
      <c r="F1220" s="45">
        <v>29487.979915078438</v>
      </c>
    </row>
    <row r="1221" spans="1:7" x14ac:dyDescent="0.25">
      <c r="A1221">
        <v>607</v>
      </c>
      <c r="B1221">
        <v>0.28378170728683472</v>
      </c>
      <c r="C1221">
        <v>0.23085033893585205</v>
      </c>
      <c r="D1221" s="45">
        <v>60553.271006956929</v>
      </c>
      <c r="E1221" s="45">
        <v>60553.271006956929</v>
      </c>
      <c r="F1221" s="45">
        <v>60553.271006956929</v>
      </c>
      <c r="G1221" s="45">
        <v>60553</v>
      </c>
    </row>
    <row r="1222" spans="1:7" x14ac:dyDescent="0.25">
      <c r="B1222">
        <v>0.69085294008255005</v>
      </c>
      <c r="C1222">
        <v>0.84471964836120605</v>
      </c>
      <c r="D1222" s="45">
        <v>0</v>
      </c>
      <c r="F1222" s="45">
        <v>0</v>
      </c>
    </row>
    <row r="1223" spans="1:7" x14ac:dyDescent="0.25">
      <c r="A1223">
        <v>608</v>
      </c>
      <c r="B1223">
        <v>0.46899598836898804</v>
      </c>
      <c r="C1223">
        <v>0.27603757381439209</v>
      </c>
      <c r="D1223" s="45">
        <v>0</v>
      </c>
      <c r="E1223" s="45">
        <v>22253.690800470216</v>
      </c>
      <c r="F1223" s="45">
        <v>0</v>
      </c>
      <c r="G1223" s="45">
        <v>22254</v>
      </c>
    </row>
    <row r="1224" spans="1:7" x14ac:dyDescent="0.25">
      <c r="B1224">
        <v>2.8010010719299316E-3</v>
      </c>
      <c r="C1224">
        <v>0.81634616851806641</v>
      </c>
      <c r="D1224" s="45">
        <v>22253.690800470216</v>
      </c>
      <c r="F1224" s="45">
        <v>22253.690800470216</v>
      </c>
    </row>
    <row r="1225" spans="1:7" x14ac:dyDescent="0.25">
      <c r="A1225">
        <v>609</v>
      </c>
      <c r="B1225">
        <v>8.1704318523406982E-2</v>
      </c>
      <c r="C1225">
        <v>0.10514891147613525</v>
      </c>
      <c r="D1225" s="45">
        <v>54307.594191704447</v>
      </c>
      <c r="E1225" s="45">
        <v>54307.594191704447</v>
      </c>
      <c r="F1225" s="45">
        <v>54307.594191704447</v>
      </c>
      <c r="G1225" s="45">
        <v>54308</v>
      </c>
    </row>
    <row r="1226" spans="1:7" x14ac:dyDescent="0.25">
      <c r="B1226">
        <v>0.76375800371170044</v>
      </c>
      <c r="C1226">
        <v>3.8602113723754883E-2</v>
      </c>
      <c r="D1226" s="45">
        <v>0</v>
      </c>
      <c r="F1226" s="45">
        <v>0</v>
      </c>
    </row>
    <row r="1227" spans="1:7" x14ac:dyDescent="0.25">
      <c r="A1227">
        <v>610</v>
      </c>
      <c r="B1227">
        <v>0.14955562353134155</v>
      </c>
      <c r="C1227">
        <v>0.94773757457733154</v>
      </c>
      <c r="D1227" s="45">
        <v>99543.904365676397</v>
      </c>
      <c r="E1227" s="45">
        <v>110630.36931081535</v>
      </c>
      <c r="F1227" s="45">
        <v>99543.904365676397</v>
      </c>
      <c r="G1227" s="45">
        <v>99544</v>
      </c>
    </row>
    <row r="1228" spans="1:7" x14ac:dyDescent="0.25">
      <c r="B1228">
        <v>0.34756428003311157</v>
      </c>
      <c r="C1228">
        <v>0.20246648788452148</v>
      </c>
      <c r="D1228" s="45">
        <v>11086.464945138949</v>
      </c>
      <c r="F1228" s="45">
        <v>0</v>
      </c>
    </row>
    <row r="1229" spans="1:7" x14ac:dyDescent="0.25">
      <c r="A1229">
        <v>611</v>
      </c>
      <c r="B1229">
        <v>0.16211289167404175</v>
      </c>
      <c r="C1229">
        <v>0.64761459827423096</v>
      </c>
      <c r="D1229" s="45">
        <v>76586.585302833206</v>
      </c>
      <c r="E1229" s="45">
        <v>92509.688478811586</v>
      </c>
      <c r="F1229" s="45">
        <v>76586.585302833206</v>
      </c>
      <c r="G1229" s="45">
        <v>92510</v>
      </c>
    </row>
    <row r="1230" spans="1:7" x14ac:dyDescent="0.25">
      <c r="B1230">
        <v>0.28528672456741333</v>
      </c>
      <c r="C1230">
        <v>0.52723860740661621</v>
      </c>
      <c r="D1230" s="45">
        <v>15923.103175978376</v>
      </c>
      <c r="F1230" s="45">
        <v>15923.103175978376</v>
      </c>
    </row>
    <row r="1231" spans="1:7" x14ac:dyDescent="0.25">
      <c r="A1231">
        <v>612</v>
      </c>
      <c r="B1231">
        <v>2.3978173732757568E-2</v>
      </c>
      <c r="C1231">
        <v>0.8034738302230835</v>
      </c>
      <c r="D1231" s="45">
        <v>84651.254373477437</v>
      </c>
      <c r="E1231" s="45">
        <v>84651.254373477437</v>
      </c>
      <c r="F1231" s="45">
        <v>84651.254373477437</v>
      </c>
      <c r="G1231" s="45">
        <v>84651</v>
      </c>
    </row>
    <row r="1232" spans="1:7" x14ac:dyDescent="0.25">
      <c r="B1232">
        <v>0.84334379434585571</v>
      </c>
      <c r="C1232">
        <v>2.6163101196289063E-2</v>
      </c>
      <c r="D1232" s="45">
        <v>0</v>
      </c>
      <c r="F1232" s="45">
        <v>0</v>
      </c>
    </row>
    <row r="1233" spans="1:7" x14ac:dyDescent="0.25">
      <c r="A1233">
        <v>613</v>
      </c>
      <c r="B1233">
        <v>0.25791758298873901</v>
      </c>
      <c r="C1233">
        <v>0.15951693058013916</v>
      </c>
      <c r="D1233" s="45">
        <v>57320.738673546657</v>
      </c>
      <c r="E1233" s="45">
        <v>57320.738673546657</v>
      </c>
      <c r="F1233" s="45">
        <v>57320.738673546657</v>
      </c>
      <c r="G1233" s="45">
        <v>57321</v>
      </c>
    </row>
    <row r="1234" spans="1:7" x14ac:dyDescent="0.25">
      <c r="B1234">
        <v>0.85163050889968872</v>
      </c>
      <c r="C1234">
        <v>2.2054910659790039E-2</v>
      </c>
      <c r="D1234" s="45">
        <v>0</v>
      </c>
      <c r="F1234" s="45">
        <v>0</v>
      </c>
    </row>
    <row r="1235" spans="1:7" x14ac:dyDescent="0.25">
      <c r="A1235">
        <v>614</v>
      </c>
      <c r="B1235">
        <v>0.45798629522323608</v>
      </c>
      <c r="C1235">
        <v>0.24607837200164795</v>
      </c>
      <c r="D1235" s="45">
        <v>0</v>
      </c>
      <c r="E1235" s="45">
        <v>0</v>
      </c>
      <c r="F1235" s="45">
        <v>0</v>
      </c>
      <c r="G1235" s="45">
        <v>0</v>
      </c>
    </row>
    <row r="1236" spans="1:7" x14ac:dyDescent="0.25">
      <c r="B1236">
        <v>0.78164345026016235</v>
      </c>
      <c r="C1236">
        <v>0.91292428970336914</v>
      </c>
      <c r="D1236" s="45">
        <v>0</v>
      </c>
      <c r="F1236" s="45">
        <v>0</v>
      </c>
    </row>
    <row r="1237" spans="1:7" x14ac:dyDescent="0.25">
      <c r="A1237">
        <v>615</v>
      </c>
      <c r="B1237">
        <v>0.99265354871749878</v>
      </c>
      <c r="C1237">
        <v>0.27025043964385986</v>
      </c>
      <c r="D1237" s="45">
        <v>0</v>
      </c>
      <c r="E1237" s="45">
        <v>10848.86762872201</v>
      </c>
      <c r="F1237" s="45">
        <v>0</v>
      </c>
      <c r="G1237" s="45">
        <v>10849</v>
      </c>
    </row>
    <row r="1238" spans="1:7" x14ac:dyDescent="0.25">
      <c r="B1238">
        <v>7.4605762958526611E-2</v>
      </c>
      <c r="C1238">
        <v>0.18760180473327637</v>
      </c>
      <c r="D1238" s="45">
        <v>10848.86762872201</v>
      </c>
      <c r="F1238" s="45">
        <v>10848.86762872201</v>
      </c>
    </row>
    <row r="1239" spans="1:7" x14ac:dyDescent="0.25">
      <c r="A1239">
        <v>616</v>
      </c>
      <c r="B1239">
        <v>0.9579276442527771</v>
      </c>
      <c r="C1239">
        <v>0.2565082311630249</v>
      </c>
      <c r="D1239" s="45">
        <v>0</v>
      </c>
      <c r="E1239" s="45">
        <v>0</v>
      </c>
      <c r="F1239" s="45">
        <v>0</v>
      </c>
      <c r="G1239" s="45">
        <v>0</v>
      </c>
    </row>
    <row r="1240" spans="1:7" x14ac:dyDescent="0.25">
      <c r="B1240">
        <v>0.71959215402603149</v>
      </c>
      <c r="C1240">
        <v>0.69136333465576172</v>
      </c>
      <c r="D1240" s="45">
        <v>0</v>
      </c>
      <c r="F1240" s="45">
        <v>0</v>
      </c>
    </row>
    <row r="1241" spans="1:7" x14ac:dyDescent="0.25">
      <c r="A1241">
        <v>617</v>
      </c>
      <c r="B1241">
        <v>0.38048094511032104</v>
      </c>
      <c r="C1241">
        <v>0.43733465671539307</v>
      </c>
      <c r="D1241" s="45">
        <v>68399.49865154046</v>
      </c>
      <c r="E1241" s="45">
        <v>78464.841146568157</v>
      </c>
      <c r="F1241" s="45">
        <v>68399.49865154046</v>
      </c>
      <c r="G1241" s="45">
        <v>78464</v>
      </c>
    </row>
    <row r="1242" spans="1:7" x14ac:dyDescent="0.25">
      <c r="B1242">
        <v>8.1653892993927002E-2</v>
      </c>
      <c r="C1242">
        <v>0.1415550708770752</v>
      </c>
      <c r="D1242" s="45">
        <v>10065.342495027691</v>
      </c>
      <c r="F1242" s="45">
        <v>10065.342495027691</v>
      </c>
    </row>
    <row r="1243" spans="1:7" x14ac:dyDescent="0.25">
      <c r="A1243">
        <v>618</v>
      </c>
      <c r="B1243">
        <v>0.67077487707138062</v>
      </c>
      <c r="C1243">
        <v>0.89384543895721436</v>
      </c>
      <c r="D1243" s="45">
        <v>0</v>
      </c>
      <c r="E1243" s="45">
        <v>0</v>
      </c>
      <c r="F1243" s="45">
        <v>0</v>
      </c>
      <c r="G1243" s="45">
        <v>0</v>
      </c>
    </row>
    <row r="1244" spans="1:7" x14ac:dyDescent="0.25">
      <c r="B1244">
        <v>0.97994381189346313</v>
      </c>
      <c r="C1244">
        <v>0.8932185173034668</v>
      </c>
      <c r="D1244" s="45">
        <v>0</v>
      </c>
      <c r="F1244" s="45">
        <v>0</v>
      </c>
    </row>
    <row r="1245" spans="1:7" x14ac:dyDescent="0.25">
      <c r="A1245">
        <v>619</v>
      </c>
      <c r="B1245">
        <v>0.32618492841720581</v>
      </c>
      <c r="C1245">
        <v>0.44641411304473877</v>
      </c>
      <c r="D1245" s="45">
        <v>68731.804258535194</v>
      </c>
      <c r="E1245" s="45">
        <v>99308.61220050542</v>
      </c>
      <c r="F1245" s="45">
        <v>68731.804258535194</v>
      </c>
      <c r="G1245" s="45">
        <v>99309</v>
      </c>
    </row>
    <row r="1246" spans="1:7" x14ac:dyDescent="0.25">
      <c r="B1246">
        <v>1.5841305255889893E-2</v>
      </c>
      <c r="C1246">
        <v>0.95471549034118652</v>
      </c>
      <c r="D1246" s="45">
        <v>30576.807941970226</v>
      </c>
      <c r="F1246" s="45">
        <v>30576.807941970226</v>
      </c>
    </row>
    <row r="1247" spans="1:7" x14ac:dyDescent="0.25">
      <c r="A1247">
        <v>620</v>
      </c>
      <c r="B1247">
        <v>0.88412564992904663</v>
      </c>
      <c r="C1247">
        <v>0.79529702663421631</v>
      </c>
      <c r="D1247" s="45">
        <v>0</v>
      </c>
      <c r="E1247" s="45">
        <v>11864.702239495511</v>
      </c>
      <c r="F1247" s="45">
        <v>0</v>
      </c>
      <c r="G1247" s="45">
        <v>11865</v>
      </c>
    </row>
    <row r="1248" spans="1:7" x14ac:dyDescent="0.25">
      <c r="B1248">
        <v>0.15107733011245728</v>
      </c>
      <c r="C1248">
        <v>0.25335311889648438</v>
      </c>
      <c r="D1248" s="45">
        <v>11864.702239495511</v>
      </c>
      <c r="F1248" s="45">
        <v>11864.702239495511</v>
      </c>
    </row>
    <row r="1249" spans="1:7" x14ac:dyDescent="0.25">
      <c r="A1249">
        <v>621</v>
      </c>
      <c r="B1249">
        <v>0.12517565488815308</v>
      </c>
      <c r="C1249">
        <v>0.91125833988189697</v>
      </c>
      <c r="D1249" s="45">
        <v>93945.238199936546</v>
      </c>
      <c r="E1249" s="45">
        <v>93945.238199936546</v>
      </c>
      <c r="F1249" s="45">
        <v>93945.238199936546</v>
      </c>
      <c r="G1249" s="45">
        <v>93945</v>
      </c>
    </row>
    <row r="1250" spans="1:7" x14ac:dyDescent="0.25">
      <c r="B1250">
        <v>0.53585940599441528</v>
      </c>
      <c r="C1250">
        <v>0.15100884437561035</v>
      </c>
      <c r="D1250" s="45">
        <v>0</v>
      </c>
      <c r="F1250" s="45">
        <v>0</v>
      </c>
    </row>
    <row r="1251" spans="1:7" x14ac:dyDescent="0.25">
      <c r="A1251">
        <v>622</v>
      </c>
      <c r="B1251">
        <v>0.52620261907577515</v>
      </c>
      <c r="C1251">
        <v>0.67619502544403076</v>
      </c>
      <c r="D1251" s="45">
        <v>0</v>
      </c>
      <c r="E1251" s="45">
        <v>0</v>
      </c>
      <c r="F1251" s="45">
        <v>0</v>
      </c>
      <c r="G1251" s="45">
        <v>0</v>
      </c>
    </row>
    <row r="1252" spans="1:7" x14ac:dyDescent="0.25">
      <c r="B1252">
        <v>0.58699661493301392</v>
      </c>
      <c r="C1252">
        <v>0.20975542068481445</v>
      </c>
      <c r="D1252" s="45">
        <v>0</v>
      </c>
      <c r="F1252" s="45">
        <v>0</v>
      </c>
    </row>
    <row r="1253" spans="1:7" x14ac:dyDescent="0.25">
      <c r="A1253">
        <v>623</v>
      </c>
      <c r="B1253">
        <v>0.96348828077316284</v>
      </c>
      <c r="C1253">
        <v>0.77376186847686768</v>
      </c>
      <c r="D1253" s="45">
        <v>0</v>
      </c>
      <c r="E1253" s="45">
        <v>11165.437772796737</v>
      </c>
      <c r="F1253" s="45">
        <v>0</v>
      </c>
      <c r="G1253" s="45">
        <v>11165</v>
      </c>
    </row>
    <row r="1254" spans="1:7" x14ac:dyDescent="0.25">
      <c r="B1254">
        <v>0.31602460145950317</v>
      </c>
      <c r="C1254">
        <v>0.20748591423034668</v>
      </c>
      <c r="D1254" s="45">
        <v>11165.437772796737</v>
      </c>
      <c r="F1254" s="45">
        <v>11165.437772796737</v>
      </c>
    </row>
    <row r="1255" spans="1:7" x14ac:dyDescent="0.25">
      <c r="A1255">
        <v>624</v>
      </c>
      <c r="B1255">
        <v>0.66585344076156616</v>
      </c>
      <c r="C1255">
        <v>0.82999646663665771</v>
      </c>
      <c r="D1255" s="45">
        <v>0</v>
      </c>
      <c r="E1255" s="45">
        <v>0</v>
      </c>
      <c r="F1255" s="45">
        <v>0</v>
      </c>
      <c r="G1255" s="45">
        <v>0</v>
      </c>
    </row>
    <row r="1256" spans="1:7" x14ac:dyDescent="0.25">
      <c r="B1256">
        <v>0.90733057260513306</v>
      </c>
      <c r="C1256">
        <v>0.40353870391845703</v>
      </c>
      <c r="D1256" s="45">
        <v>0</v>
      </c>
      <c r="F1256" s="45">
        <v>0</v>
      </c>
    </row>
    <row r="1257" spans="1:7" x14ac:dyDescent="0.25">
      <c r="A1257">
        <v>625</v>
      </c>
      <c r="B1257">
        <v>0.41778296232223511</v>
      </c>
      <c r="C1257">
        <v>0.80394423007965088</v>
      </c>
      <c r="D1257" s="45">
        <v>84681.566566615409</v>
      </c>
      <c r="E1257" s="45">
        <v>84681.566566615409</v>
      </c>
      <c r="F1257" s="45">
        <v>0</v>
      </c>
      <c r="G1257" s="45">
        <v>0</v>
      </c>
    </row>
    <row r="1258" spans="1:7" x14ac:dyDescent="0.25">
      <c r="B1258">
        <v>0.54627829790115356</v>
      </c>
      <c r="C1258">
        <v>5.4322481155395508E-2</v>
      </c>
      <c r="D1258" s="45">
        <v>0</v>
      </c>
      <c r="F1258" s="45">
        <v>0</v>
      </c>
    </row>
    <row r="1259" spans="1:7" x14ac:dyDescent="0.25">
      <c r="A1259">
        <v>626</v>
      </c>
      <c r="B1259">
        <v>1.2550771236419678E-2</v>
      </c>
      <c r="C1259">
        <v>0.62828338146209717</v>
      </c>
      <c r="D1259" s="45">
        <v>75758.853322652954</v>
      </c>
      <c r="E1259" s="45">
        <v>75758.853322652954</v>
      </c>
      <c r="F1259" s="45">
        <v>75758.853322652954</v>
      </c>
      <c r="G1259" s="45">
        <v>75759</v>
      </c>
    </row>
    <row r="1260" spans="1:7" x14ac:dyDescent="0.25">
      <c r="B1260">
        <v>0.4973331093788147</v>
      </c>
      <c r="C1260">
        <v>0.17894124984741211</v>
      </c>
      <c r="D1260" s="45">
        <v>0</v>
      </c>
      <c r="F1260" s="45">
        <v>0</v>
      </c>
    </row>
    <row r="1261" spans="1:7" x14ac:dyDescent="0.25">
      <c r="A1261">
        <v>627</v>
      </c>
      <c r="B1261">
        <v>0.95534485578536987</v>
      </c>
      <c r="C1261">
        <v>9.9949955940246582E-2</v>
      </c>
      <c r="D1261" s="45">
        <v>0</v>
      </c>
      <c r="E1261" s="45">
        <v>0</v>
      </c>
      <c r="F1261" s="45">
        <v>0</v>
      </c>
      <c r="G1261" s="45">
        <v>0</v>
      </c>
    </row>
    <row r="1262" spans="1:7" x14ac:dyDescent="0.25">
      <c r="B1262">
        <v>0.43218690156936646</v>
      </c>
      <c r="C1262">
        <v>0.57481932640075684</v>
      </c>
      <c r="D1262" s="45">
        <v>0</v>
      </c>
      <c r="F1262" s="45">
        <v>0</v>
      </c>
    </row>
    <row r="1263" spans="1:7" x14ac:dyDescent="0.25">
      <c r="A1263">
        <v>628</v>
      </c>
      <c r="B1263">
        <v>0.41639226675033569</v>
      </c>
      <c r="C1263">
        <v>2.0762801170349121E-2</v>
      </c>
      <c r="D1263" s="45">
        <v>46024.474248694758</v>
      </c>
      <c r="E1263" s="45">
        <v>54912.313284478048</v>
      </c>
      <c r="F1263" s="45">
        <v>0</v>
      </c>
      <c r="G1263" s="45">
        <v>8888</v>
      </c>
    </row>
    <row r="1264" spans="1:7" x14ac:dyDescent="0.25">
      <c r="B1264">
        <v>7.8831315040588379E-3</v>
      </c>
      <c r="C1264">
        <v>8.3326339721679688E-2</v>
      </c>
      <c r="D1264" s="45">
        <v>8887.8390357832886</v>
      </c>
      <c r="F1264" s="45">
        <v>8887.8390357832886</v>
      </c>
    </row>
    <row r="1265" spans="1:7" x14ac:dyDescent="0.25">
      <c r="A1265">
        <v>629</v>
      </c>
      <c r="B1265">
        <v>0.43408411741256714</v>
      </c>
      <c r="C1265">
        <v>0.58804857730865479</v>
      </c>
      <c r="D1265" s="45">
        <v>74104.738590789857</v>
      </c>
      <c r="E1265" s="45">
        <v>74104.738590789857</v>
      </c>
      <c r="F1265" s="45">
        <v>0</v>
      </c>
      <c r="G1265" s="45">
        <v>0</v>
      </c>
    </row>
    <row r="1266" spans="1:7" x14ac:dyDescent="0.25">
      <c r="B1266">
        <v>0.69494181871414185</v>
      </c>
      <c r="C1266">
        <v>0.10540223121643066</v>
      </c>
      <c r="D1266" s="45">
        <v>0</v>
      </c>
      <c r="F1266" s="45">
        <v>0</v>
      </c>
    </row>
    <row r="1267" spans="1:7" x14ac:dyDescent="0.25">
      <c r="A1267">
        <v>630</v>
      </c>
      <c r="B1267">
        <v>0.36810058355331421</v>
      </c>
      <c r="C1267">
        <v>3.5266757011413574E-2</v>
      </c>
      <c r="D1267" s="45">
        <v>48307.306812757415</v>
      </c>
      <c r="E1267" s="45">
        <v>48307.306812757415</v>
      </c>
      <c r="F1267" s="45">
        <v>48307.306812757415</v>
      </c>
      <c r="G1267" s="45">
        <v>48307</v>
      </c>
    </row>
    <row r="1268" spans="1:7" x14ac:dyDescent="0.25">
      <c r="B1268">
        <v>0.85548454523086548</v>
      </c>
      <c r="C1268">
        <v>0.36718225479125977</v>
      </c>
      <c r="D1268" s="45">
        <v>0</v>
      </c>
      <c r="F1268" s="45">
        <v>0</v>
      </c>
    </row>
    <row r="1269" spans="1:7" x14ac:dyDescent="0.25">
      <c r="A1269">
        <v>631</v>
      </c>
      <c r="B1269">
        <v>0.6025359034538269</v>
      </c>
      <c r="C1269">
        <v>0.52263462543487549</v>
      </c>
      <c r="D1269" s="45">
        <v>0</v>
      </c>
      <c r="E1269" s="45">
        <v>28519.476492953483</v>
      </c>
      <c r="F1269" s="45">
        <v>0</v>
      </c>
      <c r="G1269" s="45">
        <v>28519</v>
      </c>
    </row>
    <row r="1270" spans="1:7" x14ac:dyDescent="0.25">
      <c r="B1270">
        <v>7.1359455585479736E-2</v>
      </c>
      <c r="C1270">
        <v>0.93562197685241699</v>
      </c>
      <c r="D1270" s="45">
        <v>28519.476492953483</v>
      </c>
      <c r="F1270" s="45">
        <v>28519.476492953483</v>
      </c>
    </row>
    <row r="1271" spans="1:7" x14ac:dyDescent="0.25">
      <c r="A1271">
        <v>632</v>
      </c>
      <c r="B1271">
        <v>0.49902337789535522</v>
      </c>
      <c r="C1271">
        <v>0.27775228023529053</v>
      </c>
      <c r="D1271" s="45">
        <v>0</v>
      </c>
      <c r="E1271" s="45">
        <v>0</v>
      </c>
      <c r="F1271" s="45">
        <v>0</v>
      </c>
      <c r="G1271" s="45">
        <v>0</v>
      </c>
    </row>
    <row r="1272" spans="1:7" x14ac:dyDescent="0.25">
      <c r="B1272">
        <v>0.72226625680923462</v>
      </c>
      <c r="C1272">
        <v>0.48412227630615234</v>
      </c>
      <c r="D1272" s="45">
        <v>0</v>
      </c>
      <c r="F1272" s="45">
        <v>0</v>
      </c>
    </row>
    <row r="1273" spans="1:7" x14ac:dyDescent="0.25">
      <c r="A1273">
        <v>633</v>
      </c>
      <c r="B1273">
        <v>0.59986037015914917</v>
      </c>
      <c r="C1273">
        <v>0.98622763156890869</v>
      </c>
      <c r="D1273" s="45">
        <v>0</v>
      </c>
      <c r="E1273" s="45">
        <v>0</v>
      </c>
      <c r="F1273" s="45">
        <v>0</v>
      </c>
      <c r="G1273" s="45">
        <v>0</v>
      </c>
    </row>
    <row r="1274" spans="1:7" x14ac:dyDescent="0.25">
      <c r="B1274">
        <v>0.81388121843338013</v>
      </c>
      <c r="C1274">
        <v>0.80815434455871582</v>
      </c>
      <c r="D1274" s="45">
        <v>0</v>
      </c>
      <c r="F1274" s="45">
        <v>0</v>
      </c>
    </row>
    <row r="1275" spans="1:7" x14ac:dyDescent="0.25">
      <c r="A1275">
        <v>634</v>
      </c>
      <c r="B1275">
        <v>8.113330602645874E-2</v>
      </c>
      <c r="C1275">
        <v>0.43230140209197998</v>
      </c>
      <c r="D1275" s="45">
        <v>68215.468688278343</v>
      </c>
      <c r="E1275" s="45">
        <v>85205.895469265364</v>
      </c>
      <c r="F1275" s="45">
        <v>68215.468688278343</v>
      </c>
      <c r="G1275" s="45">
        <v>85205</v>
      </c>
    </row>
    <row r="1276" spans="1:7" x14ac:dyDescent="0.25">
      <c r="B1276">
        <v>5.598217248916626E-2</v>
      </c>
      <c r="C1276">
        <v>0.59088468551635742</v>
      </c>
      <c r="D1276" s="45">
        <v>16990.426780987022</v>
      </c>
      <c r="F1276" s="45">
        <v>16990.426780987022</v>
      </c>
    </row>
    <row r="1277" spans="1:7" x14ac:dyDescent="0.25">
      <c r="A1277">
        <v>635</v>
      </c>
      <c r="B1277">
        <v>0.45584267377853394</v>
      </c>
      <c r="C1277">
        <v>0.38947212696075439</v>
      </c>
      <c r="D1277" s="45">
        <v>0</v>
      </c>
      <c r="E1277" s="45">
        <v>14267.372222243999</v>
      </c>
      <c r="F1277" s="45">
        <v>0</v>
      </c>
      <c r="G1277" s="45">
        <v>14267</v>
      </c>
    </row>
    <row r="1278" spans="1:7" x14ac:dyDescent="0.25">
      <c r="B1278">
        <v>0.19057351350784302</v>
      </c>
      <c r="C1278">
        <v>0.41880011558532715</v>
      </c>
      <c r="D1278" s="45">
        <v>14267.372222243999</v>
      </c>
      <c r="F1278" s="45">
        <v>14267.372222243999</v>
      </c>
    </row>
    <row r="1279" spans="1:7" x14ac:dyDescent="0.25">
      <c r="A1279">
        <v>636</v>
      </c>
      <c r="B1279">
        <v>0.52702802419662476</v>
      </c>
      <c r="C1279">
        <v>0.76112115383148193</v>
      </c>
      <c r="D1279" s="45">
        <v>0</v>
      </c>
      <c r="E1279" s="45">
        <v>0</v>
      </c>
      <c r="F1279" s="45">
        <v>0</v>
      </c>
      <c r="G1279" s="45">
        <v>0</v>
      </c>
    </row>
    <row r="1280" spans="1:7" x14ac:dyDescent="0.25">
      <c r="B1280">
        <v>0.5700111985206604</v>
      </c>
      <c r="C1280">
        <v>4.7332763671875E-2</v>
      </c>
      <c r="D1280" s="45">
        <v>0</v>
      </c>
      <c r="F1280" s="45">
        <v>0</v>
      </c>
    </row>
    <row r="1281" spans="1:7" x14ac:dyDescent="0.25">
      <c r="A1281">
        <v>637</v>
      </c>
      <c r="B1281">
        <v>0.5908929705619812</v>
      </c>
      <c r="C1281">
        <v>0.9711376428604126</v>
      </c>
      <c r="D1281" s="45">
        <v>0</v>
      </c>
      <c r="E1281" s="45">
        <v>0</v>
      </c>
      <c r="F1281" s="45">
        <v>0</v>
      </c>
      <c r="G1281" s="45">
        <v>0</v>
      </c>
    </row>
    <row r="1282" spans="1:7" x14ac:dyDescent="0.25">
      <c r="B1282">
        <v>0.98512774705886841</v>
      </c>
      <c r="C1282">
        <v>0.91648507118225098</v>
      </c>
      <c r="D1282" s="45">
        <v>0</v>
      </c>
      <c r="F1282" s="45">
        <v>0</v>
      </c>
    </row>
    <row r="1283" spans="1:7" x14ac:dyDescent="0.25">
      <c r="A1283">
        <v>638</v>
      </c>
      <c r="B1283">
        <v>0.88993018865585327</v>
      </c>
      <c r="C1283">
        <v>0.60454356670379639</v>
      </c>
      <c r="D1283" s="45">
        <v>0</v>
      </c>
      <c r="E1283" s="45">
        <v>0</v>
      </c>
      <c r="F1283" s="45">
        <v>0</v>
      </c>
      <c r="G1283" s="45">
        <v>0</v>
      </c>
    </row>
    <row r="1284" spans="1:7" x14ac:dyDescent="0.25">
      <c r="B1284">
        <v>0.74335724115371704</v>
      </c>
      <c r="C1284">
        <v>0.91645479202270508</v>
      </c>
      <c r="D1284" s="45">
        <v>0</v>
      </c>
      <c r="F1284" s="45">
        <v>0</v>
      </c>
    </row>
    <row r="1285" spans="1:7" x14ac:dyDescent="0.25">
      <c r="A1285">
        <v>639</v>
      </c>
      <c r="B1285">
        <v>0.31604641675949097</v>
      </c>
      <c r="C1285">
        <v>0.2981187105178833</v>
      </c>
      <c r="D1285" s="45">
        <v>63242.25810688769</v>
      </c>
      <c r="E1285" s="45">
        <v>63242.25810688769</v>
      </c>
      <c r="F1285" s="45">
        <v>63242.25810688769</v>
      </c>
      <c r="G1285" s="45">
        <v>63242</v>
      </c>
    </row>
    <row r="1286" spans="1:7" x14ac:dyDescent="0.25">
      <c r="B1286">
        <v>0.9968603253364563</v>
      </c>
      <c r="C1286">
        <v>0.4032599925994873</v>
      </c>
      <c r="D1286" s="45">
        <v>0</v>
      </c>
      <c r="F1286" s="45">
        <v>0</v>
      </c>
    </row>
    <row r="1287" spans="1:7" x14ac:dyDescent="0.25">
      <c r="A1287">
        <v>640</v>
      </c>
      <c r="B1287">
        <v>0.36368745565414429</v>
      </c>
      <c r="C1287">
        <v>0.88102567195892334</v>
      </c>
      <c r="D1287" s="45">
        <v>90670.303515568434</v>
      </c>
      <c r="E1287" s="45">
        <v>105615.42460479416</v>
      </c>
      <c r="F1287" s="45">
        <v>90670.303515568434</v>
      </c>
      <c r="G1287" s="45">
        <v>105615</v>
      </c>
    </row>
    <row r="1288" spans="1:7" x14ac:dyDescent="0.25">
      <c r="B1288">
        <v>0.32064920663833618</v>
      </c>
      <c r="C1288">
        <v>0.46436405181884766</v>
      </c>
      <c r="D1288" s="45">
        <v>14945.121089225728</v>
      </c>
      <c r="F1288" s="45">
        <v>14945.121089225728</v>
      </c>
    </row>
    <row r="1289" spans="1:7" x14ac:dyDescent="0.25">
      <c r="A1289">
        <v>641</v>
      </c>
      <c r="B1289">
        <v>0.33296316862106323</v>
      </c>
      <c r="C1289">
        <v>0.7654348611831665</v>
      </c>
      <c r="D1289" s="45">
        <v>82360.747953186758</v>
      </c>
      <c r="E1289" s="45">
        <v>82360.747953186758</v>
      </c>
      <c r="F1289" s="45">
        <v>82360.747953186758</v>
      </c>
      <c r="G1289" s="45">
        <v>82361</v>
      </c>
    </row>
    <row r="1290" spans="1:7" x14ac:dyDescent="0.25">
      <c r="B1290">
        <v>0.54071265459060669</v>
      </c>
      <c r="C1290">
        <v>0.43430066108703613</v>
      </c>
      <c r="D1290" s="45">
        <v>0</v>
      </c>
      <c r="F1290" s="45">
        <v>0</v>
      </c>
    </row>
    <row r="1291" spans="1:7" x14ac:dyDescent="0.25">
      <c r="A1291">
        <v>642</v>
      </c>
      <c r="B1291">
        <v>0.7827724814414978</v>
      </c>
      <c r="C1291">
        <v>0.58714950084686279</v>
      </c>
      <c r="D1291" s="45">
        <v>0</v>
      </c>
      <c r="E1291" s="45">
        <v>0</v>
      </c>
      <c r="F1291" s="45">
        <v>0</v>
      </c>
      <c r="G1291" s="45">
        <v>0</v>
      </c>
    </row>
    <row r="1292" spans="1:7" x14ac:dyDescent="0.25">
      <c r="B1292">
        <v>0.81214100122451782</v>
      </c>
      <c r="C1292">
        <v>0.66029882431030273</v>
      </c>
      <c r="D1292" s="45">
        <v>0</v>
      </c>
      <c r="F1292" s="45">
        <v>0</v>
      </c>
    </row>
    <row r="1293" spans="1:7" x14ac:dyDescent="0.25">
      <c r="A1293">
        <v>643</v>
      </c>
      <c r="B1293">
        <v>0.233928382396698</v>
      </c>
      <c r="C1293">
        <v>9.6230626106262207E-2</v>
      </c>
      <c r="D1293" s="45">
        <v>53731.882464044182</v>
      </c>
      <c r="E1293" s="45">
        <v>53731.882464044182</v>
      </c>
      <c r="F1293" s="45">
        <v>53731.882464044182</v>
      </c>
      <c r="G1293" s="45">
        <v>53732</v>
      </c>
    </row>
    <row r="1294" spans="1:7" x14ac:dyDescent="0.25">
      <c r="B1294">
        <v>0.94725114107131958</v>
      </c>
      <c r="C1294">
        <v>0.51790785789489746</v>
      </c>
      <c r="D1294" s="45">
        <v>0</v>
      </c>
      <c r="F1294" s="45">
        <v>0</v>
      </c>
    </row>
    <row r="1295" spans="1:7" x14ac:dyDescent="0.25">
      <c r="A1295">
        <v>644</v>
      </c>
      <c r="B1295">
        <v>0.12228292226791382</v>
      </c>
      <c r="C1295">
        <v>0.29762208461761475</v>
      </c>
      <c r="D1295" s="45">
        <v>63223.167897859261</v>
      </c>
      <c r="E1295" s="45">
        <v>63223.167897859261</v>
      </c>
      <c r="F1295" s="45">
        <v>63223.167897859261</v>
      </c>
      <c r="G1295" s="45">
        <v>63223</v>
      </c>
    </row>
    <row r="1296" spans="1:7" x14ac:dyDescent="0.25">
      <c r="B1296">
        <v>0.99371153116226196</v>
      </c>
      <c r="C1296">
        <v>0.67662239074707031</v>
      </c>
      <c r="D1296" s="45">
        <v>0</v>
      </c>
      <c r="F1296" s="45">
        <v>0</v>
      </c>
    </row>
    <row r="1297" spans="1:7" x14ac:dyDescent="0.25">
      <c r="A1297">
        <v>645</v>
      </c>
      <c r="B1297">
        <v>1.8522143363952637E-3</v>
      </c>
      <c r="C1297">
        <v>0.84177553653717041</v>
      </c>
      <c r="D1297" s="45">
        <v>87326.594639684467</v>
      </c>
      <c r="E1297" s="45">
        <v>104758.71109760519</v>
      </c>
      <c r="F1297" s="45">
        <v>87326.594639684467</v>
      </c>
      <c r="G1297" s="45">
        <v>104759</v>
      </c>
    </row>
    <row r="1298" spans="1:7" x14ac:dyDescent="0.25">
      <c r="B1298">
        <v>6.2667191028594971E-2</v>
      </c>
      <c r="C1298">
        <v>0.61550736427307129</v>
      </c>
      <c r="D1298" s="45">
        <v>17432.116457920725</v>
      </c>
      <c r="F1298" s="45">
        <v>17432.116457920725</v>
      </c>
    </row>
    <row r="1299" spans="1:7" x14ac:dyDescent="0.25">
      <c r="A1299">
        <v>646</v>
      </c>
      <c r="B1299">
        <v>0.99794143438339233</v>
      </c>
      <c r="C1299">
        <v>0.6652754545211792</v>
      </c>
      <c r="D1299" s="45">
        <v>0</v>
      </c>
      <c r="E1299" s="45">
        <v>0</v>
      </c>
      <c r="F1299" s="45">
        <v>0</v>
      </c>
      <c r="G1299" s="45">
        <v>0</v>
      </c>
    </row>
    <row r="1300" spans="1:7" x14ac:dyDescent="0.25">
      <c r="B1300">
        <v>0.4068647027015686</v>
      </c>
      <c r="C1300">
        <v>0.38882303237915039</v>
      </c>
      <c r="D1300" s="45">
        <v>0</v>
      </c>
      <c r="F1300" s="45">
        <v>0</v>
      </c>
    </row>
    <row r="1301" spans="1:7" x14ac:dyDescent="0.25">
      <c r="A1301">
        <v>647</v>
      </c>
      <c r="B1301">
        <v>0.51026982069015503</v>
      </c>
      <c r="C1301">
        <v>0.88146412372589111</v>
      </c>
      <c r="D1301" s="45">
        <v>0</v>
      </c>
      <c r="E1301" s="45">
        <v>0</v>
      </c>
      <c r="F1301" s="45">
        <v>0</v>
      </c>
      <c r="G1301" s="45">
        <v>0</v>
      </c>
    </row>
    <row r="1302" spans="1:7" x14ac:dyDescent="0.25">
      <c r="B1302">
        <v>0.74877721071243286</v>
      </c>
      <c r="C1302">
        <v>0.64164996147155762</v>
      </c>
      <c r="D1302" s="45">
        <v>0</v>
      </c>
      <c r="F1302" s="45">
        <v>0</v>
      </c>
    </row>
    <row r="1303" spans="1:7" x14ac:dyDescent="0.25">
      <c r="A1303">
        <v>648</v>
      </c>
      <c r="B1303">
        <v>0.16609567403793335</v>
      </c>
      <c r="C1303">
        <v>0.92106664180755615</v>
      </c>
      <c r="D1303" s="45">
        <v>95215.297306414926</v>
      </c>
      <c r="E1303" s="45">
        <v>95215.297306414926</v>
      </c>
      <c r="F1303" s="45">
        <v>95215.297306414926</v>
      </c>
      <c r="G1303" s="45">
        <v>95215</v>
      </c>
    </row>
    <row r="1304" spans="1:7" x14ac:dyDescent="0.25">
      <c r="B1304">
        <v>0.85872942209243774</v>
      </c>
      <c r="C1304">
        <v>0.87551403045654297</v>
      </c>
      <c r="D1304" s="45">
        <v>0</v>
      </c>
      <c r="F1304" s="45">
        <v>0</v>
      </c>
    </row>
    <row r="1305" spans="1:7" x14ac:dyDescent="0.25">
      <c r="A1305">
        <v>649</v>
      </c>
      <c r="B1305">
        <v>2.3341357707977295E-2</v>
      </c>
      <c r="C1305">
        <v>0.92281591892242432</v>
      </c>
      <c r="D1305" s="45">
        <v>95456.079478023108</v>
      </c>
      <c r="E1305" s="45">
        <v>95456.079478023108</v>
      </c>
      <c r="F1305" s="45">
        <v>95456.079478023108</v>
      </c>
      <c r="G1305" s="45">
        <v>95456</v>
      </c>
    </row>
    <row r="1306" spans="1:7" x14ac:dyDescent="0.25">
      <c r="B1306">
        <v>0.38302260637283325</v>
      </c>
      <c r="C1306">
        <v>0.96401143074035645</v>
      </c>
      <c r="D1306" s="45">
        <v>0</v>
      </c>
      <c r="F1306" s="45">
        <v>0</v>
      </c>
    </row>
    <row r="1307" spans="1:7" x14ac:dyDescent="0.25">
      <c r="A1307">
        <v>650</v>
      </c>
      <c r="B1307">
        <v>2.3718297481536865E-2</v>
      </c>
      <c r="C1307">
        <v>0.37407767772674561</v>
      </c>
      <c r="D1307" s="45">
        <v>66085.677307372185</v>
      </c>
      <c r="E1307" s="45">
        <v>66085.677307372185</v>
      </c>
      <c r="F1307" s="45">
        <v>66085.677307372185</v>
      </c>
      <c r="G1307" s="45">
        <v>66086</v>
      </c>
    </row>
    <row r="1308" spans="1:7" x14ac:dyDescent="0.25">
      <c r="B1308">
        <v>0.92205959558486938</v>
      </c>
      <c r="C1308">
        <v>0.91843366622924805</v>
      </c>
      <c r="D1308" s="45">
        <v>0</v>
      </c>
      <c r="F1308" s="45">
        <v>0</v>
      </c>
    </row>
    <row r="1309" spans="1:7" x14ac:dyDescent="0.25">
      <c r="A1309">
        <v>651</v>
      </c>
      <c r="B1309">
        <v>0.69585198163986206</v>
      </c>
      <c r="C1309">
        <v>1.4754533767700195E-3</v>
      </c>
      <c r="D1309" s="45">
        <v>0</v>
      </c>
      <c r="E1309" s="45">
        <v>26129.0229690917</v>
      </c>
      <c r="F1309" s="45">
        <v>0</v>
      </c>
      <c r="G1309" s="45">
        <v>0</v>
      </c>
    </row>
    <row r="1310" spans="1:7" x14ac:dyDescent="0.25">
      <c r="B1310">
        <v>0.35846978425979614</v>
      </c>
      <c r="C1310">
        <v>0.90339255332946777</v>
      </c>
      <c r="D1310" s="45">
        <v>26129.0229690917</v>
      </c>
      <c r="F1310" s="45">
        <v>0</v>
      </c>
    </row>
    <row r="1311" spans="1:7" x14ac:dyDescent="0.25">
      <c r="A1311">
        <v>652</v>
      </c>
      <c r="B1311">
        <v>0.10840696096420288</v>
      </c>
      <c r="C1311">
        <v>0.91151559352874756</v>
      </c>
      <c r="D1311" s="45">
        <v>93976.962822351736</v>
      </c>
      <c r="E1311" s="45">
        <v>93976.962822351736</v>
      </c>
      <c r="F1311" s="45">
        <v>93976.962822351736</v>
      </c>
      <c r="G1311" s="45">
        <v>93977</v>
      </c>
    </row>
    <row r="1312" spans="1:7" x14ac:dyDescent="0.25">
      <c r="B1312">
        <v>0.43523412942886353</v>
      </c>
      <c r="C1312">
        <v>0.50244522094726563</v>
      </c>
      <c r="D1312" s="45">
        <v>0</v>
      </c>
      <c r="F1312" s="45">
        <v>0</v>
      </c>
    </row>
    <row r="1313" spans="1:7" x14ac:dyDescent="0.25">
      <c r="A1313">
        <v>653</v>
      </c>
      <c r="B1313">
        <v>7.3211848735809326E-2</v>
      </c>
      <c r="C1313">
        <v>0.98121225833892822</v>
      </c>
      <c r="D1313" s="45">
        <v>109585.23363645893</v>
      </c>
      <c r="E1313" s="45">
        <v>109585.23363645893</v>
      </c>
      <c r="F1313" s="45">
        <v>109585.23363645893</v>
      </c>
      <c r="G1313" s="45">
        <v>109585</v>
      </c>
    </row>
    <row r="1314" spans="1:7" x14ac:dyDescent="0.25">
      <c r="B1314">
        <v>0.58381015062332153</v>
      </c>
      <c r="C1314">
        <v>0.2337191104888916</v>
      </c>
      <c r="D1314" s="45">
        <v>0</v>
      </c>
      <c r="F1314" s="45">
        <v>0</v>
      </c>
    </row>
    <row r="1315" spans="1:7" x14ac:dyDescent="0.25">
      <c r="A1315">
        <v>654</v>
      </c>
      <c r="B1315">
        <v>0.5983843207359314</v>
      </c>
      <c r="C1315">
        <v>0.49871242046356201</v>
      </c>
      <c r="D1315" s="45">
        <v>0</v>
      </c>
      <c r="E1315" s="45">
        <v>12773.759217210687</v>
      </c>
      <c r="F1315" s="45">
        <v>0</v>
      </c>
      <c r="G1315" s="45">
        <v>12774</v>
      </c>
    </row>
    <row r="1316" spans="1:7" x14ac:dyDescent="0.25">
      <c r="B1316">
        <v>2.256929874420166E-3</v>
      </c>
      <c r="C1316">
        <v>0.3155369758605957</v>
      </c>
      <c r="D1316" s="45">
        <v>12773.759217210687</v>
      </c>
      <c r="F1316" s="45">
        <v>12773.759217210687</v>
      </c>
    </row>
    <row r="1317" spans="1:7" x14ac:dyDescent="0.25">
      <c r="A1317">
        <v>655</v>
      </c>
      <c r="B1317">
        <v>0.59145611524581909</v>
      </c>
      <c r="C1317">
        <v>5.3920865058898926E-2</v>
      </c>
      <c r="D1317" s="45">
        <v>0</v>
      </c>
      <c r="E1317" s="45">
        <v>0</v>
      </c>
      <c r="F1317" s="45">
        <v>0</v>
      </c>
      <c r="G1317" s="45">
        <v>0</v>
      </c>
    </row>
    <row r="1318" spans="1:7" x14ac:dyDescent="0.25">
      <c r="B1318">
        <v>0.98336011171340942</v>
      </c>
      <c r="C1318">
        <v>0.68204188346862793</v>
      </c>
      <c r="D1318" s="45">
        <v>0</v>
      </c>
      <c r="F1318" s="45">
        <v>0</v>
      </c>
    </row>
    <row r="1319" spans="1:7" x14ac:dyDescent="0.25">
      <c r="A1319">
        <v>656</v>
      </c>
      <c r="B1319">
        <v>0.81249803304672241</v>
      </c>
      <c r="C1319">
        <v>0.67912518978118896</v>
      </c>
      <c r="D1319" s="45">
        <v>0</v>
      </c>
      <c r="E1319" s="45">
        <v>0</v>
      </c>
      <c r="F1319" s="45">
        <v>0</v>
      </c>
      <c r="G1319" s="45">
        <v>0</v>
      </c>
    </row>
    <row r="1320" spans="1:7" x14ac:dyDescent="0.25">
      <c r="B1320">
        <v>0.49275690317153931</v>
      </c>
      <c r="C1320">
        <v>0.24882221221923828</v>
      </c>
      <c r="D1320" s="45">
        <v>0</v>
      </c>
      <c r="F1320" s="45">
        <v>0</v>
      </c>
    </row>
    <row r="1321" spans="1:7" x14ac:dyDescent="0.25">
      <c r="A1321">
        <v>657</v>
      </c>
      <c r="B1321">
        <v>7.7244937419891357E-2</v>
      </c>
      <c r="C1321">
        <v>0.23962080478668213</v>
      </c>
      <c r="D1321" s="45">
        <v>60918.29453595003</v>
      </c>
      <c r="E1321" s="45">
        <v>60918.29453595003</v>
      </c>
      <c r="F1321" s="45">
        <v>60918.29453595003</v>
      </c>
      <c r="G1321" s="45">
        <v>60918</v>
      </c>
    </row>
    <row r="1322" spans="1:7" x14ac:dyDescent="0.25">
      <c r="B1322">
        <v>0.99706107378005981</v>
      </c>
      <c r="C1322">
        <v>0.42853665351867676</v>
      </c>
      <c r="D1322" s="45">
        <v>0</v>
      </c>
      <c r="F1322" s="45">
        <v>0</v>
      </c>
    </row>
    <row r="1323" spans="1:7" x14ac:dyDescent="0.25">
      <c r="A1323">
        <v>658</v>
      </c>
      <c r="B1323">
        <v>0.71022075414657593</v>
      </c>
      <c r="C1323">
        <v>7.4335932731628418E-2</v>
      </c>
      <c r="D1323" s="45">
        <v>0</v>
      </c>
      <c r="E1323" s="45">
        <v>0</v>
      </c>
      <c r="F1323" s="45">
        <v>0</v>
      </c>
      <c r="G1323" s="45">
        <v>0</v>
      </c>
    </row>
    <row r="1324" spans="1:7" x14ac:dyDescent="0.25">
      <c r="B1324">
        <v>0.54198795557022095</v>
      </c>
      <c r="C1324">
        <v>0.89653921127319336</v>
      </c>
      <c r="D1324" s="45">
        <v>0</v>
      </c>
      <c r="F1324" s="45">
        <v>0</v>
      </c>
    </row>
    <row r="1325" spans="1:7" x14ac:dyDescent="0.25">
      <c r="A1325">
        <v>659</v>
      </c>
      <c r="B1325">
        <v>0.24786347150802612</v>
      </c>
      <c r="C1325">
        <v>0.88645660877227783</v>
      </c>
      <c r="D1325" s="45">
        <v>91202.294466741834</v>
      </c>
      <c r="E1325" s="45">
        <v>108470.72314930341</v>
      </c>
      <c r="F1325" s="45">
        <v>91202.294466741834</v>
      </c>
      <c r="G1325" s="45">
        <v>108470</v>
      </c>
    </row>
    <row r="1326" spans="1:7" x14ac:dyDescent="0.25">
      <c r="B1326">
        <v>8.0479443073272705E-2</v>
      </c>
      <c r="C1326">
        <v>0.60650420188903809</v>
      </c>
      <c r="D1326" s="45">
        <v>17268.428682561578</v>
      </c>
      <c r="F1326" s="45">
        <v>17268.428682561578</v>
      </c>
    </row>
    <row r="1327" spans="1:7" x14ac:dyDescent="0.25">
      <c r="A1327">
        <v>660</v>
      </c>
      <c r="B1327">
        <v>0.39165014028549194</v>
      </c>
      <c r="C1327">
        <v>0.88405168056488037</v>
      </c>
      <c r="D1327" s="45">
        <v>90964.154028143617</v>
      </c>
      <c r="E1327" s="45">
        <v>99146.790836787492</v>
      </c>
      <c r="F1327" s="45">
        <v>90964.154028143617</v>
      </c>
      <c r="G1327" s="45">
        <v>99147</v>
      </c>
    </row>
    <row r="1328" spans="1:7" x14ac:dyDescent="0.25">
      <c r="B1328">
        <v>5.0828993320465088E-2</v>
      </c>
      <c r="C1328">
        <v>5.6051254272460938E-2</v>
      </c>
      <c r="D1328" s="45">
        <v>8182.6368086438733</v>
      </c>
      <c r="F1328" s="45">
        <v>8182.6368086438733</v>
      </c>
    </row>
    <row r="1329" spans="1:7" x14ac:dyDescent="0.25">
      <c r="A1329">
        <v>661</v>
      </c>
      <c r="B1329">
        <v>0.21122187376022339</v>
      </c>
      <c r="C1329">
        <v>0.17069780826568604</v>
      </c>
      <c r="D1329" s="45">
        <v>57867.179322214804</v>
      </c>
      <c r="E1329" s="45">
        <v>79665.959540524593</v>
      </c>
      <c r="F1329" s="45">
        <v>57867.179322214804</v>
      </c>
      <c r="G1329" s="45">
        <v>79666</v>
      </c>
    </row>
    <row r="1330" spans="1:7" x14ac:dyDescent="0.25">
      <c r="B1330">
        <v>0.2048066258430481</v>
      </c>
      <c r="C1330">
        <v>0.80237030982971191</v>
      </c>
      <c r="D1330" s="45">
        <v>21798.780218309788</v>
      </c>
      <c r="F1330" s="45">
        <v>21798.780218309788</v>
      </c>
    </row>
    <row r="1331" spans="1:7" x14ac:dyDescent="0.25">
      <c r="A1331">
        <v>662</v>
      </c>
      <c r="B1331">
        <v>0.59750884771347046</v>
      </c>
      <c r="C1331">
        <v>0.38610446453094482</v>
      </c>
      <c r="D1331" s="45">
        <v>0</v>
      </c>
      <c r="E1331" s="45">
        <v>0</v>
      </c>
      <c r="F1331" s="45">
        <v>0</v>
      </c>
      <c r="G1331" s="45">
        <v>0</v>
      </c>
    </row>
    <row r="1332" spans="1:7" x14ac:dyDescent="0.25">
      <c r="B1332">
        <v>0.68578392267227173</v>
      </c>
      <c r="C1332">
        <v>0.22784662246704102</v>
      </c>
      <c r="D1332" s="45">
        <v>0</v>
      </c>
      <c r="F1332" s="45">
        <v>0</v>
      </c>
    </row>
    <row r="1333" spans="1:7" x14ac:dyDescent="0.25">
      <c r="A1333">
        <v>663</v>
      </c>
      <c r="B1333">
        <v>0.96585530042648315</v>
      </c>
      <c r="C1333">
        <v>0.59673893451690674</v>
      </c>
      <c r="D1333" s="45">
        <v>0</v>
      </c>
      <c r="E1333" s="45">
        <v>16388.508892475547</v>
      </c>
      <c r="F1333" s="45">
        <v>0</v>
      </c>
      <c r="G1333" s="45">
        <v>0</v>
      </c>
    </row>
    <row r="1334" spans="1:7" x14ac:dyDescent="0.25">
      <c r="B1334">
        <v>0.35685902833938599</v>
      </c>
      <c r="C1334">
        <v>0.55568575859069824</v>
      </c>
      <c r="D1334" s="45">
        <v>16388.508892475547</v>
      </c>
      <c r="F1334" s="45">
        <v>0</v>
      </c>
    </row>
    <row r="1335" spans="1:7" x14ac:dyDescent="0.25">
      <c r="A1335">
        <v>664</v>
      </c>
      <c r="B1335">
        <v>0.20914453268051147</v>
      </c>
      <c r="C1335">
        <v>0.43645131587982178</v>
      </c>
      <c r="D1335" s="45">
        <v>68367.193061340382</v>
      </c>
      <c r="E1335" s="45">
        <v>68367.193061340382</v>
      </c>
      <c r="F1335" s="45">
        <v>68367.193061340382</v>
      </c>
      <c r="G1335" s="45">
        <v>68367</v>
      </c>
    </row>
    <row r="1336" spans="1:7" x14ac:dyDescent="0.25">
      <c r="B1336">
        <v>0.37898164987564087</v>
      </c>
      <c r="C1336">
        <v>0.11553859710693359</v>
      </c>
      <c r="D1336" s="45">
        <v>0</v>
      </c>
      <c r="F1336" s="45">
        <v>0</v>
      </c>
    </row>
    <row r="1337" spans="1:7" x14ac:dyDescent="0.25">
      <c r="A1337">
        <v>665</v>
      </c>
      <c r="B1337">
        <v>0.90092390775680542</v>
      </c>
      <c r="C1337">
        <v>0.49709951877593994</v>
      </c>
      <c r="D1337" s="45">
        <v>0</v>
      </c>
      <c r="E1337" s="45">
        <v>23873.369056557091</v>
      </c>
      <c r="F1337" s="45">
        <v>0</v>
      </c>
      <c r="G1337" s="45">
        <v>23873</v>
      </c>
    </row>
    <row r="1338" spans="1:7" x14ac:dyDescent="0.25">
      <c r="B1338">
        <v>3.9078056812286377E-2</v>
      </c>
      <c r="C1338">
        <v>0.85912632942199707</v>
      </c>
      <c r="D1338" s="45">
        <v>23873.369056557091</v>
      </c>
      <c r="F1338" s="45">
        <v>23873.369056557091</v>
      </c>
    </row>
    <row r="1339" spans="1:7" x14ac:dyDescent="0.25">
      <c r="A1339">
        <v>666</v>
      </c>
      <c r="B1339">
        <v>0.74852985143661499</v>
      </c>
      <c r="C1339">
        <v>0.96917426586151123</v>
      </c>
      <c r="D1339" s="45">
        <v>0</v>
      </c>
      <c r="E1339" s="45">
        <v>0</v>
      </c>
      <c r="F1339" s="45">
        <v>0</v>
      </c>
      <c r="G1339" s="45">
        <v>0</v>
      </c>
    </row>
    <row r="1340" spans="1:7" x14ac:dyDescent="0.25">
      <c r="B1340">
        <v>0.82817608118057251</v>
      </c>
      <c r="C1340">
        <v>0.12586545944213867</v>
      </c>
      <c r="D1340" s="45">
        <v>0</v>
      </c>
      <c r="F1340" s="45">
        <v>0</v>
      </c>
    </row>
    <row r="1341" spans="1:7" x14ac:dyDescent="0.25">
      <c r="A1341">
        <v>667</v>
      </c>
      <c r="B1341">
        <v>0.29621285200119019</v>
      </c>
      <c r="C1341">
        <v>0.53242409229278564</v>
      </c>
      <c r="D1341" s="45">
        <v>71933.262941857945</v>
      </c>
      <c r="E1341" s="45">
        <v>71933.262941857945</v>
      </c>
      <c r="F1341" s="45">
        <v>71933.262941857945</v>
      </c>
      <c r="G1341" s="45">
        <v>71933</v>
      </c>
    </row>
    <row r="1342" spans="1:7" x14ac:dyDescent="0.25">
      <c r="B1342">
        <v>0.76953011751174927</v>
      </c>
      <c r="C1342">
        <v>0.6584928035736084</v>
      </c>
      <c r="D1342" s="45">
        <v>0</v>
      </c>
      <c r="F1342" s="45">
        <v>0</v>
      </c>
    </row>
    <row r="1343" spans="1:7" x14ac:dyDescent="0.25">
      <c r="A1343">
        <v>668</v>
      </c>
      <c r="B1343">
        <v>0.87826246023178101</v>
      </c>
      <c r="C1343">
        <v>0.49648034572601318</v>
      </c>
      <c r="D1343" s="45">
        <v>0</v>
      </c>
      <c r="E1343" s="45">
        <v>0</v>
      </c>
      <c r="F1343" s="45">
        <v>0</v>
      </c>
      <c r="G1343" s="45">
        <v>0</v>
      </c>
    </row>
    <row r="1344" spans="1:7" x14ac:dyDescent="0.25">
      <c r="B1344">
        <v>0.99674612283706665</v>
      </c>
      <c r="C1344">
        <v>0.86869049072265625</v>
      </c>
      <c r="D1344" s="45">
        <v>0</v>
      </c>
      <c r="F1344" s="45">
        <v>0</v>
      </c>
    </row>
    <row r="1345" spans="1:7" x14ac:dyDescent="0.25">
      <c r="A1345">
        <v>669</v>
      </c>
      <c r="B1345">
        <v>0.82213228940963745</v>
      </c>
      <c r="C1345">
        <v>0.19148218631744385</v>
      </c>
      <c r="D1345" s="45">
        <v>0</v>
      </c>
      <c r="E1345" s="45">
        <v>0</v>
      </c>
      <c r="F1345" s="45">
        <v>0</v>
      </c>
      <c r="G1345" s="45">
        <v>0</v>
      </c>
    </row>
    <row r="1346" spans="1:7" x14ac:dyDescent="0.25">
      <c r="B1346">
        <v>0.58190661668777466</v>
      </c>
      <c r="C1346">
        <v>0.35271096229553223</v>
      </c>
      <c r="D1346" s="45">
        <v>0</v>
      </c>
      <c r="F1346" s="45">
        <v>0</v>
      </c>
    </row>
    <row r="1347" spans="1:7" x14ac:dyDescent="0.25">
      <c r="A1347">
        <v>670</v>
      </c>
      <c r="B1347">
        <v>0.90156501531600952</v>
      </c>
      <c r="C1347">
        <v>0.60870158672332764</v>
      </c>
      <c r="D1347" s="45">
        <v>0</v>
      </c>
      <c r="E1347" s="45">
        <v>0</v>
      </c>
      <c r="F1347" s="45">
        <v>0</v>
      </c>
      <c r="G1347" s="45">
        <v>0</v>
      </c>
    </row>
    <row r="1348" spans="1:7" x14ac:dyDescent="0.25">
      <c r="B1348">
        <v>0.61369568109512329</v>
      </c>
      <c r="C1348">
        <v>0.65700197219848633</v>
      </c>
      <c r="D1348" s="45">
        <v>0</v>
      </c>
      <c r="F1348" s="45">
        <v>0</v>
      </c>
    </row>
    <row r="1349" spans="1:7" x14ac:dyDescent="0.25">
      <c r="A1349">
        <v>671</v>
      </c>
      <c r="B1349">
        <v>3.9717376232147217E-2</v>
      </c>
      <c r="C1349">
        <v>0.29116833209991455</v>
      </c>
      <c r="D1349" s="45">
        <v>62974.270507057437</v>
      </c>
      <c r="E1349" s="45">
        <v>62974.270507057437</v>
      </c>
      <c r="F1349" s="45">
        <v>62974.270507057437</v>
      </c>
      <c r="G1349" s="45">
        <v>62974</v>
      </c>
    </row>
    <row r="1350" spans="1:7" x14ac:dyDescent="0.25">
      <c r="B1350">
        <v>0.52552396059036255</v>
      </c>
      <c r="C1350">
        <v>0.29383158683776855</v>
      </c>
      <c r="D1350" s="45">
        <v>0</v>
      </c>
      <c r="F1350" s="45">
        <v>0</v>
      </c>
    </row>
    <row r="1351" spans="1:7" x14ac:dyDescent="0.25">
      <c r="A1351">
        <v>672</v>
      </c>
      <c r="B1351">
        <v>0.26228517293930054</v>
      </c>
      <c r="C1351">
        <v>0.47429502010345459</v>
      </c>
      <c r="D1351" s="45">
        <v>69756.617110333435</v>
      </c>
      <c r="E1351" s="45">
        <v>69756.617110333435</v>
      </c>
      <c r="F1351" s="45">
        <v>69756.617110333435</v>
      </c>
      <c r="G1351" s="45">
        <v>69757</v>
      </c>
    </row>
    <row r="1352" spans="1:7" x14ac:dyDescent="0.25">
      <c r="B1352">
        <v>0.67365366220474243</v>
      </c>
      <c r="C1352">
        <v>6.9131851196289063E-3</v>
      </c>
      <c r="D1352" s="45">
        <v>0</v>
      </c>
      <c r="F1352" s="45">
        <v>0</v>
      </c>
    </row>
    <row r="1353" spans="1:7" x14ac:dyDescent="0.25">
      <c r="A1353">
        <v>673</v>
      </c>
      <c r="B1353">
        <v>0.90062826871871948</v>
      </c>
      <c r="C1353">
        <v>0.47650206089019775</v>
      </c>
      <c r="D1353" s="45">
        <v>0</v>
      </c>
      <c r="E1353" s="45">
        <v>12360.473409792588</v>
      </c>
      <c r="F1353" s="45">
        <v>0</v>
      </c>
      <c r="G1353" s="45">
        <v>12360</v>
      </c>
    </row>
    <row r="1354" spans="1:7" x14ac:dyDescent="0.25">
      <c r="B1354">
        <v>0.16532355546951294</v>
      </c>
      <c r="C1354">
        <v>0.28703045845031738</v>
      </c>
      <c r="D1354" s="45">
        <v>12360.473409792588</v>
      </c>
      <c r="F1354" s="45">
        <v>12360.473409792588</v>
      </c>
    </row>
    <row r="1355" spans="1:7" x14ac:dyDescent="0.25">
      <c r="A1355">
        <v>674</v>
      </c>
      <c r="B1355">
        <v>4.4895589351654053E-2</v>
      </c>
      <c r="C1355">
        <v>0.33984267711639404</v>
      </c>
      <c r="D1355" s="45">
        <v>64819.542839774549</v>
      </c>
      <c r="E1355" s="45">
        <v>64819.542839774549</v>
      </c>
      <c r="F1355" s="45">
        <v>64819.542839774549</v>
      </c>
      <c r="G1355" s="45">
        <v>64820</v>
      </c>
    </row>
    <row r="1356" spans="1:7" x14ac:dyDescent="0.25">
      <c r="B1356">
        <v>0.93687397241592407</v>
      </c>
      <c r="C1356">
        <v>0.13766241073608398</v>
      </c>
      <c r="D1356" s="45">
        <v>0</v>
      </c>
      <c r="F1356" s="45">
        <v>0</v>
      </c>
    </row>
    <row r="1357" spans="1:7" x14ac:dyDescent="0.25">
      <c r="A1357">
        <v>675</v>
      </c>
      <c r="B1357">
        <v>0.24715012311935425</v>
      </c>
      <c r="C1357">
        <v>0.72062790393829346</v>
      </c>
      <c r="D1357" s="45">
        <v>79980.640680716519</v>
      </c>
      <c r="E1357" s="45">
        <v>89034.336931890983</v>
      </c>
      <c r="F1357" s="45">
        <v>79980.640680716519</v>
      </c>
      <c r="G1357" s="45">
        <v>89035</v>
      </c>
    </row>
    <row r="1358" spans="1:7" x14ac:dyDescent="0.25">
      <c r="B1358">
        <v>8.187180757522583E-2</v>
      </c>
      <c r="C1358">
        <v>9.0608358383178711E-2</v>
      </c>
      <c r="D1358" s="45">
        <v>9053.6962511744587</v>
      </c>
      <c r="F1358" s="45">
        <v>9053.6962511744587</v>
      </c>
    </row>
    <row r="1359" spans="1:7" x14ac:dyDescent="0.25">
      <c r="A1359">
        <v>676</v>
      </c>
      <c r="B1359">
        <v>0.47449392080307007</v>
      </c>
      <c r="C1359">
        <v>3.0051589012145996E-2</v>
      </c>
      <c r="D1359" s="45">
        <v>0</v>
      </c>
      <c r="E1359" s="45">
        <v>0</v>
      </c>
      <c r="F1359" s="45">
        <v>0</v>
      </c>
      <c r="G1359" s="45">
        <v>0</v>
      </c>
    </row>
    <row r="1360" spans="1:7" x14ac:dyDescent="0.25">
      <c r="B1360">
        <v>0.42923551797866821</v>
      </c>
      <c r="C1360">
        <v>0.47161293029785156</v>
      </c>
      <c r="D1360" s="45">
        <v>0</v>
      </c>
      <c r="F1360" s="45">
        <v>0</v>
      </c>
    </row>
    <row r="1361" spans="1:7" x14ac:dyDescent="0.25">
      <c r="A1361">
        <v>677</v>
      </c>
      <c r="B1361">
        <v>0.31219309568405151</v>
      </c>
      <c r="C1361">
        <v>0.82481539249420166</v>
      </c>
      <c r="D1361" s="45">
        <v>86086.092501036474</v>
      </c>
      <c r="E1361" s="45">
        <v>86086.092501036474</v>
      </c>
      <c r="F1361" s="45">
        <v>86086.092501036474</v>
      </c>
      <c r="G1361" s="45">
        <v>86086</v>
      </c>
    </row>
    <row r="1362" spans="1:7" x14ac:dyDescent="0.25">
      <c r="B1362">
        <v>0.37136012315750122</v>
      </c>
      <c r="C1362">
        <v>0.91599106788635254</v>
      </c>
      <c r="D1362" s="45">
        <v>0</v>
      </c>
      <c r="F1362" s="45">
        <v>0</v>
      </c>
    </row>
    <row r="1363" spans="1:7" x14ac:dyDescent="0.25">
      <c r="A1363">
        <v>678</v>
      </c>
      <c r="B1363">
        <v>0.41680282354354858</v>
      </c>
      <c r="C1363">
        <v>0.44775378704071045</v>
      </c>
      <c r="D1363" s="45">
        <v>68780.880869770452</v>
      </c>
      <c r="E1363" s="45">
        <v>68780.880869770452</v>
      </c>
      <c r="F1363" s="45">
        <v>0</v>
      </c>
      <c r="G1363" s="45">
        <v>0</v>
      </c>
    </row>
    <row r="1364" spans="1:7" x14ac:dyDescent="0.25">
      <c r="B1364">
        <v>0.94224220514297485</v>
      </c>
      <c r="C1364">
        <v>0.13425302505493164</v>
      </c>
      <c r="D1364" s="45">
        <v>0</v>
      </c>
      <c r="F1364" s="45">
        <v>0</v>
      </c>
    </row>
    <row r="1365" spans="1:7" x14ac:dyDescent="0.25">
      <c r="A1365">
        <v>679</v>
      </c>
      <c r="B1365">
        <v>0.21929234266281128</v>
      </c>
      <c r="C1365">
        <v>0.91845905780792236</v>
      </c>
      <c r="D1365" s="45">
        <v>94864.854259009691</v>
      </c>
      <c r="E1365" s="45">
        <v>122705.77150748239</v>
      </c>
      <c r="F1365" s="45">
        <v>94864.854259009691</v>
      </c>
      <c r="G1365" s="45">
        <v>122706</v>
      </c>
    </row>
    <row r="1366" spans="1:7" x14ac:dyDescent="0.25">
      <c r="B1366">
        <v>0.14560490846633911</v>
      </c>
      <c r="C1366">
        <v>0.92772936820983887</v>
      </c>
      <c r="D1366" s="45">
        <v>27840.917248472695</v>
      </c>
      <c r="F1366" s="45">
        <v>27840.917248472695</v>
      </c>
    </row>
    <row r="1367" spans="1:7" x14ac:dyDescent="0.25">
      <c r="A1367">
        <v>680</v>
      </c>
      <c r="B1367">
        <v>0.8781699538230896</v>
      </c>
      <c r="C1367">
        <v>7.3906302452087402E-2</v>
      </c>
      <c r="D1367" s="45">
        <v>0</v>
      </c>
      <c r="E1367" s="45">
        <v>0</v>
      </c>
      <c r="F1367" s="45">
        <v>0</v>
      </c>
      <c r="G1367" s="45">
        <v>0</v>
      </c>
    </row>
    <row r="1368" spans="1:7" x14ac:dyDescent="0.25">
      <c r="B1368">
        <v>0.53302294015884399</v>
      </c>
      <c r="C1368">
        <v>0.45419597625732422</v>
      </c>
      <c r="D1368" s="45">
        <v>0</v>
      </c>
      <c r="F1368" s="45">
        <v>0</v>
      </c>
    </row>
    <row r="1369" spans="1:7" x14ac:dyDescent="0.25">
      <c r="A1369">
        <v>681</v>
      </c>
      <c r="B1369">
        <v>0.48260802030563354</v>
      </c>
      <c r="C1369">
        <v>0.95907843112945557</v>
      </c>
      <c r="D1369" s="45">
        <v>0</v>
      </c>
      <c r="E1369" s="45">
        <v>20148.546641192046</v>
      </c>
      <c r="F1369" s="45">
        <v>0</v>
      </c>
      <c r="G1369" s="45">
        <v>20149</v>
      </c>
    </row>
    <row r="1370" spans="1:7" x14ac:dyDescent="0.25">
      <c r="B1370">
        <v>3.2047569751739502E-2</v>
      </c>
      <c r="C1370">
        <v>0.7434990406036377</v>
      </c>
      <c r="D1370" s="45">
        <v>20148.546641192046</v>
      </c>
      <c r="F1370" s="45">
        <v>20148.546641192046</v>
      </c>
    </row>
    <row r="1371" spans="1:7" x14ac:dyDescent="0.25">
      <c r="A1371">
        <v>682</v>
      </c>
      <c r="B1371">
        <v>0.50556796789169312</v>
      </c>
      <c r="C1371">
        <v>0.46759116649627686</v>
      </c>
      <c r="D1371" s="45">
        <v>0</v>
      </c>
      <c r="E1371" s="45">
        <v>14927.238624981568</v>
      </c>
      <c r="F1371" s="45">
        <v>0</v>
      </c>
      <c r="G1371" s="45">
        <v>14927</v>
      </c>
    </row>
    <row r="1372" spans="1:7" x14ac:dyDescent="0.25">
      <c r="B1372">
        <v>2.4331629276275635E-2</v>
      </c>
      <c r="C1372">
        <v>0.4631800651550293</v>
      </c>
      <c r="D1372" s="45">
        <v>14927.238624981568</v>
      </c>
      <c r="F1372" s="45">
        <v>14927.238624981568</v>
      </c>
    </row>
    <row r="1373" spans="1:7" x14ac:dyDescent="0.25">
      <c r="A1373">
        <v>683</v>
      </c>
      <c r="B1373">
        <v>0.50692528486251831</v>
      </c>
      <c r="C1373">
        <v>0.23231804370880127</v>
      </c>
      <c r="D1373" s="45">
        <v>0</v>
      </c>
      <c r="E1373" s="45">
        <v>0</v>
      </c>
      <c r="F1373" s="45">
        <v>0</v>
      </c>
      <c r="G1373" s="45">
        <v>0</v>
      </c>
    </row>
    <row r="1374" spans="1:7" x14ac:dyDescent="0.25">
      <c r="B1374">
        <v>0.67375451326370239</v>
      </c>
      <c r="C1374">
        <v>0.93410086631774902</v>
      </c>
      <c r="D1374" s="45">
        <v>0</v>
      </c>
      <c r="F1374" s="45">
        <v>0</v>
      </c>
    </row>
    <row r="1375" spans="1:7" x14ac:dyDescent="0.25">
      <c r="A1375">
        <v>684</v>
      </c>
      <c r="B1375">
        <v>8.6594521999359131E-2</v>
      </c>
      <c r="C1375">
        <v>0.76601541042327881</v>
      </c>
      <c r="D1375" s="45">
        <v>82393.591756078124</v>
      </c>
      <c r="E1375" s="45">
        <v>82393.591756078124</v>
      </c>
      <c r="F1375" s="45">
        <v>82393.591756078124</v>
      </c>
      <c r="G1375" s="45">
        <v>82394</v>
      </c>
    </row>
    <row r="1376" spans="1:7" x14ac:dyDescent="0.25">
      <c r="B1376">
        <v>0.50454717874526978</v>
      </c>
      <c r="C1376">
        <v>0.39606857299804688</v>
      </c>
      <c r="D1376" s="45">
        <v>0</v>
      </c>
      <c r="F1376" s="45">
        <v>0</v>
      </c>
    </row>
    <row r="1377" spans="1:7" x14ac:dyDescent="0.25">
      <c r="A1377">
        <v>685</v>
      </c>
      <c r="B1377">
        <v>8.7654292583465576E-2</v>
      </c>
      <c r="C1377">
        <v>0.85194742679595947</v>
      </c>
      <c r="D1377" s="45">
        <v>88122.060906870189</v>
      </c>
      <c r="E1377" s="45">
        <v>103984.57634401265</v>
      </c>
      <c r="F1377" s="45">
        <v>88122.060906870189</v>
      </c>
      <c r="G1377" s="45">
        <v>103985</v>
      </c>
    </row>
    <row r="1378" spans="1:7" x14ac:dyDescent="0.25">
      <c r="B1378">
        <v>0.22941714525222778</v>
      </c>
      <c r="C1378">
        <v>0.52346062660217285</v>
      </c>
      <c r="D1378" s="45">
        <v>15862.515437142461</v>
      </c>
      <c r="F1378" s="45">
        <v>15862.515437142461</v>
      </c>
    </row>
    <row r="1379" spans="1:7" x14ac:dyDescent="0.25">
      <c r="A1379">
        <v>686</v>
      </c>
      <c r="B1379">
        <v>4.9472272396087646E-2</v>
      </c>
      <c r="C1379">
        <v>0.18451106548309326</v>
      </c>
      <c r="D1379" s="45">
        <v>58518.248307707545</v>
      </c>
      <c r="E1379" s="45">
        <v>58518.248307707545</v>
      </c>
      <c r="F1379" s="45">
        <v>58518.248307707545</v>
      </c>
      <c r="G1379" s="45">
        <v>58518</v>
      </c>
    </row>
    <row r="1380" spans="1:7" x14ac:dyDescent="0.25">
      <c r="B1380">
        <v>0.82767349481582642</v>
      </c>
      <c r="C1380">
        <v>0.19084978103637695</v>
      </c>
      <c r="D1380" s="45">
        <v>0</v>
      </c>
      <c r="F1380" s="45">
        <v>0</v>
      </c>
    </row>
    <row r="1381" spans="1:7" x14ac:dyDescent="0.25">
      <c r="A1381">
        <v>687</v>
      </c>
      <c r="B1381">
        <v>0.91083019971847534</v>
      </c>
      <c r="C1381">
        <v>0.25986111164093018</v>
      </c>
      <c r="D1381" s="45">
        <v>0</v>
      </c>
      <c r="E1381" s="45">
        <v>0</v>
      </c>
      <c r="F1381" s="45">
        <v>0</v>
      </c>
      <c r="G1381" s="45">
        <v>0</v>
      </c>
    </row>
    <row r="1382" spans="1:7" x14ac:dyDescent="0.25">
      <c r="B1382">
        <v>0.87335187196731567</v>
      </c>
      <c r="C1382">
        <v>0.48862910270690918</v>
      </c>
      <c r="D1382" s="45">
        <v>0</v>
      </c>
      <c r="F1382" s="45">
        <v>0</v>
      </c>
    </row>
    <row r="1383" spans="1:7" x14ac:dyDescent="0.25">
      <c r="A1383">
        <v>688</v>
      </c>
      <c r="B1383">
        <v>0.96304887533187866</v>
      </c>
      <c r="C1383">
        <v>0.51653516292572021</v>
      </c>
      <c r="D1383" s="45">
        <v>0</v>
      </c>
      <c r="E1383" s="45">
        <v>38687.181179520427</v>
      </c>
      <c r="F1383" s="45">
        <v>0</v>
      </c>
      <c r="G1383" s="45">
        <v>38687</v>
      </c>
    </row>
    <row r="1384" spans="1:7" x14ac:dyDescent="0.25">
      <c r="B1384">
        <v>0.11333948373794556</v>
      </c>
      <c r="C1384">
        <v>0.98863697052001953</v>
      </c>
      <c r="D1384" s="45">
        <v>38687.181179520427</v>
      </c>
      <c r="F1384" s="45">
        <v>38687.181179520427</v>
      </c>
    </row>
    <row r="1385" spans="1:7" x14ac:dyDescent="0.25">
      <c r="A1385">
        <v>689</v>
      </c>
      <c r="B1385">
        <v>5.3113162517547607E-2</v>
      </c>
      <c r="C1385">
        <v>0.72607862949371338</v>
      </c>
      <c r="D1385" s="45">
        <v>80255.574802543691</v>
      </c>
      <c r="E1385" s="45">
        <v>92215.790660734245</v>
      </c>
      <c r="F1385" s="45">
        <v>80255.574802543691</v>
      </c>
      <c r="G1385" s="45">
        <v>92216</v>
      </c>
    </row>
    <row r="1386" spans="1:7" x14ac:dyDescent="0.25">
      <c r="B1386">
        <v>0.29550009965896606</v>
      </c>
      <c r="C1386">
        <v>0.25978207588195801</v>
      </c>
      <c r="D1386" s="45">
        <v>11960.215858190557</v>
      </c>
      <c r="F1386" s="45">
        <v>11960.215858190557</v>
      </c>
    </row>
    <row r="1387" spans="1:7" x14ac:dyDescent="0.25">
      <c r="A1387">
        <v>690</v>
      </c>
      <c r="B1387">
        <v>3.6796987056732178E-2</v>
      </c>
      <c r="C1387">
        <v>0.63366973400115967</v>
      </c>
      <c r="D1387" s="45">
        <v>75987.094310826651</v>
      </c>
      <c r="E1387" s="45">
        <v>93757.795522587723</v>
      </c>
      <c r="F1387" s="45">
        <v>75987.094310826651</v>
      </c>
      <c r="G1387" s="45">
        <v>93758</v>
      </c>
    </row>
    <row r="1388" spans="1:7" x14ac:dyDescent="0.25">
      <c r="B1388">
        <v>0.2467990517616272</v>
      </c>
      <c r="C1388">
        <v>0.63366842269897461</v>
      </c>
      <c r="D1388" s="45">
        <v>17770.701211761072</v>
      </c>
      <c r="F1388" s="45">
        <v>17770.701211761072</v>
      </c>
    </row>
    <row r="1389" spans="1:7" x14ac:dyDescent="0.25">
      <c r="A1389">
        <v>691</v>
      </c>
      <c r="B1389">
        <v>0.48178833723068237</v>
      </c>
      <c r="C1389">
        <v>0.84874451160430908</v>
      </c>
      <c r="D1389" s="45">
        <v>0</v>
      </c>
      <c r="E1389" s="45">
        <v>11363.3139202577</v>
      </c>
      <c r="F1389" s="45">
        <v>0</v>
      </c>
      <c r="G1389" s="45">
        <v>11363</v>
      </c>
    </row>
    <row r="1390" spans="1:7" x14ac:dyDescent="0.25">
      <c r="B1390">
        <v>0.20142823457717896</v>
      </c>
      <c r="C1390">
        <v>0.22022032737731934</v>
      </c>
      <c r="D1390" s="45">
        <v>11363.3139202577</v>
      </c>
      <c r="F1390" s="45">
        <v>11363.3139202577</v>
      </c>
    </row>
    <row r="1391" spans="1:7" x14ac:dyDescent="0.25">
      <c r="A1391">
        <v>692</v>
      </c>
      <c r="B1391">
        <v>0.62081426382064819</v>
      </c>
      <c r="C1391">
        <v>0.98562180995941162</v>
      </c>
      <c r="D1391" s="45">
        <v>0</v>
      </c>
      <c r="E1391" s="45">
        <v>0</v>
      </c>
      <c r="F1391" s="45">
        <v>0</v>
      </c>
      <c r="G1391" s="45">
        <v>0</v>
      </c>
    </row>
    <row r="1392" spans="1:7" x14ac:dyDescent="0.25">
      <c r="B1392">
        <v>0.37893110513687134</v>
      </c>
      <c r="C1392">
        <v>0.17330741882324219</v>
      </c>
      <c r="D1392" s="45">
        <v>0</v>
      </c>
      <c r="F1392" s="45">
        <v>0</v>
      </c>
    </row>
    <row r="1393" spans="1:7" x14ac:dyDescent="0.25">
      <c r="A1393">
        <v>693</v>
      </c>
      <c r="B1393">
        <v>0.55476588010787964</v>
      </c>
      <c r="C1393">
        <v>5.4128289222717285E-2</v>
      </c>
      <c r="D1393" s="45">
        <v>0</v>
      </c>
      <c r="E1393" s="45">
        <v>0</v>
      </c>
      <c r="F1393" s="45">
        <v>0</v>
      </c>
      <c r="G1393" s="45">
        <v>0</v>
      </c>
    </row>
    <row r="1394" spans="1:7" x14ac:dyDescent="0.25">
      <c r="B1394">
        <v>0.81232768297195435</v>
      </c>
      <c r="C1394">
        <v>0.20636963844299316</v>
      </c>
      <c r="D1394" s="45">
        <v>0</v>
      </c>
      <c r="F1394" s="45">
        <v>0</v>
      </c>
    </row>
    <row r="1395" spans="1:7" x14ac:dyDescent="0.25">
      <c r="A1395">
        <v>694</v>
      </c>
      <c r="B1395">
        <v>0.70582336187362671</v>
      </c>
      <c r="C1395">
        <v>0.10022342205047607</v>
      </c>
      <c r="D1395" s="45">
        <v>0</v>
      </c>
      <c r="E1395" s="45">
        <v>0</v>
      </c>
      <c r="F1395" s="45">
        <v>0</v>
      </c>
      <c r="G1395" s="45">
        <v>0</v>
      </c>
    </row>
    <row r="1396" spans="1:7" x14ac:dyDescent="0.25">
      <c r="B1396">
        <v>0.42623955011367798</v>
      </c>
      <c r="C1396">
        <v>0.35804224014282227</v>
      </c>
      <c r="D1396" s="45">
        <v>0</v>
      </c>
      <c r="F1396" s="45">
        <v>0</v>
      </c>
    </row>
    <row r="1397" spans="1:7" x14ac:dyDescent="0.25">
      <c r="A1397">
        <v>695</v>
      </c>
      <c r="B1397">
        <v>0.5205809473991394</v>
      </c>
      <c r="C1397">
        <v>9.6624493598937988E-2</v>
      </c>
      <c r="D1397" s="45">
        <v>0</v>
      </c>
      <c r="E1397" s="45">
        <v>0</v>
      </c>
      <c r="F1397" s="45">
        <v>0</v>
      </c>
      <c r="G1397" s="45">
        <v>0</v>
      </c>
    </row>
    <row r="1398" spans="1:7" x14ac:dyDescent="0.25">
      <c r="B1398">
        <v>0.36501485109329224</v>
      </c>
      <c r="C1398">
        <v>7.7807903289794922E-3</v>
      </c>
      <c r="D1398" s="45">
        <v>0</v>
      </c>
      <c r="F1398" s="45">
        <v>0</v>
      </c>
    </row>
    <row r="1399" spans="1:7" x14ac:dyDescent="0.25">
      <c r="A1399">
        <v>696</v>
      </c>
      <c r="B1399">
        <v>0.42317193746566772</v>
      </c>
      <c r="C1399">
        <v>8.3431601524353027E-2</v>
      </c>
      <c r="D1399" s="45">
        <v>52844.739886611671</v>
      </c>
      <c r="E1399" s="45">
        <v>52844.739886611671</v>
      </c>
      <c r="F1399" s="45">
        <v>0</v>
      </c>
      <c r="G1399" s="45">
        <v>0</v>
      </c>
    </row>
    <row r="1400" spans="1:7" x14ac:dyDescent="0.25">
      <c r="B1400">
        <v>0.57085329294204712</v>
      </c>
      <c r="C1400">
        <v>0.14148616790771484</v>
      </c>
      <c r="D1400" s="45">
        <v>0</v>
      </c>
      <c r="F1400" s="45">
        <v>0</v>
      </c>
    </row>
    <row r="1401" spans="1:7" x14ac:dyDescent="0.25">
      <c r="A1401">
        <v>697</v>
      </c>
      <c r="B1401">
        <v>1.839369535446167E-2</v>
      </c>
      <c r="C1401">
        <v>0.55875265598297119</v>
      </c>
      <c r="D1401" s="45">
        <v>72947.290235811772</v>
      </c>
      <c r="E1401" s="45">
        <v>72947.290235811772</v>
      </c>
      <c r="F1401" s="45">
        <v>72947.290235811772</v>
      </c>
      <c r="G1401" s="45">
        <v>72947</v>
      </c>
    </row>
    <row r="1402" spans="1:7" x14ac:dyDescent="0.25">
      <c r="B1402">
        <v>0.61193114519119263</v>
      </c>
      <c r="C1402">
        <v>0.86712956428527832</v>
      </c>
      <c r="D1402" s="45">
        <v>0</v>
      </c>
      <c r="F1402" s="45">
        <v>0</v>
      </c>
    </row>
    <row r="1403" spans="1:7" x14ac:dyDescent="0.25">
      <c r="A1403">
        <v>698</v>
      </c>
      <c r="B1403">
        <v>0.54483264684677124</v>
      </c>
      <c r="C1403">
        <v>0.11932837963104248</v>
      </c>
      <c r="D1403" s="45">
        <v>0</v>
      </c>
      <c r="E1403" s="45">
        <v>0</v>
      </c>
      <c r="F1403" s="45">
        <v>0</v>
      </c>
      <c r="G1403" s="45">
        <v>0</v>
      </c>
    </row>
    <row r="1404" spans="1:7" x14ac:dyDescent="0.25">
      <c r="B1404">
        <v>0.76052623987197876</v>
      </c>
      <c r="C1404">
        <v>0.18037748336791992</v>
      </c>
      <c r="D1404" s="45">
        <v>0</v>
      </c>
      <c r="F1404" s="45">
        <v>0</v>
      </c>
    </row>
    <row r="1405" spans="1:7" x14ac:dyDescent="0.25">
      <c r="A1405">
        <v>699</v>
      </c>
      <c r="B1405">
        <v>0.57798928022384644</v>
      </c>
      <c r="C1405">
        <v>0.35115730762481689</v>
      </c>
      <c r="D1405" s="45">
        <v>0</v>
      </c>
      <c r="E1405" s="45">
        <v>35417.951191918277</v>
      </c>
      <c r="F1405" s="45">
        <v>0</v>
      </c>
      <c r="G1405" s="45">
        <v>35418</v>
      </c>
    </row>
    <row r="1406" spans="1:7" x14ac:dyDescent="0.25">
      <c r="B1406">
        <v>0.32114297151565552</v>
      </c>
      <c r="C1406">
        <v>0.98021674156188965</v>
      </c>
      <c r="D1406" s="45">
        <v>35417.951191918277</v>
      </c>
      <c r="F1406" s="45">
        <v>35417.951191918277</v>
      </c>
    </row>
    <row r="1407" spans="1:7" x14ac:dyDescent="0.25">
      <c r="A1407">
        <v>700</v>
      </c>
      <c r="B1407">
        <v>0.98340314626693726</v>
      </c>
      <c r="C1407">
        <v>0.97012078762054443</v>
      </c>
      <c r="D1407" s="45">
        <v>0</v>
      </c>
      <c r="E1407" s="45">
        <v>13048.20864340448</v>
      </c>
      <c r="F1407" s="45">
        <v>0</v>
      </c>
      <c r="G1407" s="45">
        <v>13048</v>
      </c>
    </row>
    <row r="1408" spans="1:7" x14ac:dyDescent="0.25">
      <c r="B1408">
        <v>0.2086372971534729</v>
      </c>
      <c r="C1408">
        <v>0.3345794677734375</v>
      </c>
      <c r="D1408" s="45">
        <v>13048.20864340448</v>
      </c>
      <c r="F1408" s="45">
        <v>13048.20864340448</v>
      </c>
    </row>
    <row r="1409" spans="1:7" x14ac:dyDescent="0.25">
      <c r="A1409">
        <v>701</v>
      </c>
      <c r="B1409">
        <v>0.1197778582572937</v>
      </c>
      <c r="C1409">
        <v>0.2126079797744751</v>
      </c>
      <c r="D1409" s="45">
        <v>59775.56280827961</v>
      </c>
      <c r="E1409" s="45">
        <v>59775.56280827961</v>
      </c>
      <c r="F1409" s="45">
        <v>59775.56280827961</v>
      </c>
      <c r="G1409" s="45">
        <v>59776</v>
      </c>
    </row>
    <row r="1410" spans="1:7" x14ac:dyDescent="0.25">
      <c r="B1410">
        <v>0.77634173631668091</v>
      </c>
      <c r="C1410">
        <v>0.99596810340881348</v>
      </c>
      <c r="D1410" s="45">
        <v>0</v>
      </c>
      <c r="F1410" s="45">
        <v>0</v>
      </c>
    </row>
    <row r="1411" spans="1:7" x14ac:dyDescent="0.25">
      <c r="A1411">
        <v>702</v>
      </c>
      <c r="B1411">
        <v>0.29210609197616577</v>
      </c>
      <c r="C1411">
        <v>0.47614085674285889</v>
      </c>
      <c r="D1411" s="45">
        <v>69824.780263971319</v>
      </c>
      <c r="E1411" s="45">
        <v>69824.780263971319</v>
      </c>
      <c r="F1411" s="45">
        <v>69824.780263971319</v>
      </c>
      <c r="G1411" s="45">
        <v>69825</v>
      </c>
    </row>
    <row r="1412" spans="1:7" x14ac:dyDescent="0.25">
      <c r="B1412">
        <v>0.89419037103652954</v>
      </c>
      <c r="C1412">
        <v>0.16708040237426758</v>
      </c>
      <c r="D1412" s="45">
        <v>0</v>
      </c>
      <c r="F1412" s="45">
        <v>0</v>
      </c>
    </row>
    <row r="1413" spans="1:7" x14ac:dyDescent="0.25">
      <c r="A1413">
        <v>703</v>
      </c>
      <c r="B1413">
        <v>0.45479458570480347</v>
      </c>
      <c r="C1413">
        <v>0.2099992036819458</v>
      </c>
      <c r="D1413" s="45">
        <v>0</v>
      </c>
      <c r="E1413" s="45">
        <v>15750.533217404773</v>
      </c>
      <c r="F1413" s="45">
        <v>0</v>
      </c>
      <c r="G1413" s="45">
        <v>15751</v>
      </c>
    </row>
    <row r="1414" spans="1:7" x14ac:dyDescent="0.25">
      <c r="B1414">
        <v>0.2768438458442688</v>
      </c>
      <c r="C1414">
        <v>0.5164344310760498</v>
      </c>
      <c r="D1414" s="45">
        <v>15750.533217404773</v>
      </c>
      <c r="F1414" s="45">
        <v>15750.533217404773</v>
      </c>
    </row>
    <row r="1415" spans="1:7" x14ac:dyDescent="0.25">
      <c r="A1415">
        <v>704</v>
      </c>
      <c r="B1415">
        <v>0.16478914022445679</v>
      </c>
      <c r="C1415">
        <v>5.584561824798584E-2</v>
      </c>
      <c r="D1415" s="45">
        <v>50575.957477675271</v>
      </c>
      <c r="E1415" s="45">
        <v>65215.589619286737</v>
      </c>
      <c r="F1415" s="45">
        <v>50575.957477675271</v>
      </c>
      <c r="G1415" s="45">
        <v>65216</v>
      </c>
    </row>
    <row r="1416" spans="1:7" x14ac:dyDescent="0.25">
      <c r="B1416">
        <v>6.1814367771148682E-2</v>
      </c>
      <c r="C1416">
        <v>0.44399356842041016</v>
      </c>
      <c r="D1416" s="45">
        <v>14639.632141611468</v>
      </c>
      <c r="F1416" s="45">
        <v>14639.632141611468</v>
      </c>
    </row>
    <row r="1417" spans="1:7" x14ac:dyDescent="0.25">
      <c r="A1417">
        <v>705</v>
      </c>
      <c r="B1417">
        <v>0.78469961881637573</v>
      </c>
      <c r="C1417">
        <v>0.238350510597229</v>
      </c>
      <c r="D1417" s="45">
        <v>0</v>
      </c>
      <c r="E1417" s="45">
        <v>0</v>
      </c>
      <c r="F1417" s="45">
        <v>0</v>
      </c>
      <c r="G1417" s="45">
        <v>0</v>
      </c>
    </row>
    <row r="1418" spans="1:7" x14ac:dyDescent="0.25">
      <c r="B1418">
        <v>0.63759070634841919</v>
      </c>
      <c r="C1418">
        <v>0.59679150581359863</v>
      </c>
      <c r="D1418" s="45">
        <v>0</v>
      </c>
      <c r="F1418" s="45">
        <v>0</v>
      </c>
    </row>
    <row r="1419" spans="1:7" x14ac:dyDescent="0.25">
      <c r="A1419">
        <v>706</v>
      </c>
      <c r="B1419">
        <v>0.9359249472618103</v>
      </c>
      <c r="C1419">
        <v>0.20581710338592529</v>
      </c>
      <c r="D1419" s="45">
        <v>0</v>
      </c>
      <c r="E1419" s="45">
        <v>0</v>
      </c>
      <c r="F1419" s="45">
        <v>0</v>
      </c>
      <c r="G1419" s="45">
        <v>0</v>
      </c>
    </row>
    <row r="1420" spans="1:7" x14ac:dyDescent="0.25">
      <c r="B1420">
        <v>0.72176319360733032</v>
      </c>
      <c r="C1420">
        <v>0.63455724716186523</v>
      </c>
      <c r="D1420" s="45">
        <v>0</v>
      </c>
      <c r="F1420" s="45">
        <v>0</v>
      </c>
    </row>
    <row r="1421" spans="1:7" x14ac:dyDescent="0.25">
      <c r="A1421">
        <v>707</v>
      </c>
      <c r="B1421">
        <v>0.2017781138420105</v>
      </c>
      <c r="C1421">
        <v>0.52080643177032471</v>
      </c>
      <c r="D1421" s="45">
        <v>71492.285058556488</v>
      </c>
      <c r="E1421" s="45">
        <v>71492.285058556488</v>
      </c>
      <c r="F1421" s="45">
        <v>71492.285058556488</v>
      </c>
      <c r="G1421" s="45">
        <v>71492</v>
      </c>
    </row>
    <row r="1422" spans="1:7" x14ac:dyDescent="0.25">
      <c r="B1422">
        <v>0.68914872407913208</v>
      </c>
      <c r="C1422">
        <v>0.24534010887145996</v>
      </c>
      <c r="D1422" s="45">
        <v>0</v>
      </c>
      <c r="F1422" s="45">
        <v>0</v>
      </c>
    </row>
    <row r="1423" spans="1:7" x14ac:dyDescent="0.25">
      <c r="A1423">
        <v>708</v>
      </c>
      <c r="B1423">
        <v>8.0611169338226318E-2</v>
      </c>
      <c r="C1423">
        <v>7.6234340667724609E-4</v>
      </c>
      <c r="D1423" s="45">
        <v>36261.019554664483</v>
      </c>
      <c r="E1423" s="45">
        <v>50416.129248045727</v>
      </c>
      <c r="F1423" s="45">
        <v>36261.019554664483</v>
      </c>
      <c r="G1423" s="45">
        <v>50416</v>
      </c>
    </row>
    <row r="1424" spans="1:7" x14ac:dyDescent="0.25">
      <c r="B1424">
        <v>0.14991575479507446</v>
      </c>
      <c r="C1424">
        <v>0.41113471984863281</v>
      </c>
      <c r="D1424" s="45">
        <v>14155.109693381246</v>
      </c>
      <c r="F1424" s="45">
        <v>14155.109693381246</v>
      </c>
    </row>
    <row r="1425" spans="1:7" x14ac:dyDescent="0.25">
      <c r="A1425">
        <v>709</v>
      </c>
      <c r="B1425">
        <v>0.18894022703170776</v>
      </c>
      <c r="C1425">
        <v>0.10863649845123291</v>
      </c>
      <c r="D1425" s="45">
        <v>54524.675335925662</v>
      </c>
      <c r="E1425" s="45">
        <v>54524.675335925662</v>
      </c>
      <c r="F1425" s="45">
        <v>54524.675335925662</v>
      </c>
      <c r="G1425" s="45">
        <v>54525</v>
      </c>
    </row>
    <row r="1426" spans="1:7" x14ac:dyDescent="0.25">
      <c r="B1426">
        <v>0.77770930528640747</v>
      </c>
      <c r="C1426">
        <v>0.92350602149963379</v>
      </c>
      <c r="D1426" s="45">
        <v>0</v>
      </c>
      <c r="F1426" s="45">
        <v>0</v>
      </c>
    </row>
    <row r="1427" spans="1:7" x14ac:dyDescent="0.25">
      <c r="A1427">
        <v>710</v>
      </c>
      <c r="B1427">
        <v>0.71457046270370483</v>
      </c>
      <c r="C1427">
        <v>0.5935133695602417</v>
      </c>
      <c r="D1427" s="45">
        <v>0</v>
      </c>
      <c r="E1427" s="45">
        <v>0</v>
      </c>
      <c r="F1427" s="45">
        <v>0</v>
      </c>
      <c r="G1427" s="45">
        <v>0</v>
      </c>
    </row>
    <row r="1428" spans="1:7" x14ac:dyDescent="0.25">
      <c r="B1428">
        <v>0.3877759575843811</v>
      </c>
      <c r="C1428">
        <v>0.14921426773071289</v>
      </c>
      <c r="D1428" s="45">
        <v>0</v>
      </c>
      <c r="F1428" s="45">
        <v>0</v>
      </c>
    </row>
    <row r="1429" spans="1:7" x14ac:dyDescent="0.25">
      <c r="A1429">
        <v>711</v>
      </c>
      <c r="B1429">
        <v>0.11972111463546753</v>
      </c>
      <c r="C1429">
        <v>0.38123524188995361</v>
      </c>
      <c r="D1429" s="45">
        <v>66348.432404155828</v>
      </c>
      <c r="E1429" s="45">
        <v>74215.837265210459</v>
      </c>
      <c r="F1429" s="45">
        <v>66348.432404155828</v>
      </c>
      <c r="G1429" s="45">
        <v>74215</v>
      </c>
    </row>
    <row r="1430" spans="1:7" x14ac:dyDescent="0.25">
      <c r="B1430">
        <v>0.26508885622024536</v>
      </c>
      <c r="C1430">
        <v>4.5840024948120117E-2</v>
      </c>
      <c r="D1430" s="45">
        <v>7867.4048610546297</v>
      </c>
      <c r="F1430" s="45">
        <v>7867.4048610546297</v>
      </c>
    </row>
    <row r="1431" spans="1:7" x14ac:dyDescent="0.25">
      <c r="A1431">
        <v>712</v>
      </c>
      <c r="B1431">
        <v>9.415048360824585E-2</v>
      </c>
      <c r="C1431">
        <v>0.71502721309661865</v>
      </c>
      <c r="D1431" s="45">
        <v>79701.81006947704</v>
      </c>
      <c r="E1431" s="45">
        <v>79701.81006947704</v>
      </c>
      <c r="F1431" s="45">
        <v>79701.81006947704</v>
      </c>
      <c r="G1431" s="45">
        <v>79702</v>
      </c>
    </row>
    <row r="1432" spans="1:7" x14ac:dyDescent="0.25">
      <c r="B1432">
        <v>0.74247270822525024</v>
      </c>
      <c r="C1432">
        <v>0.42740917205810547</v>
      </c>
      <c r="D1432" s="45">
        <v>0</v>
      </c>
      <c r="F1432" s="45">
        <v>0</v>
      </c>
    </row>
    <row r="1433" spans="1:7" x14ac:dyDescent="0.25">
      <c r="A1433">
        <v>713</v>
      </c>
      <c r="B1433">
        <v>0.75828093290328979</v>
      </c>
      <c r="C1433">
        <v>0.54612219333648682</v>
      </c>
      <c r="D1433" s="45">
        <v>0</v>
      </c>
      <c r="E1433" s="45">
        <v>15183.181483657705</v>
      </c>
      <c r="F1433" s="45">
        <v>0</v>
      </c>
      <c r="G1433" s="45">
        <v>15183</v>
      </c>
    </row>
    <row r="1434" spans="1:7" x14ac:dyDescent="0.25">
      <c r="B1434">
        <v>2.8728783130645752E-2</v>
      </c>
      <c r="C1434">
        <v>0.48001790046691895</v>
      </c>
      <c r="D1434" s="45">
        <v>15183.181483657705</v>
      </c>
      <c r="F1434" s="45">
        <v>15183.181483657705</v>
      </c>
    </row>
    <row r="1435" spans="1:7" x14ac:dyDescent="0.25">
      <c r="A1435">
        <v>714</v>
      </c>
      <c r="B1435">
        <v>0.11632388830184937</v>
      </c>
      <c r="C1435">
        <v>0.17438590526580811</v>
      </c>
      <c r="D1435" s="45">
        <v>58043.458888637462</v>
      </c>
      <c r="E1435" s="45">
        <v>73970.084140196719</v>
      </c>
      <c r="F1435" s="45">
        <v>58043.458888637462</v>
      </c>
      <c r="G1435" s="45">
        <v>73970</v>
      </c>
    </row>
    <row r="1436" spans="1:7" x14ac:dyDescent="0.25">
      <c r="B1436">
        <v>0.28675991296768188</v>
      </c>
      <c r="C1436">
        <v>0.52745771408081055</v>
      </c>
      <c r="D1436" s="45">
        <v>15926.625251559261</v>
      </c>
      <c r="F1436" s="45">
        <v>15926.625251559261</v>
      </c>
    </row>
    <row r="1437" spans="1:7" x14ac:dyDescent="0.25">
      <c r="A1437">
        <v>715</v>
      </c>
      <c r="B1437">
        <v>0.75940483808517456</v>
      </c>
      <c r="C1437">
        <v>0.13894188404083252</v>
      </c>
      <c r="D1437" s="45">
        <v>0</v>
      </c>
      <c r="E1437" s="45">
        <v>0</v>
      </c>
      <c r="F1437" s="45">
        <v>0</v>
      </c>
      <c r="G1437" s="45">
        <v>0</v>
      </c>
    </row>
    <row r="1438" spans="1:7" x14ac:dyDescent="0.25">
      <c r="B1438">
        <v>0.96169549226760864</v>
      </c>
      <c r="C1438">
        <v>4.6840429306030273E-2</v>
      </c>
      <c r="D1438" s="45">
        <v>0</v>
      </c>
      <c r="F1438" s="45">
        <v>0</v>
      </c>
    </row>
    <row r="1439" spans="1:7" x14ac:dyDescent="0.25">
      <c r="A1439">
        <v>716</v>
      </c>
      <c r="B1439">
        <v>0.81868833303451538</v>
      </c>
      <c r="C1439">
        <v>0.35879647731781006</v>
      </c>
      <c r="D1439" s="45">
        <v>0</v>
      </c>
      <c r="E1439" s="45">
        <v>28393.466833055707</v>
      </c>
      <c r="F1439" s="45">
        <v>0</v>
      </c>
      <c r="G1439" s="45">
        <v>0</v>
      </c>
    </row>
    <row r="1440" spans="1:7" x14ac:dyDescent="0.25">
      <c r="B1440">
        <v>0.35901647806167603</v>
      </c>
      <c r="C1440">
        <v>0.93422317504882813</v>
      </c>
      <c r="D1440" s="45">
        <v>28393.466833055707</v>
      </c>
      <c r="F1440" s="45">
        <v>0</v>
      </c>
    </row>
    <row r="1441" spans="1:7" x14ac:dyDescent="0.25">
      <c r="A1441">
        <v>717</v>
      </c>
      <c r="B1441">
        <v>0.16850298643112183</v>
      </c>
      <c r="C1441">
        <v>0.52346384525299072</v>
      </c>
      <c r="D1441" s="45">
        <v>71592.842230654162</v>
      </c>
      <c r="E1441" s="45">
        <v>71592.842230654162</v>
      </c>
      <c r="F1441" s="45">
        <v>71592.842230654162</v>
      </c>
      <c r="G1441" s="45">
        <v>71593</v>
      </c>
    </row>
    <row r="1442" spans="1:7" x14ac:dyDescent="0.25">
      <c r="B1442">
        <v>0.47268038988113403</v>
      </c>
      <c r="C1442">
        <v>2.0233392715454102E-2</v>
      </c>
      <c r="D1442" s="45">
        <v>0</v>
      </c>
      <c r="F1442" s="45">
        <v>0</v>
      </c>
    </row>
    <row r="1443" spans="1:7" x14ac:dyDescent="0.25">
      <c r="A1443">
        <v>718</v>
      </c>
      <c r="B1443">
        <v>0.8794664740562439</v>
      </c>
      <c r="C1443">
        <v>0.73359096050262451</v>
      </c>
      <c r="D1443" s="45">
        <v>0</v>
      </c>
      <c r="E1443" s="45">
        <v>22937.971547087556</v>
      </c>
      <c r="F1443" s="45">
        <v>0</v>
      </c>
      <c r="G1443" s="45">
        <v>22938</v>
      </c>
    </row>
    <row r="1444" spans="1:7" x14ac:dyDescent="0.25">
      <c r="B1444">
        <v>6.3246309757232666E-2</v>
      </c>
      <c r="C1444">
        <v>0.8356938362121582</v>
      </c>
      <c r="D1444" s="45">
        <v>22937.971547087556</v>
      </c>
      <c r="F1444" s="45">
        <v>22937.971547087556</v>
      </c>
    </row>
    <row r="1445" spans="1:7" x14ac:dyDescent="0.25">
      <c r="A1445">
        <v>719</v>
      </c>
      <c r="B1445">
        <v>0.92161053419113159</v>
      </c>
      <c r="C1445">
        <v>0.39158260822296143</v>
      </c>
      <c r="D1445" s="45">
        <v>0</v>
      </c>
      <c r="E1445" s="45">
        <v>0</v>
      </c>
      <c r="F1445" s="45">
        <v>0</v>
      </c>
      <c r="G1445" s="45">
        <v>0</v>
      </c>
    </row>
    <row r="1446" spans="1:7" x14ac:dyDescent="0.25">
      <c r="B1446">
        <v>0.98599988222122192</v>
      </c>
      <c r="C1446">
        <v>0.62724757194519043</v>
      </c>
      <c r="D1446" s="45">
        <v>0</v>
      </c>
      <c r="F1446" s="45">
        <v>0</v>
      </c>
    </row>
    <row r="1447" spans="1:7" x14ac:dyDescent="0.25">
      <c r="A1447">
        <v>720</v>
      </c>
      <c r="B1447">
        <v>0.11750596761703491</v>
      </c>
      <c r="C1447">
        <v>0.34222638607025146</v>
      </c>
      <c r="D1447" s="45">
        <v>64908.343386700413</v>
      </c>
      <c r="E1447" s="45">
        <v>64908.343386700413</v>
      </c>
      <c r="F1447" s="45">
        <v>64908.343386700413</v>
      </c>
      <c r="G1447" s="45">
        <v>64908</v>
      </c>
    </row>
    <row r="1448" spans="1:7" x14ac:dyDescent="0.25">
      <c r="B1448">
        <v>0.76907831430435181</v>
      </c>
      <c r="C1448">
        <v>0.62298297882080078</v>
      </c>
      <c r="D1448" s="45">
        <v>0</v>
      </c>
      <c r="F1448" s="45">
        <v>0</v>
      </c>
    </row>
    <row r="1449" spans="1:7" x14ac:dyDescent="0.25">
      <c r="A1449">
        <v>721</v>
      </c>
      <c r="B1449">
        <v>0.34538763761520386</v>
      </c>
      <c r="C1449">
        <v>0.26331770420074463</v>
      </c>
      <c r="D1449" s="45">
        <v>61880.34128708794</v>
      </c>
      <c r="E1449" s="45">
        <v>61880.34128708794</v>
      </c>
      <c r="F1449" s="45">
        <v>61880.34128708794</v>
      </c>
      <c r="G1449" s="45">
        <v>61880</v>
      </c>
    </row>
    <row r="1450" spans="1:7" x14ac:dyDescent="0.25">
      <c r="B1450">
        <v>0.44159537553787231</v>
      </c>
      <c r="C1450">
        <v>0.54805874824523926</v>
      </c>
      <c r="D1450" s="45">
        <v>0</v>
      </c>
      <c r="F1450" s="45">
        <v>0</v>
      </c>
    </row>
    <row r="1451" spans="1:7" x14ac:dyDescent="0.25">
      <c r="A1451">
        <v>722</v>
      </c>
      <c r="B1451">
        <v>0.99227946996688843</v>
      </c>
      <c r="C1451">
        <v>0.30628478527069092</v>
      </c>
      <c r="D1451" s="45">
        <v>0</v>
      </c>
      <c r="E1451" s="45">
        <v>0</v>
      </c>
      <c r="F1451" s="45">
        <v>0</v>
      </c>
      <c r="G1451" s="45">
        <v>0</v>
      </c>
    </row>
    <row r="1452" spans="1:7" x14ac:dyDescent="0.25">
      <c r="B1452">
        <v>0.61176639795303345</v>
      </c>
      <c r="C1452">
        <v>0.39032888412475586</v>
      </c>
      <c r="D1452" s="45">
        <v>0</v>
      </c>
      <c r="F1452" s="45">
        <v>0</v>
      </c>
    </row>
    <row r="1453" spans="1:7" x14ac:dyDescent="0.25">
      <c r="A1453">
        <v>723</v>
      </c>
      <c r="B1453">
        <v>0.65711945295333862</v>
      </c>
      <c r="C1453">
        <v>0.98681366443634033</v>
      </c>
      <c r="D1453" s="45">
        <v>0</v>
      </c>
      <c r="E1453" s="45">
        <v>0</v>
      </c>
      <c r="F1453" s="45">
        <v>0</v>
      </c>
      <c r="G1453" s="45">
        <v>0</v>
      </c>
    </row>
    <row r="1454" spans="1:7" x14ac:dyDescent="0.25">
      <c r="B1454">
        <v>0.79503327608108521</v>
      </c>
      <c r="C1454">
        <v>0.41596770286560059</v>
      </c>
      <c r="D1454" s="45">
        <v>0</v>
      </c>
      <c r="F1454" s="45">
        <v>0</v>
      </c>
    </row>
    <row r="1455" spans="1:7" x14ac:dyDescent="0.25">
      <c r="A1455">
        <v>724</v>
      </c>
      <c r="B1455">
        <v>0.10388463735580444</v>
      </c>
      <c r="C1455">
        <v>0.32547318935394287</v>
      </c>
      <c r="D1455" s="45">
        <v>64281.604977005685</v>
      </c>
      <c r="E1455" s="45">
        <v>64281.604977005685</v>
      </c>
      <c r="F1455" s="45">
        <v>64281.604977005685</v>
      </c>
      <c r="G1455" s="45">
        <v>64282</v>
      </c>
    </row>
    <row r="1456" spans="1:7" x14ac:dyDescent="0.25">
      <c r="B1456">
        <v>0.99218946695327759</v>
      </c>
      <c r="C1456">
        <v>0.43509483337402344</v>
      </c>
      <c r="D1456" s="45">
        <v>0</v>
      </c>
      <c r="F1456" s="45">
        <v>0</v>
      </c>
    </row>
    <row r="1457" spans="1:7" x14ac:dyDescent="0.25">
      <c r="A1457">
        <v>725</v>
      </c>
      <c r="B1457">
        <v>0.46471613645553589</v>
      </c>
      <c r="C1457">
        <v>0.23834002017974854</v>
      </c>
      <c r="D1457" s="45">
        <v>0</v>
      </c>
      <c r="E1457" s="45">
        <v>0</v>
      </c>
      <c r="F1457" s="45">
        <v>0</v>
      </c>
      <c r="G1457" s="45">
        <v>0</v>
      </c>
    </row>
    <row r="1458" spans="1:7" x14ac:dyDescent="0.25">
      <c r="B1458">
        <v>0.5175049901008606</v>
      </c>
      <c r="C1458">
        <v>0.31740021705627441</v>
      </c>
      <c r="D1458" s="45">
        <v>0</v>
      </c>
      <c r="F1458" s="45">
        <v>0</v>
      </c>
    </row>
    <row r="1459" spans="1:7" x14ac:dyDescent="0.25">
      <c r="A1459">
        <v>726</v>
      </c>
      <c r="B1459">
        <v>0.69304412603378296</v>
      </c>
      <c r="C1459">
        <v>0.17762362957000732</v>
      </c>
      <c r="D1459" s="45">
        <v>0</v>
      </c>
      <c r="E1459" s="45">
        <v>20515.903736300646</v>
      </c>
      <c r="F1459" s="45">
        <v>0</v>
      </c>
      <c r="G1459" s="45">
        <v>20516</v>
      </c>
    </row>
    <row r="1460" spans="1:7" x14ac:dyDescent="0.25">
      <c r="B1460">
        <v>7.6851427555084229E-2</v>
      </c>
      <c r="C1460">
        <v>0.75776910781860352</v>
      </c>
      <c r="D1460" s="45">
        <v>20515.903736300646</v>
      </c>
      <c r="F1460" s="45">
        <v>20515.903736300646</v>
      </c>
    </row>
    <row r="1461" spans="1:7" x14ac:dyDescent="0.25">
      <c r="A1461">
        <v>727</v>
      </c>
      <c r="B1461">
        <v>0.26671284437179565</v>
      </c>
      <c r="C1461">
        <v>2.2291302680969238E-2</v>
      </c>
      <c r="D1461" s="45">
        <v>46313.091590336706</v>
      </c>
      <c r="E1461" s="45">
        <v>58744.575221532534</v>
      </c>
      <c r="F1461" s="45">
        <v>46313.091590336706</v>
      </c>
      <c r="G1461" s="45">
        <v>58744</v>
      </c>
    </row>
    <row r="1462" spans="1:7" x14ac:dyDescent="0.25">
      <c r="B1462">
        <v>9.5826923847198486E-2</v>
      </c>
      <c r="C1462">
        <v>0.29190707206726074</v>
      </c>
      <c r="D1462" s="45">
        <v>12431.483631195828</v>
      </c>
      <c r="F1462" s="45">
        <v>12431.483631195828</v>
      </c>
    </row>
    <row r="1463" spans="1:7" x14ac:dyDescent="0.25">
      <c r="A1463">
        <v>728</v>
      </c>
      <c r="B1463">
        <v>0.14110559225082397</v>
      </c>
      <c r="C1463">
        <v>0.21869313716888428</v>
      </c>
      <c r="D1463" s="45">
        <v>60037.964733944151</v>
      </c>
      <c r="E1463" s="45">
        <v>76531.582830813713</v>
      </c>
      <c r="F1463" s="45">
        <v>60037.964733944151</v>
      </c>
      <c r="G1463" s="45">
        <v>76532</v>
      </c>
    </row>
    <row r="1464" spans="1:7" x14ac:dyDescent="0.25">
      <c r="B1464">
        <v>0.29788118600845337</v>
      </c>
      <c r="C1464">
        <v>0.56196498870849609</v>
      </c>
      <c r="D1464" s="45">
        <v>16493.61809686957</v>
      </c>
      <c r="F1464" s="45">
        <v>16493.61809686957</v>
      </c>
    </row>
    <row r="1465" spans="1:7" x14ac:dyDescent="0.25">
      <c r="A1465">
        <v>729</v>
      </c>
      <c r="B1465">
        <v>0.95226973295211792</v>
      </c>
      <c r="C1465">
        <v>0.17118704319000244</v>
      </c>
      <c r="D1465" s="45">
        <v>0</v>
      </c>
      <c r="E1465" s="45">
        <v>0</v>
      </c>
      <c r="F1465" s="45">
        <v>0</v>
      </c>
      <c r="G1465" s="45">
        <v>0</v>
      </c>
    </row>
    <row r="1466" spans="1:7" x14ac:dyDescent="0.25">
      <c r="B1466">
        <v>0.53244048357009888</v>
      </c>
      <c r="C1466">
        <v>0.83216404914855957</v>
      </c>
      <c r="D1466" s="45">
        <v>0</v>
      </c>
      <c r="F1466" s="45">
        <v>0</v>
      </c>
    </row>
    <row r="1467" spans="1:7" x14ac:dyDescent="0.25">
      <c r="A1467">
        <v>730</v>
      </c>
      <c r="B1467">
        <v>0.47004169225692749</v>
      </c>
      <c r="C1467">
        <v>0.88276374340057373</v>
      </c>
      <c r="D1467" s="45">
        <v>0</v>
      </c>
      <c r="E1467" s="45">
        <v>0</v>
      </c>
      <c r="F1467" s="45">
        <v>0</v>
      </c>
      <c r="G1467" s="45">
        <v>0</v>
      </c>
    </row>
    <row r="1468" spans="1:7" x14ac:dyDescent="0.25">
      <c r="B1468">
        <v>0.85303264856338501</v>
      </c>
      <c r="C1468">
        <v>0.75442075729370117</v>
      </c>
      <c r="D1468" s="45">
        <v>0</v>
      </c>
      <c r="F1468" s="45">
        <v>0</v>
      </c>
    </row>
    <row r="1469" spans="1:7" x14ac:dyDescent="0.25">
      <c r="A1469">
        <v>731</v>
      </c>
      <c r="B1469">
        <v>0.30117195844650269</v>
      </c>
      <c r="C1469">
        <v>0.84567177295684814</v>
      </c>
      <c r="D1469" s="45">
        <v>87626.324128935477</v>
      </c>
      <c r="E1469" s="45">
        <v>87626.324128935477</v>
      </c>
      <c r="F1469" s="45">
        <v>87626.324128935477</v>
      </c>
      <c r="G1469" s="45">
        <v>87626</v>
      </c>
    </row>
    <row r="1470" spans="1:7" x14ac:dyDescent="0.25">
      <c r="B1470">
        <v>0.84541207551956177</v>
      </c>
      <c r="C1470">
        <v>0.3839719295501709</v>
      </c>
      <c r="D1470" s="45">
        <v>0</v>
      </c>
      <c r="F1470" s="45">
        <v>0</v>
      </c>
    </row>
    <row r="1471" spans="1:7" x14ac:dyDescent="0.25">
      <c r="A1471">
        <v>732</v>
      </c>
      <c r="B1471">
        <v>0.84245008230209351</v>
      </c>
      <c r="C1471">
        <v>0.18204247951507568</v>
      </c>
      <c r="D1471" s="45">
        <v>0</v>
      </c>
      <c r="E1471" s="45">
        <v>14654.617970621055</v>
      </c>
      <c r="F1471" s="45">
        <v>0</v>
      </c>
      <c r="G1471" s="45">
        <v>14655</v>
      </c>
    </row>
    <row r="1472" spans="1:7" x14ac:dyDescent="0.25">
      <c r="B1472">
        <v>0.20568472146987915</v>
      </c>
      <c r="C1472">
        <v>0.44499969482421875</v>
      </c>
      <c r="D1472" s="45">
        <v>14654.617970621055</v>
      </c>
      <c r="F1472" s="45">
        <v>14654.617970621055</v>
      </c>
    </row>
    <row r="1473" spans="1:7" x14ac:dyDescent="0.25">
      <c r="A1473">
        <v>733</v>
      </c>
      <c r="B1473">
        <v>0.48382967710494995</v>
      </c>
      <c r="C1473">
        <v>3.4515023231506348E-2</v>
      </c>
      <c r="D1473" s="45">
        <v>0</v>
      </c>
      <c r="E1473" s="45">
        <v>0</v>
      </c>
      <c r="F1473" s="45">
        <v>0</v>
      </c>
      <c r="G1473" s="45">
        <v>0</v>
      </c>
    </row>
    <row r="1474" spans="1:7" x14ac:dyDescent="0.25">
      <c r="B1474">
        <v>0.56843310594558716</v>
      </c>
      <c r="C1474">
        <v>0.84625649452209473</v>
      </c>
      <c r="D1474" s="45">
        <v>0</v>
      </c>
      <c r="F1474" s="45">
        <v>0</v>
      </c>
    </row>
    <row r="1475" spans="1:7" x14ac:dyDescent="0.25">
      <c r="A1475">
        <v>734</v>
      </c>
      <c r="B1475">
        <v>6.1553418636322021E-2</v>
      </c>
      <c r="C1475">
        <v>0.20686137676239014</v>
      </c>
      <c r="D1475" s="45">
        <v>59524.781457836478</v>
      </c>
      <c r="E1475" s="45">
        <v>59524.781457836478</v>
      </c>
      <c r="F1475" s="45">
        <v>59524.781457836478</v>
      </c>
      <c r="G1475" s="45">
        <v>59525</v>
      </c>
    </row>
    <row r="1476" spans="1:7" x14ac:dyDescent="0.25">
      <c r="B1476">
        <v>0.58484131097793579</v>
      </c>
      <c r="C1476">
        <v>0.44669008255004883</v>
      </c>
      <c r="D1476" s="45">
        <v>0</v>
      </c>
      <c r="F1476" s="45">
        <v>0</v>
      </c>
    </row>
    <row r="1477" spans="1:7" x14ac:dyDescent="0.25">
      <c r="A1477">
        <v>735</v>
      </c>
      <c r="B1477">
        <v>0.56127804517745972</v>
      </c>
      <c r="C1477">
        <v>5.4611325263977051E-2</v>
      </c>
      <c r="D1477" s="45">
        <v>0</v>
      </c>
      <c r="E1477" s="45">
        <v>8590.0087170204424</v>
      </c>
      <c r="F1477" s="45">
        <v>0</v>
      </c>
      <c r="G1477" s="45">
        <v>8590</v>
      </c>
    </row>
    <row r="1478" spans="1:7" x14ac:dyDescent="0.25">
      <c r="B1478">
        <v>0.25081998109817505</v>
      </c>
      <c r="C1478">
        <v>7.1068525314331055E-2</v>
      </c>
      <c r="D1478" s="45">
        <v>8590.0087170204424</v>
      </c>
      <c r="F1478" s="45">
        <v>8590.0087170204424</v>
      </c>
    </row>
    <row r="1479" spans="1:7" x14ac:dyDescent="0.25">
      <c r="A1479">
        <v>736</v>
      </c>
      <c r="B1479">
        <v>7.1199357509613037E-2</v>
      </c>
      <c r="C1479">
        <v>0.62567746639251709</v>
      </c>
      <c r="D1479" s="45">
        <v>75649.060044105368</v>
      </c>
      <c r="E1479" s="45">
        <v>75649.060044105368</v>
      </c>
      <c r="F1479" s="45">
        <v>75649.060044105368</v>
      </c>
      <c r="G1479" s="45">
        <v>75649</v>
      </c>
    </row>
    <row r="1480" spans="1:7" x14ac:dyDescent="0.25">
      <c r="B1480">
        <v>0.48513132333755493</v>
      </c>
      <c r="C1480">
        <v>0.77560520172119141</v>
      </c>
      <c r="D1480" s="45">
        <v>0</v>
      </c>
      <c r="F1480" s="45">
        <v>0</v>
      </c>
    </row>
    <row r="1481" spans="1:7" x14ac:dyDescent="0.25">
      <c r="A1481">
        <v>737</v>
      </c>
      <c r="B1481">
        <v>0.98517721891403198</v>
      </c>
      <c r="C1481">
        <v>5.0980210304260254E-2</v>
      </c>
      <c r="D1481" s="45">
        <v>0</v>
      </c>
      <c r="E1481" s="45">
        <v>0</v>
      </c>
      <c r="F1481" s="45">
        <v>0</v>
      </c>
      <c r="G1481" s="45">
        <v>0</v>
      </c>
    </row>
    <row r="1482" spans="1:7" x14ac:dyDescent="0.25">
      <c r="B1482">
        <v>0.95751410722732544</v>
      </c>
      <c r="C1482">
        <v>0.36358380317687988</v>
      </c>
      <c r="D1482" s="45">
        <v>0</v>
      </c>
      <c r="F1482" s="45">
        <v>0</v>
      </c>
    </row>
    <row r="1483" spans="1:7" x14ac:dyDescent="0.25">
      <c r="A1483">
        <v>738</v>
      </c>
      <c r="B1483">
        <v>0.45586055517196655</v>
      </c>
      <c r="C1483">
        <v>0.18507277965545654</v>
      </c>
      <c r="D1483" s="45">
        <v>0</v>
      </c>
      <c r="E1483" s="45">
        <v>10233.058799847295</v>
      </c>
      <c r="F1483" s="45">
        <v>0</v>
      </c>
      <c r="G1483" s="45">
        <v>10233</v>
      </c>
    </row>
    <row r="1484" spans="1:7" x14ac:dyDescent="0.25">
      <c r="B1484">
        <v>0.16680866479873657</v>
      </c>
      <c r="C1484">
        <v>0.15098333358764648</v>
      </c>
      <c r="D1484" s="45">
        <v>10233.058799847295</v>
      </c>
      <c r="F1484" s="45">
        <v>10233.058799847295</v>
      </c>
    </row>
    <row r="1485" spans="1:7" x14ac:dyDescent="0.25">
      <c r="A1485">
        <v>739</v>
      </c>
      <c r="B1485">
        <v>9.7812354564666748E-2</v>
      </c>
      <c r="C1485">
        <v>0.49676620960235596</v>
      </c>
      <c r="D1485" s="45">
        <v>70590.021727310304</v>
      </c>
      <c r="E1485" s="45">
        <v>70590.021727310304</v>
      </c>
      <c r="F1485" s="45">
        <v>70590.021727310304</v>
      </c>
      <c r="G1485" s="45">
        <v>70590</v>
      </c>
    </row>
    <row r="1486" spans="1:7" x14ac:dyDescent="0.25">
      <c r="B1486">
        <v>0.76908189058303833</v>
      </c>
      <c r="C1486">
        <v>0.98210310935974121</v>
      </c>
      <c r="D1486" s="45">
        <v>0</v>
      </c>
      <c r="F1486" s="45">
        <v>0</v>
      </c>
    </row>
    <row r="1487" spans="1:7" x14ac:dyDescent="0.25">
      <c r="A1487">
        <v>740</v>
      </c>
      <c r="B1487">
        <v>0.94063466787338257</v>
      </c>
      <c r="C1487">
        <v>0.2097543478012085</v>
      </c>
      <c r="D1487" s="45">
        <v>0</v>
      </c>
      <c r="E1487" s="45">
        <v>15417.037692119449</v>
      </c>
      <c r="F1487" s="45">
        <v>0</v>
      </c>
      <c r="G1487" s="45">
        <v>15417</v>
      </c>
    </row>
    <row r="1488" spans="1:7" x14ac:dyDescent="0.25">
      <c r="B1488">
        <v>0.15575224161148071</v>
      </c>
      <c r="C1488">
        <v>0.49518775939941406</v>
      </c>
      <c r="D1488" s="45">
        <v>15417.037692119449</v>
      </c>
      <c r="F1488" s="45">
        <v>15417.037692119449</v>
      </c>
    </row>
    <row r="1489" spans="1:7" x14ac:dyDescent="0.25">
      <c r="A1489">
        <v>741</v>
      </c>
      <c r="B1489">
        <v>0.63209360837936401</v>
      </c>
      <c r="C1489">
        <v>0.69323885440826416</v>
      </c>
      <c r="D1489" s="45">
        <v>0</v>
      </c>
      <c r="E1489" s="45">
        <v>17854.229126888145</v>
      </c>
      <c r="F1489" s="45">
        <v>0</v>
      </c>
      <c r="G1489" s="45">
        <v>17854</v>
      </c>
    </row>
    <row r="1490" spans="1:7" x14ac:dyDescent="0.25">
      <c r="B1490">
        <v>0.28171473741531372</v>
      </c>
      <c r="C1490">
        <v>0.63805222511291504</v>
      </c>
      <c r="D1490" s="45">
        <v>17854.229126888145</v>
      </c>
      <c r="F1490" s="45">
        <v>17854.229126888145</v>
      </c>
    </row>
    <row r="1491" spans="1:7" x14ac:dyDescent="0.25">
      <c r="A1491">
        <v>742</v>
      </c>
      <c r="B1491">
        <v>0.89124435186386108</v>
      </c>
      <c r="C1491">
        <v>0.10255420207977295</v>
      </c>
      <c r="D1491" s="45">
        <v>0</v>
      </c>
      <c r="E1491" s="45">
        <v>0</v>
      </c>
      <c r="F1491" s="45">
        <v>0</v>
      </c>
      <c r="G1491" s="45">
        <v>0</v>
      </c>
    </row>
    <row r="1492" spans="1:7" x14ac:dyDescent="0.25">
      <c r="B1492">
        <v>0.74346596002578735</v>
      </c>
      <c r="C1492">
        <v>0.43370676040649414</v>
      </c>
      <c r="D1492" s="45">
        <v>0</v>
      </c>
      <c r="F1492" s="45">
        <v>0</v>
      </c>
    </row>
    <row r="1493" spans="1:7" x14ac:dyDescent="0.25">
      <c r="A1493">
        <v>743</v>
      </c>
      <c r="B1493">
        <v>0.21155613660812378</v>
      </c>
      <c r="C1493">
        <v>0.26979267597198486</v>
      </c>
      <c r="D1493" s="45">
        <v>62137.841429854539</v>
      </c>
      <c r="E1493" s="45">
        <v>107070.98488024564</v>
      </c>
      <c r="F1493" s="45">
        <v>62137.841429854539</v>
      </c>
      <c r="G1493" s="45">
        <v>107071</v>
      </c>
    </row>
    <row r="1494" spans="1:7" x14ac:dyDescent="0.25">
      <c r="B1494">
        <v>0.10722905397415161</v>
      </c>
      <c r="C1494">
        <v>0.99598193168640137</v>
      </c>
      <c r="D1494" s="45">
        <v>44933.143450391093</v>
      </c>
      <c r="F1494" s="45">
        <v>44933.143450391093</v>
      </c>
    </row>
    <row r="1495" spans="1:7" x14ac:dyDescent="0.25">
      <c r="A1495">
        <v>744</v>
      </c>
      <c r="B1495">
        <v>0.8140372633934021</v>
      </c>
      <c r="C1495">
        <v>0.8444293737411499</v>
      </c>
      <c r="D1495" s="45">
        <v>0</v>
      </c>
      <c r="E1495" s="45">
        <v>0</v>
      </c>
      <c r="F1495" s="45">
        <v>0</v>
      </c>
      <c r="G1495" s="45">
        <v>0</v>
      </c>
    </row>
    <row r="1496" spans="1:7" x14ac:dyDescent="0.25">
      <c r="B1496">
        <v>0.48707872629165649</v>
      </c>
      <c r="C1496">
        <v>0.79515361785888672</v>
      </c>
      <c r="D1496" s="45">
        <v>0</v>
      </c>
      <c r="F1496" s="45">
        <v>0</v>
      </c>
    </row>
    <row r="1497" spans="1:7" x14ac:dyDescent="0.25">
      <c r="A1497">
        <v>745</v>
      </c>
      <c r="B1497">
        <v>0.85036009550094604</v>
      </c>
      <c r="C1497">
        <v>0.68394720554351807</v>
      </c>
      <c r="D1497" s="45">
        <v>0</v>
      </c>
      <c r="E1497" s="45">
        <v>0</v>
      </c>
      <c r="F1497" s="45">
        <v>0</v>
      </c>
      <c r="G1497" s="45">
        <v>0</v>
      </c>
    </row>
    <row r="1498" spans="1:7" x14ac:dyDescent="0.25">
      <c r="B1498">
        <v>0.373066246509552</v>
      </c>
      <c r="C1498">
        <v>0.1735680103302002</v>
      </c>
      <c r="D1498" s="45">
        <v>0</v>
      </c>
      <c r="F1498" s="45">
        <v>0</v>
      </c>
    </row>
    <row r="1499" spans="1:7" x14ac:dyDescent="0.25">
      <c r="A1499">
        <v>746</v>
      </c>
      <c r="B1499">
        <v>0.85598605871200562</v>
      </c>
      <c r="C1499">
        <v>0.49446189403533936</v>
      </c>
      <c r="D1499" s="45">
        <v>0</v>
      </c>
      <c r="E1499" s="45">
        <v>0</v>
      </c>
      <c r="F1499" s="45">
        <v>0</v>
      </c>
      <c r="G1499" s="45">
        <v>0</v>
      </c>
    </row>
    <row r="1500" spans="1:7" x14ac:dyDescent="0.25">
      <c r="B1500">
        <v>0.70934444665908813</v>
      </c>
      <c r="C1500">
        <v>0.1112666130065918</v>
      </c>
      <c r="D1500" s="45">
        <v>0</v>
      </c>
      <c r="F1500" s="45">
        <v>0</v>
      </c>
    </row>
    <row r="1501" spans="1:7" x14ac:dyDescent="0.25">
      <c r="A1501">
        <v>747</v>
      </c>
      <c r="B1501">
        <v>0.45329064130783081</v>
      </c>
      <c r="C1501">
        <v>0.72134697437286377</v>
      </c>
      <c r="D1501" s="45">
        <v>0</v>
      </c>
      <c r="E1501" s="45">
        <v>11688.918087121932</v>
      </c>
      <c r="F1501" s="45">
        <v>0</v>
      </c>
      <c r="G1501" s="45">
        <v>11689</v>
      </c>
    </row>
    <row r="1502" spans="1:7" x14ac:dyDescent="0.25">
      <c r="B1502">
        <v>0.22229272127151489</v>
      </c>
      <c r="C1502">
        <v>0.24161124229431152</v>
      </c>
      <c r="D1502" s="45">
        <v>11688.918087121932</v>
      </c>
      <c r="F1502" s="45">
        <v>11688.918087121932</v>
      </c>
    </row>
    <row r="1503" spans="1:7" x14ac:dyDescent="0.25">
      <c r="A1503">
        <v>748</v>
      </c>
      <c r="B1503">
        <v>0.30468839406967163</v>
      </c>
      <c r="C1503">
        <v>0.68985879421234131</v>
      </c>
      <c r="D1503" s="45">
        <v>78490.651888458378</v>
      </c>
      <c r="E1503" s="45">
        <v>78490.651888458378</v>
      </c>
      <c r="F1503" s="45">
        <v>78490.651888458378</v>
      </c>
      <c r="G1503" s="45">
        <v>78491</v>
      </c>
    </row>
    <row r="1504" spans="1:7" x14ac:dyDescent="0.25">
      <c r="B1504">
        <v>0.99864202737808228</v>
      </c>
      <c r="C1504">
        <v>0.11690902709960938</v>
      </c>
      <c r="D1504" s="45">
        <v>0</v>
      </c>
      <c r="F1504" s="45">
        <v>0</v>
      </c>
    </row>
    <row r="1505" spans="1:7" x14ac:dyDescent="0.25">
      <c r="A1505">
        <v>749</v>
      </c>
      <c r="B1505">
        <v>0.31575793027877808</v>
      </c>
      <c r="C1505">
        <v>0.99576151371002197</v>
      </c>
      <c r="D1505" s="45">
        <v>123126.29843263708</v>
      </c>
      <c r="E1505" s="45">
        <v>142800.56080241126</v>
      </c>
      <c r="F1505" s="45">
        <v>123126.29843263708</v>
      </c>
      <c r="G1505" s="45">
        <v>142800</v>
      </c>
    </row>
    <row r="1506" spans="1:7" x14ac:dyDescent="0.25">
      <c r="B1506">
        <v>0.31359988451004028</v>
      </c>
      <c r="C1506">
        <v>0.72403740882873535</v>
      </c>
      <c r="D1506" s="45">
        <v>19674.262369774184</v>
      </c>
      <c r="F1506" s="45">
        <v>19674.262369774184</v>
      </c>
    </row>
    <row r="1507" spans="1:7" x14ac:dyDescent="0.25">
      <c r="A1507">
        <v>750</v>
      </c>
      <c r="B1507">
        <v>8.8366925716400146E-2</v>
      </c>
      <c r="C1507">
        <v>0.14595210552215576</v>
      </c>
      <c r="D1507" s="45">
        <v>56630.430209633734</v>
      </c>
      <c r="E1507" s="45">
        <v>56630.430209633734</v>
      </c>
      <c r="F1507" s="45">
        <v>56630.430209633734</v>
      </c>
      <c r="G1507" s="45">
        <v>56630</v>
      </c>
    </row>
    <row r="1508" spans="1:7" x14ac:dyDescent="0.25">
      <c r="B1508">
        <v>0.70897537469863892</v>
      </c>
      <c r="C1508">
        <v>0.25006914138793945</v>
      </c>
      <c r="D1508" s="45">
        <v>0</v>
      </c>
      <c r="F1508" s="45">
        <v>0</v>
      </c>
    </row>
    <row r="1509" spans="1:7" x14ac:dyDescent="0.25">
      <c r="A1509">
        <v>751</v>
      </c>
      <c r="B1509">
        <v>0.62379711866378784</v>
      </c>
      <c r="C1509">
        <v>0.44908535480499268</v>
      </c>
      <c r="D1509" s="45">
        <v>0</v>
      </c>
      <c r="E1509" s="45">
        <v>9212.9104042342551</v>
      </c>
      <c r="F1509" s="45">
        <v>0</v>
      </c>
      <c r="G1509" s="45">
        <v>9213</v>
      </c>
    </row>
    <row r="1510" spans="1:7" x14ac:dyDescent="0.25">
      <c r="B1510">
        <v>0.32130414247512817</v>
      </c>
      <c r="C1510">
        <v>9.789729118347168E-2</v>
      </c>
      <c r="D1510" s="45">
        <v>9212.9104042342551</v>
      </c>
      <c r="F1510" s="45">
        <v>9212.9104042342551</v>
      </c>
    </row>
    <row r="1511" spans="1:7" x14ac:dyDescent="0.25">
      <c r="A1511">
        <v>752</v>
      </c>
      <c r="B1511">
        <v>0.27586930990219116</v>
      </c>
      <c r="C1511">
        <v>0.15619885921478271</v>
      </c>
      <c r="D1511" s="45">
        <v>57154.825403073781</v>
      </c>
      <c r="E1511" s="45">
        <v>57154.825403073781</v>
      </c>
      <c r="F1511" s="45">
        <v>57154.825403073781</v>
      </c>
      <c r="G1511" s="45">
        <v>57155</v>
      </c>
    </row>
    <row r="1512" spans="1:7" x14ac:dyDescent="0.25">
      <c r="B1512">
        <v>0.45997339487075806</v>
      </c>
      <c r="C1512">
        <v>0.15186023712158203</v>
      </c>
      <c r="D1512" s="45">
        <v>0</v>
      </c>
      <c r="F1512" s="45">
        <v>0</v>
      </c>
    </row>
    <row r="1513" spans="1:7" x14ac:dyDescent="0.25">
      <c r="A1513">
        <v>753</v>
      </c>
      <c r="B1513">
        <v>0.95406836271286011</v>
      </c>
      <c r="C1513">
        <v>0.85133802890777588</v>
      </c>
      <c r="D1513" s="45">
        <v>0</v>
      </c>
      <c r="E1513" s="45">
        <v>0</v>
      </c>
      <c r="F1513" s="45">
        <v>0</v>
      </c>
      <c r="G1513" s="45">
        <v>0</v>
      </c>
    </row>
    <row r="1514" spans="1:7" x14ac:dyDescent="0.25">
      <c r="B1514">
        <v>0.43534690141677856</v>
      </c>
      <c r="C1514">
        <v>0.29336667060852051</v>
      </c>
      <c r="D1514" s="45">
        <v>0</v>
      </c>
      <c r="F1514" s="45">
        <v>0</v>
      </c>
    </row>
    <row r="1515" spans="1:7" x14ac:dyDescent="0.25">
      <c r="A1515">
        <v>754</v>
      </c>
      <c r="B1515">
        <v>0.57666820287704468</v>
      </c>
      <c r="C1515">
        <v>9.2181086540222168E-2</v>
      </c>
      <c r="D1515" s="45">
        <v>0</v>
      </c>
      <c r="E1515" s="45">
        <v>0</v>
      </c>
      <c r="F1515" s="45">
        <v>0</v>
      </c>
      <c r="G1515" s="45">
        <v>0</v>
      </c>
    </row>
    <row r="1516" spans="1:7" x14ac:dyDescent="0.25">
      <c r="B1516">
        <v>0.6368899941444397</v>
      </c>
      <c r="C1516">
        <v>0.16652059555053711</v>
      </c>
      <c r="D1516" s="45">
        <v>0</v>
      </c>
      <c r="F1516" s="45">
        <v>0</v>
      </c>
    </row>
    <row r="1517" spans="1:7" x14ac:dyDescent="0.25">
      <c r="A1517">
        <v>755</v>
      </c>
      <c r="B1517">
        <v>0.77385681867599487</v>
      </c>
      <c r="C1517">
        <v>0.30066406726837158</v>
      </c>
      <c r="D1517" s="45">
        <v>0</v>
      </c>
      <c r="E1517" s="45">
        <v>0</v>
      </c>
      <c r="F1517" s="45">
        <v>0</v>
      </c>
      <c r="G1517" s="45">
        <v>0</v>
      </c>
    </row>
    <row r="1518" spans="1:7" x14ac:dyDescent="0.25">
      <c r="B1518">
        <v>0.86129456758499146</v>
      </c>
      <c r="C1518">
        <v>0.19374632835388184</v>
      </c>
      <c r="D1518" s="45">
        <v>0</v>
      </c>
      <c r="F1518" s="45">
        <v>0</v>
      </c>
    </row>
    <row r="1519" spans="1:7" x14ac:dyDescent="0.25">
      <c r="A1519">
        <v>756</v>
      </c>
      <c r="B1519">
        <v>0.84086126089096069</v>
      </c>
      <c r="C1519">
        <v>0.90360581874847412</v>
      </c>
      <c r="D1519" s="45">
        <v>0</v>
      </c>
      <c r="E1519" s="45">
        <v>0</v>
      </c>
      <c r="F1519" s="45">
        <v>0</v>
      </c>
      <c r="G1519" s="45">
        <v>0</v>
      </c>
    </row>
    <row r="1520" spans="1:7" x14ac:dyDescent="0.25">
      <c r="B1520">
        <v>0.89060407876968384</v>
      </c>
      <c r="C1520">
        <v>0.84141349792480469</v>
      </c>
      <c r="D1520" s="45">
        <v>0</v>
      </c>
      <c r="F1520" s="45">
        <v>0</v>
      </c>
    </row>
    <row r="1521" spans="1:7" x14ac:dyDescent="0.25">
      <c r="A1521">
        <v>757</v>
      </c>
      <c r="B1521">
        <v>0.94107264280319214</v>
      </c>
      <c r="C1521">
        <v>0.72333300113677979</v>
      </c>
      <c r="D1521" s="45">
        <v>0</v>
      </c>
      <c r="E1521" s="45">
        <v>9954.4390800450383</v>
      </c>
      <c r="F1521" s="45">
        <v>0</v>
      </c>
      <c r="G1521" s="45">
        <v>9954</v>
      </c>
    </row>
    <row r="1522" spans="1:7" x14ac:dyDescent="0.25">
      <c r="B1522">
        <v>0.32033854722976685</v>
      </c>
      <c r="C1522">
        <v>0.13546204566955566</v>
      </c>
      <c r="D1522" s="45">
        <v>9954.4390800450383</v>
      </c>
      <c r="F1522" s="45">
        <v>9954.4390800450383</v>
      </c>
    </row>
    <row r="1523" spans="1:7" x14ac:dyDescent="0.25">
      <c r="A1523">
        <v>758</v>
      </c>
      <c r="B1523">
        <v>0.55917114019393921</v>
      </c>
      <c r="C1523">
        <v>0.61830508708953857</v>
      </c>
      <c r="D1523" s="45">
        <v>0</v>
      </c>
      <c r="E1523" s="45">
        <v>0</v>
      </c>
      <c r="F1523" s="45">
        <v>0</v>
      </c>
      <c r="G1523" s="45">
        <v>0</v>
      </c>
    </row>
    <row r="1524" spans="1:7" x14ac:dyDescent="0.25">
      <c r="B1524">
        <v>0.63761955499649048</v>
      </c>
      <c r="C1524">
        <v>0.42702722549438477</v>
      </c>
      <c r="D1524" s="45">
        <v>0</v>
      </c>
      <c r="F1524" s="45">
        <v>0</v>
      </c>
    </row>
    <row r="1525" spans="1:7" x14ac:dyDescent="0.25">
      <c r="A1525">
        <v>759</v>
      </c>
      <c r="B1525">
        <v>0.2042509913444519</v>
      </c>
      <c r="C1525">
        <v>0.37373936176300049</v>
      </c>
      <c r="D1525" s="45">
        <v>66073.244878272119</v>
      </c>
      <c r="E1525" s="45">
        <v>66073.244878272119</v>
      </c>
      <c r="F1525" s="45">
        <v>66073.244878272119</v>
      </c>
      <c r="G1525" s="45">
        <v>66073</v>
      </c>
    </row>
    <row r="1526" spans="1:7" x14ac:dyDescent="0.25">
      <c r="B1526">
        <v>0.54929524660110474</v>
      </c>
      <c r="C1526">
        <v>0.40806460380554199</v>
      </c>
      <c r="D1526" s="45">
        <v>0</v>
      </c>
      <c r="F1526" s="45">
        <v>0</v>
      </c>
    </row>
    <row r="1527" spans="1:7" x14ac:dyDescent="0.25">
      <c r="A1527">
        <v>760</v>
      </c>
      <c r="B1527">
        <v>0.36294549703598022</v>
      </c>
      <c r="C1527">
        <v>0.84223592281341553</v>
      </c>
      <c r="D1527" s="45">
        <v>87361.70317527563</v>
      </c>
      <c r="E1527" s="45">
        <v>87361.70317527563</v>
      </c>
      <c r="F1527" s="45">
        <v>87361.70317527563</v>
      </c>
      <c r="G1527" s="45">
        <v>87362</v>
      </c>
    </row>
    <row r="1528" spans="1:7" x14ac:dyDescent="0.25">
      <c r="B1528">
        <v>0.56006532907485962</v>
      </c>
      <c r="C1528">
        <v>0.37697505950927734</v>
      </c>
      <c r="D1528" s="45">
        <v>0</v>
      </c>
      <c r="F1528" s="45">
        <v>0</v>
      </c>
    </row>
    <row r="1529" spans="1:7" x14ac:dyDescent="0.25">
      <c r="A1529">
        <v>761</v>
      </c>
      <c r="B1529">
        <v>0.70255202054977417</v>
      </c>
      <c r="C1529">
        <v>0.33440268039703369</v>
      </c>
      <c r="D1529" s="45">
        <v>0</v>
      </c>
      <c r="E1529" s="45">
        <v>0</v>
      </c>
      <c r="F1529" s="45">
        <v>0</v>
      </c>
      <c r="G1529" s="45">
        <v>0</v>
      </c>
    </row>
    <row r="1530" spans="1:7" x14ac:dyDescent="0.25">
      <c r="B1530">
        <v>0.80060607194900513</v>
      </c>
      <c r="C1530">
        <v>0.75422978401184082</v>
      </c>
      <c r="D1530" s="45">
        <v>0</v>
      </c>
      <c r="F1530" s="45">
        <v>0</v>
      </c>
    </row>
    <row r="1531" spans="1:7" x14ac:dyDescent="0.25">
      <c r="A1531">
        <v>762</v>
      </c>
      <c r="B1531">
        <v>0.52415698766708374</v>
      </c>
      <c r="C1531">
        <v>0.25948035717010498</v>
      </c>
      <c r="D1531" s="45">
        <v>0</v>
      </c>
      <c r="E1531" s="45">
        <v>23412.429003472724</v>
      </c>
      <c r="F1531" s="45">
        <v>0</v>
      </c>
      <c r="G1531" s="45">
        <v>23412</v>
      </c>
    </row>
    <row r="1532" spans="1:7" x14ac:dyDescent="0.25">
      <c r="B1532">
        <v>0.10569530725479126</v>
      </c>
      <c r="C1532">
        <v>0.84799528121948242</v>
      </c>
      <c r="D1532" s="45">
        <v>23412.429003472724</v>
      </c>
      <c r="F1532" s="45">
        <v>23412.429003472724</v>
      </c>
    </row>
    <row r="1533" spans="1:7" x14ac:dyDescent="0.25">
      <c r="A1533">
        <v>763</v>
      </c>
      <c r="B1533">
        <v>0.46576088666915894</v>
      </c>
      <c r="C1533">
        <v>1.5967488288879395E-2</v>
      </c>
      <c r="D1533" s="45">
        <v>0</v>
      </c>
      <c r="E1533" s="45">
        <v>24346.495940535075</v>
      </c>
      <c r="F1533" s="45">
        <v>0</v>
      </c>
      <c r="G1533" s="45">
        <v>0</v>
      </c>
    </row>
    <row r="1534" spans="1:7" x14ac:dyDescent="0.25">
      <c r="B1534">
        <v>0.34233742952346802</v>
      </c>
      <c r="C1534">
        <v>0.86975836753845215</v>
      </c>
      <c r="D1534" s="45">
        <v>24346.495940535075</v>
      </c>
      <c r="F1534" s="45">
        <v>0</v>
      </c>
    </row>
    <row r="1535" spans="1:7" x14ac:dyDescent="0.25">
      <c r="A1535">
        <v>764</v>
      </c>
      <c r="B1535">
        <v>0.45540326833724976</v>
      </c>
      <c r="C1535">
        <v>0.13224542140960693</v>
      </c>
      <c r="D1535" s="45">
        <v>0</v>
      </c>
      <c r="E1535" s="45">
        <v>0</v>
      </c>
      <c r="F1535" s="45">
        <v>0</v>
      </c>
      <c r="G1535" s="45">
        <v>0</v>
      </c>
    </row>
    <row r="1536" spans="1:7" x14ac:dyDescent="0.25">
      <c r="B1536">
        <v>0.9878883957862854</v>
      </c>
      <c r="C1536">
        <v>0.199951171875</v>
      </c>
      <c r="D1536" s="45">
        <v>0</v>
      </c>
      <c r="F1536" s="45">
        <v>0</v>
      </c>
    </row>
    <row r="1537" spans="1:7" x14ac:dyDescent="0.25">
      <c r="A1537">
        <v>765</v>
      </c>
      <c r="B1537">
        <v>0.9142877459526062</v>
      </c>
      <c r="C1537">
        <v>0.6572033166885376</v>
      </c>
      <c r="D1537" s="45">
        <v>0</v>
      </c>
      <c r="E1537" s="45">
        <v>0</v>
      </c>
      <c r="F1537" s="45">
        <v>0</v>
      </c>
      <c r="G1537" s="45">
        <v>0</v>
      </c>
    </row>
    <row r="1538" spans="1:7" x14ac:dyDescent="0.25">
      <c r="B1538">
        <v>0.95818072557449341</v>
      </c>
      <c r="C1538">
        <v>0.90357613563537598</v>
      </c>
      <c r="D1538" s="45">
        <v>0</v>
      </c>
      <c r="F1538" s="45">
        <v>0</v>
      </c>
    </row>
    <row r="1539" spans="1:7" x14ac:dyDescent="0.25">
      <c r="A1539">
        <v>766</v>
      </c>
      <c r="B1539">
        <v>0.20990699529647827</v>
      </c>
      <c r="C1539">
        <v>0.80086314678192139</v>
      </c>
      <c r="D1539" s="45">
        <v>84484.012016536828</v>
      </c>
      <c r="E1539" s="45">
        <v>84484.012016536828</v>
      </c>
      <c r="F1539" s="45">
        <v>84484.012016536828</v>
      </c>
      <c r="G1539" s="45">
        <v>84484</v>
      </c>
    </row>
    <row r="1540" spans="1:7" x14ac:dyDescent="0.25">
      <c r="B1540">
        <v>0.68564850091934204</v>
      </c>
      <c r="C1540">
        <v>0.49583101272583008</v>
      </c>
      <c r="D1540" s="45">
        <v>0</v>
      </c>
      <c r="F1540" s="45">
        <v>0</v>
      </c>
    </row>
    <row r="1541" spans="1:7" x14ac:dyDescent="0.25">
      <c r="A1541">
        <v>767</v>
      </c>
      <c r="B1541">
        <v>0.35916775465011597</v>
      </c>
      <c r="C1541">
        <v>0.8250046968460083</v>
      </c>
      <c r="D1541" s="45">
        <v>86099.408505148036</v>
      </c>
      <c r="E1541" s="45">
        <v>86099.408505148036</v>
      </c>
      <c r="F1541" s="45">
        <v>86099.408505148036</v>
      </c>
      <c r="G1541" s="45">
        <v>86099</v>
      </c>
    </row>
    <row r="1542" spans="1:7" x14ac:dyDescent="0.25">
      <c r="B1542">
        <v>0.4474523663520813</v>
      </c>
      <c r="C1542">
        <v>0.9577338695526123</v>
      </c>
      <c r="D1542" s="45">
        <v>0</v>
      </c>
      <c r="F1542" s="45">
        <v>0</v>
      </c>
    </row>
    <row r="1543" spans="1:7" x14ac:dyDescent="0.25">
      <c r="A1543">
        <v>768</v>
      </c>
      <c r="B1543">
        <v>0.98151582479476929</v>
      </c>
      <c r="C1543">
        <v>0.18379056453704834</v>
      </c>
      <c r="D1543" s="45">
        <v>0</v>
      </c>
      <c r="E1543" s="45">
        <v>0</v>
      </c>
      <c r="F1543" s="45">
        <v>0</v>
      </c>
      <c r="G1543" s="45">
        <v>0</v>
      </c>
    </row>
    <row r="1544" spans="1:7" x14ac:dyDescent="0.25">
      <c r="B1544">
        <v>0.94360452890396118</v>
      </c>
      <c r="C1544">
        <v>1.7480850219726563E-3</v>
      </c>
      <c r="D1544" s="45">
        <v>0</v>
      </c>
      <c r="F1544" s="45">
        <v>0</v>
      </c>
    </row>
    <row r="1545" spans="1:7" x14ac:dyDescent="0.25">
      <c r="A1545">
        <v>769</v>
      </c>
      <c r="B1545">
        <v>0.50206106901168823</v>
      </c>
      <c r="C1545">
        <v>0.9143911600112915</v>
      </c>
      <c r="D1545" s="45">
        <v>0</v>
      </c>
      <c r="E1545" s="45">
        <v>16929.508850778253</v>
      </c>
      <c r="F1545" s="45">
        <v>0</v>
      </c>
      <c r="G1545" s="45">
        <v>16930</v>
      </c>
    </row>
    <row r="1546" spans="1:7" x14ac:dyDescent="0.25">
      <c r="B1546">
        <v>0.12509375810623169</v>
      </c>
      <c r="C1546">
        <v>0.58740735054016113</v>
      </c>
      <c r="D1546" s="45">
        <v>16929.508850778253</v>
      </c>
      <c r="F1546" s="45">
        <v>16929.508850778253</v>
      </c>
    </row>
    <row r="1547" spans="1:7" x14ac:dyDescent="0.25">
      <c r="A1547">
        <v>770</v>
      </c>
      <c r="B1547">
        <v>0.6047024130821228</v>
      </c>
      <c r="C1547">
        <v>0.27760970592498779</v>
      </c>
      <c r="D1547" s="45">
        <v>0</v>
      </c>
      <c r="E1547" s="45">
        <v>18841.288357020061</v>
      </c>
      <c r="F1547" s="45">
        <v>0</v>
      </c>
      <c r="G1547" s="45">
        <v>18841</v>
      </c>
    </row>
    <row r="1548" spans="1:7" x14ac:dyDescent="0.25">
      <c r="B1548">
        <v>0.27201038599014282</v>
      </c>
      <c r="C1548">
        <v>0.68694067001342773</v>
      </c>
      <c r="D1548" s="45">
        <v>18841.288357020061</v>
      </c>
      <c r="F1548" s="45">
        <v>18841.288357020061</v>
      </c>
    </row>
    <row r="1549" spans="1:7" x14ac:dyDescent="0.25">
      <c r="A1549">
        <v>771</v>
      </c>
      <c r="B1549">
        <v>0.935252845287323</v>
      </c>
      <c r="C1549">
        <v>0.64850723743438721</v>
      </c>
      <c r="D1549" s="45">
        <v>0</v>
      </c>
      <c r="E1549" s="45">
        <v>12562.020245140113</v>
      </c>
      <c r="F1549" s="45">
        <v>0</v>
      </c>
      <c r="G1549" s="45">
        <v>12562</v>
      </c>
    </row>
    <row r="1550" spans="1:7" x14ac:dyDescent="0.25">
      <c r="B1550">
        <v>0.32167130708694458</v>
      </c>
      <c r="C1550">
        <v>0.30089735984802246</v>
      </c>
      <c r="D1550" s="45">
        <v>12562.020245140113</v>
      </c>
      <c r="F1550" s="45">
        <v>12562.020245140113</v>
      </c>
    </row>
    <row r="1551" spans="1:7" x14ac:dyDescent="0.25">
      <c r="A1551">
        <v>772</v>
      </c>
      <c r="B1551">
        <v>5.4564416408538818E-2</v>
      </c>
      <c r="C1551">
        <v>0.65702760219573975</v>
      </c>
      <c r="D1551" s="45">
        <v>76998.759261480387</v>
      </c>
      <c r="E1551" s="45">
        <v>76998.759261480387</v>
      </c>
      <c r="F1551" s="45">
        <v>76998.759261480387</v>
      </c>
      <c r="G1551" s="45">
        <v>76999</v>
      </c>
    </row>
    <row r="1552" spans="1:7" x14ac:dyDescent="0.25">
      <c r="B1552">
        <v>0.44674497842788696</v>
      </c>
      <c r="C1552">
        <v>0.72377204895019531</v>
      </c>
      <c r="D1552" s="45">
        <v>0</v>
      </c>
      <c r="F1552" s="45">
        <v>0</v>
      </c>
    </row>
    <row r="1553" spans="1:7" x14ac:dyDescent="0.25">
      <c r="A1553">
        <v>773</v>
      </c>
      <c r="B1553">
        <v>0.64165323972702026</v>
      </c>
      <c r="C1553">
        <v>0.57862246036529541</v>
      </c>
      <c r="D1553" s="45">
        <v>0</v>
      </c>
      <c r="E1553" s="45">
        <v>0</v>
      </c>
      <c r="F1553" s="45">
        <v>0</v>
      </c>
      <c r="G1553" s="45">
        <v>0</v>
      </c>
    </row>
    <row r="1554" spans="1:7" x14ac:dyDescent="0.25">
      <c r="B1554">
        <v>0.88337641954421997</v>
      </c>
      <c r="C1554">
        <v>5.9629678726196289E-2</v>
      </c>
      <c r="D1554" s="45">
        <v>0</v>
      </c>
      <c r="F1554" s="45">
        <v>0</v>
      </c>
    </row>
    <row r="1555" spans="1:7" x14ac:dyDescent="0.25">
      <c r="A1555">
        <v>774</v>
      </c>
      <c r="B1555">
        <v>0.94682449102401733</v>
      </c>
      <c r="C1555">
        <v>0.9748762845993042</v>
      </c>
      <c r="D1555" s="45">
        <v>0</v>
      </c>
      <c r="E1555" s="45">
        <v>38232.534143134682</v>
      </c>
      <c r="F1555" s="45">
        <v>0</v>
      </c>
      <c r="G1555" s="45">
        <v>38233</v>
      </c>
    </row>
    <row r="1556" spans="1:7" x14ac:dyDescent="0.25">
      <c r="B1556">
        <v>9.3122124671936035E-3</v>
      </c>
      <c r="C1556">
        <v>0.98773050308227539</v>
      </c>
      <c r="D1556" s="45">
        <v>38232.534143134682</v>
      </c>
      <c r="F1556" s="45">
        <v>38232.534143134682</v>
      </c>
    </row>
    <row r="1557" spans="1:7" x14ac:dyDescent="0.25">
      <c r="A1557">
        <v>775</v>
      </c>
      <c r="B1557">
        <v>0.49479740858078003</v>
      </c>
      <c r="C1557">
        <v>0.58413136005401611</v>
      </c>
      <c r="D1557" s="45">
        <v>0</v>
      </c>
      <c r="E1557" s="45">
        <v>0</v>
      </c>
      <c r="F1557" s="45">
        <v>0</v>
      </c>
      <c r="G1557" s="45">
        <v>0</v>
      </c>
    </row>
    <row r="1558" spans="1:7" x14ac:dyDescent="0.25">
      <c r="B1558">
        <v>0.67202550172805786</v>
      </c>
      <c r="C1558">
        <v>0.77815508842468262</v>
      </c>
      <c r="D1558" s="45">
        <v>0</v>
      </c>
      <c r="F1558" s="45">
        <v>0</v>
      </c>
    </row>
    <row r="1559" spans="1:7" x14ac:dyDescent="0.25">
      <c r="A1559">
        <v>776</v>
      </c>
      <c r="B1559">
        <v>3.783029317855835E-2</v>
      </c>
      <c r="C1559">
        <v>0.46211278438568115</v>
      </c>
      <c r="D1559" s="45">
        <v>69307.840061635827</v>
      </c>
      <c r="E1559" s="45">
        <v>69307.840061635827</v>
      </c>
      <c r="F1559" s="45">
        <v>69307.840061635827</v>
      </c>
      <c r="G1559" s="45">
        <v>69308</v>
      </c>
    </row>
    <row r="1560" spans="1:7" x14ac:dyDescent="0.25">
      <c r="B1560">
        <v>0.76684099435806274</v>
      </c>
      <c r="C1560">
        <v>0.55742931365966797</v>
      </c>
      <c r="D1560" s="45">
        <v>0</v>
      </c>
      <c r="F1560" s="45">
        <v>0</v>
      </c>
    </row>
    <row r="1561" spans="1:7" x14ac:dyDescent="0.25">
      <c r="A1561">
        <v>777</v>
      </c>
      <c r="B1561">
        <v>0.75884550809860229</v>
      </c>
      <c r="C1561">
        <v>0.37255346775054932</v>
      </c>
      <c r="D1561" s="45">
        <v>0</v>
      </c>
      <c r="E1561" s="45">
        <v>22521.413027433911</v>
      </c>
      <c r="F1561" s="45">
        <v>0</v>
      </c>
      <c r="G1561" s="45">
        <v>22521</v>
      </c>
    </row>
    <row r="1562" spans="1:7" x14ac:dyDescent="0.25">
      <c r="B1562">
        <v>6.5059959888458252E-2</v>
      </c>
      <c r="C1562">
        <v>0.82414937019348145</v>
      </c>
      <c r="D1562" s="45">
        <v>22521.413027433911</v>
      </c>
      <c r="F1562" s="45">
        <v>22521.413027433911</v>
      </c>
    </row>
    <row r="1563" spans="1:7" x14ac:dyDescent="0.25">
      <c r="A1563">
        <v>778</v>
      </c>
      <c r="B1563">
        <v>0.72455447912216187</v>
      </c>
      <c r="C1563">
        <v>0.42781913280487061</v>
      </c>
      <c r="D1563" s="45">
        <v>0</v>
      </c>
      <c r="E1563" s="45">
        <v>11276.502543441713</v>
      </c>
      <c r="F1563" s="45">
        <v>0</v>
      </c>
      <c r="G1563" s="45">
        <v>11277</v>
      </c>
    </row>
    <row r="1564" spans="1:7" x14ac:dyDescent="0.25">
      <c r="B1564">
        <v>0.29208523035049438</v>
      </c>
      <c r="C1564">
        <v>0.21460676193237305</v>
      </c>
      <c r="D1564" s="45">
        <v>11276.502543441713</v>
      </c>
      <c r="F1564" s="45">
        <v>11276.502543441713</v>
      </c>
    </row>
    <row r="1565" spans="1:7" x14ac:dyDescent="0.25">
      <c r="A1565">
        <v>779</v>
      </c>
      <c r="B1565">
        <v>0.58858269453048706</v>
      </c>
      <c r="C1565">
        <v>0.97953331470489502</v>
      </c>
      <c r="D1565" s="45">
        <v>0</v>
      </c>
      <c r="E1565" s="45">
        <v>0</v>
      </c>
      <c r="F1565" s="45">
        <v>0</v>
      </c>
      <c r="G1565" s="45">
        <v>0</v>
      </c>
    </row>
    <row r="1566" spans="1:7" x14ac:dyDescent="0.25">
      <c r="B1566">
        <v>0.45554620027542114</v>
      </c>
      <c r="C1566">
        <v>0.51841330528259277</v>
      </c>
      <c r="D1566" s="45">
        <v>0</v>
      </c>
      <c r="F1566" s="45">
        <v>0</v>
      </c>
    </row>
    <row r="1567" spans="1:7" x14ac:dyDescent="0.25">
      <c r="A1567">
        <v>780</v>
      </c>
      <c r="B1567">
        <v>0.54459470510482788</v>
      </c>
      <c r="C1567">
        <v>0.75920236110687256</v>
      </c>
      <c r="D1567" s="45">
        <v>0</v>
      </c>
      <c r="E1567" s="45">
        <v>0</v>
      </c>
      <c r="F1567" s="45">
        <v>0</v>
      </c>
      <c r="G1567" s="45">
        <v>0</v>
      </c>
    </row>
    <row r="1568" spans="1:7" x14ac:dyDescent="0.25">
      <c r="B1568">
        <v>0.42342382669448853</v>
      </c>
      <c r="C1568">
        <v>0.94412612915039063</v>
      </c>
      <c r="D1568" s="45">
        <v>0</v>
      </c>
      <c r="F1568" s="45">
        <v>0</v>
      </c>
    </row>
    <row r="1569" spans="1:7" x14ac:dyDescent="0.25">
      <c r="A1569">
        <v>781</v>
      </c>
      <c r="B1569">
        <v>0.52941912412643433</v>
      </c>
      <c r="C1569">
        <v>0.26884043216705322</v>
      </c>
      <c r="D1569" s="45">
        <v>0</v>
      </c>
      <c r="E1569" s="45">
        <v>0</v>
      </c>
      <c r="F1569" s="45">
        <v>0</v>
      </c>
      <c r="G1569" s="45">
        <v>0</v>
      </c>
    </row>
    <row r="1570" spans="1:7" x14ac:dyDescent="0.25">
      <c r="B1570">
        <v>0.75217562913894653</v>
      </c>
      <c r="C1570">
        <v>0.6348726749420166</v>
      </c>
      <c r="D1570" s="45">
        <v>0</v>
      </c>
      <c r="F1570" s="45">
        <v>0</v>
      </c>
    </row>
    <row r="1571" spans="1:7" x14ac:dyDescent="0.25">
      <c r="A1571">
        <v>782</v>
      </c>
      <c r="B1571">
        <v>0.6761736273765564</v>
      </c>
      <c r="C1571">
        <v>0.42159450054168701</v>
      </c>
      <c r="D1571" s="45">
        <v>0</v>
      </c>
      <c r="E1571" s="45">
        <v>0</v>
      </c>
      <c r="F1571" s="45">
        <v>0</v>
      </c>
      <c r="G1571" s="45">
        <v>0</v>
      </c>
    </row>
    <row r="1572" spans="1:7" x14ac:dyDescent="0.25">
      <c r="B1572">
        <v>0.76486068964004517</v>
      </c>
      <c r="C1572">
        <v>0.4339756965637207</v>
      </c>
      <c r="D1572" s="45">
        <v>0</v>
      </c>
      <c r="F1572" s="45">
        <v>0</v>
      </c>
    </row>
    <row r="1573" spans="1:7" x14ac:dyDescent="0.25">
      <c r="A1573">
        <v>783</v>
      </c>
      <c r="B1573">
        <v>1.7389953136444092E-2</v>
      </c>
      <c r="C1573">
        <v>0.43236935138702393</v>
      </c>
      <c r="D1573" s="45">
        <v>68217.95240856563</v>
      </c>
      <c r="E1573" s="45">
        <v>68217.95240856563</v>
      </c>
      <c r="F1573" s="45">
        <v>68217.95240856563</v>
      </c>
      <c r="G1573" s="45">
        <v>68218</v>
      </c>
    </row>
    <row r="1574" spans="1:7" x14ac:dyDescent="0.25">
      <c r="B1574">
        <v>0.87926465272903442</v>
      </c>
      <c r="C1574">
        <v>0.90057826042175293</v>
      </c>
      <c r="D1574" s="45">
        <v>0</v>
      </c>
      <c r="F1574" s="45">
        <v>0</v>
      </c>
    </row>
    <row r="1575" spans="1:7" x14ac:dyDescent="0.25">
      <c r="A1575">
        <v>784</v>
      </c>
      <c r="B1575">
        <v>0.43813890218734741</v>
      </c>
      <c r="C1575">
        <v>0.95845258235931396</v>
      </c>
      <c r="D1575" s="45">
        <v>101871.40483239561</v>
      </c>
      <c r="E1575" s="45">
        <v>118590.86351480155</v>
      </c>
      <c r="F1575" s="45">
        <v>0</v>
      </c>
      <c r="G1575" s="45">
        <v>16719</v>
      </c>
    </row>
    <row r="1576" spans="1:7" x14ac:dyDescent="0.25">
      <c r="B1576">
        <v>0.18602472543716431</v>
      </c>
      <c r="C1576">
        <v>0.57526874542236328</v>
      </c>
      <c r="D1576" s="45">
        <v>16719.458682405944</v>
      </c>
      <c r="F1576" s="45">
        <v>16719.458682405944</v>
      </c>
    </row>
    <row r="1577" spans="1:7" x14ac:dyDescent="0.25">
      <c r="A1577">
        <v>785</v>
      </c>
      <c r="B1577">
        <v>0.87915533781051636</v>
      </c>
      <c r="C1577">
        <v>0.49013960361480713</v>
      </c>
      <c r="D1577" s="45">
        <v>0</v>
      </c>
      <c r="E1577" s="45">
        <v>15425.083833361658</v>
      </c>
      <c r="F1577" s="45">
        <v>0</v>
      </c>
      <c r="G1577" s="45">
        <v>15425</v>
      </c>
    </row>
    <row r="1578" spans="1:7" x14ac:dyDescent="0.25">
      <c r="B1578">
        <v>0.27675467729568481</v>
      </c>
      <c r="C1578">
        <v>0.49570584297180176</v>
      </c>
      <c r="D1578" s="45">
        <v>15425.083833361658</v>
      </c>
      <c r="F1578" s="45">
        <v>15425.083833361658</v>
      </c>
    </row>
    <row r="1579" spans="1:7" x14ac:dyDescent="0.25">
      <c r="A1579">
        <v>786</v>
      </c>
      <c r="B1579">
        <v>0.78996318578720093</v>
      </c>
      <c r="C1579">
        <v>0.99135863780975342</v>
      </c>
      <c r="D1579" s="45">
        <v>0</v>
      </c>
      <c r="E1579" s="45">
        <v>31638.145147328676</v>
      </c>
      <c r="F1579" s="45">
        <v>0</v>
      </c>
      <c r="G1579" s="45">
        <v>31638</v>
      </c>
    </row>
    <row r="1580" spans="1:7" x14ac:dyDescent="0.25">
      <c r="B1580">
        <v>0.32216984033584595</v>
      </c>
      <c r="C1580">
        <v>0.96224355697631836</v>
      </c>
      <c r="D1580" s="45">
        <v>31638.145147328676</v>
      </c>
      <c r="F1580" s="45">
        <v>31638.145147328676</v>
      </c>
    </row>
    <row r="1581" spans="1:7" x14ac:dyDescent="0.25">
      <c r="A1581">
        <v>787</v>
      </c>
      <c r="B1581">
        <v>0.83200043439865112</v>
      </c>
      <c r="C1581">
        <v>0.79029572010040283</v>
      </c>
      <c r="D1581" s="45">
        <v>0</v>
      </c>
      <c r="E1581" s="45">
        <v>0</v>
      </c>
      <c r="F1581" s="45">
        <v>0</v>
      </c>
      <c r="G1581" s="45">
        <v>0</v>
      </c>
    </row>
    <row r="1582" spans="1:7" x14ac:dyDescent="0.25">
      <c r="B1582">
        <v>0.40021210908889771</v>
      </c>
      <c r="C1582">
        <v>0.55355620384216309</v>
      </c>
      <c r="D1582" s="45">
        <v>0</v>
      </c>
      <c r="F1582" s="45">
        <v>0</v>
      </c>
    </row>
    <row r="1583" spans="1:7" x14ac:dyDescent="0.25">
      <c r="A1583">
        <v>788</v>
      </c>
      <c r="B1583">
        <v>0.83174413442611694</v>
      </c>
      <c r="C1583">
        <v>0.72001969814300537</v>
      </c>
      <c r="D1583" s="45">
        <v>0</v>
      </c>
      <c r="E1583" s="45">
        <v>13880.309542231462</v>
      </c>
      <c r="F1583" s="45">
        <v>0</v>
      </c>
      <c r="G1583" s="45">
        <v>13880</v>
      </c>
    </row>
    <row r="1584" spans="1:7" x14ac:dyDescent="0.25">
      <c r="B1584">
        <v>7.4174940586090088E-2</v>
      </c>
      <c r="C1584">
        <v>0.39226341247558594</v>
      </c>
      <c r="D1584" s="45">
        <v>13880.309542231462</v>
      </c>
      <c r="F1584" s="45">
        <v>13880.309542231462</v>
      </c>
    </row>
    <row r="1585" spans="1:7" x14ac:dyDescent="0.25">
      <c r="A1585">
        <v>789</v>
      </c>
      <c r="B1585">
        <v>0.98383539915084839</v>
      </c>
      <c r="C1585">
        <v>0.50910723209381104</v>
      </c>
      <c r="D1585" s="45">
        <v>0</v>
      </c>
      <c r="E1585" s="45">
        <v>18295.134874193227</v>
      </c>
      <c r="F1585" s="45">
        <v>0</v>
      </c>
      <c r="G1585" s="45">
        <v>18295</v>
      </c>
    </row>
    <row r="1586" spans="1:7" x14ac:dyDescent="0.25">
      <c r="B1586">
        <v>0.2208283543586731</v>
      </c>
      <c r="C1586">
        <v>0.66055512428283691</v>
      </c>
      <c r="D1586" s="45">
        <v>18295.134874193227</v>
      </c>
      <c r="F1586" s="45">
        <v>18295.134874193227</v>
      </c>
    </row>
    <row r="1587" spans="1:7" x14ac:dyDescent="0.25">
      <c r="A1587">
        <v>790</v>
      </c>
      <c r="B1587">
        <v>0.30420440435409546</v>
      </c>
      <c r="C1587">
        <v>0.42226779460906982</v>
      </c>
      <c r="D1587" s="45">
        <v>67848.864241282892</v>
      </c>
      <c r="E1587" s="45">
        <v>81346.815688466944</v>
      </c>
      <c r="F1587" s="45">
        <v>67848.864241282892</v>
      </c>
      <c r="G1587" s="45">
        <v>81347</v>
      </c>
    </row>
    <row r="1588" spans="1:7" x14ac:dyDescent="0.25">
      <c r="B1588">
        <v>0.10854393243789673</v>
      </c>
      <c r="C1588">
        <v>0.36581659317016602</v>
      </c>
      <c r="D1588" s="45">
        <v>13497.951447184056</v>
      </c>
      <c r="F1588" s="45">
        <v>13497.951447184056</v>
      </c>
    </row>
    <row r="1589" spans="1:7" x14ac:dyDescent="0.25">
      <c r="A1589">
        <v>791</v>
      </c>
      <c r="B1589">
        <v>0.33319538831710815</v>
      </c>
      <c r="C1589">
        <v>0.15096867084503174</v>
      </c>
      <c r="D1589" s="45">
        <v>56889.516658180815</v>
      </c>
      <c r="E1589" s="45">
        <v>56889.516658180815</v>
      </c>
      <c r="F1589" s="45">
        <v>56889.516658180815</v>
      </c>
      <c r="G1589" s="45">
        <v>56890</v>
      </c>
    </row>
    <row r="1590" spans="1:7" x14ac:dyDescent="0.25">
      <c r="B1590">
        <v>0.72541981935501099</v>
      </c>
      <c r="C1590">
        <v>0.35625338554382324</v>
      </c>
      <c r="D1590" s="45">
        <v>0</v>
      </c>
      <c r="F1590" s="45">
        <v>0</v>
      </c>
    </row>
    <row r="1591" spans="1:7" x14ac:dyDescent="0.25">
      <c r="A1591">
        <v>792</v>
      </c>
      <c r="B1591">
        <v>8.8691651821136475E-2</v>
      </c>
      <c r="C1591">
        <v>0.95405995845794678</v>
      </c>
      <c r="D1591" s="45">
        <v>100858.24659546916</v>
      </c>
      <c r="E1591" s="45">
        <v>117772.20158824036</v>
      </c>
      <c r="F1591" s="45">
        <v>100858.24659546916</v>
      </c>
      <c r="G1591" s="45">
        <v>100858</v>
      </c>
    </row>
    <row r="1592" spans="1:7" x14ac:dyDescent="0.25">
      <c r="B1592">
        <v>0.35740572214126587</v>
      </c>
      <c r="C1592">
        <v>0.58651638031005859</v>
      </c>
      <c r="D1592" s="45">
        <v>16913.954992771207</v>
      </c>
      <c r="F1592" s="45">
        <v>0</v>
      </c>
    </row>
    <row r="1593" spans="1:7" x14ac:dyDescent="0.25">
      <c r="A1593">
        <v>793</v>
      </c>
      <c r="B1593">
        <v>0.26924055814743042</v>
      </c>
      <c r="C1593">
        <v>4.8399567604064941E-2</v>
      </c>
      <c r="D1593" s="45">
        <v>49836.215247939312</v>
      </c>
      <c r="E1593" s="45">
        <v>49836.215247939312</v>
      </c>
      <c r="F1593" s="45">
        <v>49836.215247939312</v>
      </c>
      <c r="G1593" s="45">
        <v>49836</v>
      </c>
    </row>
    <row r="1594" spans="1:7" x14ac:dyDescent="0.25">
      <c r="B1594">
        <v>0.41642791032791138</v>
      </c>
      <c r="C1594">
        <v>0.63332676887512207</v>
      </c>
      <c r="D1594" s="45">
        <v>0</v>
      </c>
      <c r="F1594" s="45">
        <v>0</v>
      </c>
    </row>
    <row r="1595" spans="1:7" x14ac:dyDescent="0.25">
      <c r="A1595">
        <v>794</v>
      </c>
      <c r="B1595">
        <v>0.70717853307723999</v>
      </c>
      <c r="C1595">
        <v>0.24947822093963623</v>
      </c>
      <c r="D1595" s="45">
        <v>0</v>
      </c>
      <c r="E1595" s="45">
        <v>0</v>
      </c>
      <c r="F1595" s="45">
        <v>0</v>
      </c>
      <c r="G1595" s="45">
        <v>0</v>
      </c>
    </row>
    <row r="1596" spans="1:7" x14ac:dyDescent="0.25">
      <c r="B1596">
        <v>0.51851421594619751</v>
      </c>
      <c r="C1596">
        <v>0.46110105514526367</v>
      </c>
      <c r="D1596" s="45">
        <v>0</v>
      </c>
      <c r="F1596" s="45">
        <v>0</v>
      </c>
    </row>
    <row r="1597" spans="1:7" x14ac:dyDescent="0.25">
      <c r="A1597">
        <v>795</v>
      </c>
      <c r="B1597">
        <v>7.1756064891815186E-2</v>
      </c>
      <c r="C1597">
        <v>0.86204445362091064</v>
      </c>
      <c r="D1597" s="45">
        <v>88956.407879058854</v>
      </c>
      <c r="E1597" s="45">
        <v>88956.407879058854</v>
      </c>
      <c r="F1597" s="45">
        <v>88956.407879058854</v>
      </c>
      <c r="G1597" s="45">
        <v>88956</v>
      </c>
    </row>
    <row r="1598" spans="1:7" x14ac:dyDescent="0.25">
      <c r="B1598">
        <v>0.81191903352737427</v>
      </c>
      <c r="C1598">
        <v>0.4375760555267334</v>
      </c>
      <c r="D1598" s="45">
        <v>0</v>
      </c>
      <c r="F1598" s="45">
        <v>0</v>
      </c>
    </row>
    <row r="1599" spans="1:7" x14ac:dyDescent="0.25">
      <c r="A1599">
        <v>796</v>
      </c>
      <c r="B1599">
        <v>0.82226270437240601</v>
      </c>
      <c r="C1599">
        <v>0.82072961330413818</v>
      </c>
      <c r="D1599" s="45">
        <v>0</v>
      </c>
      <c r="E1599" s="45">
        <v>0</v>
      </c>
      <c r="F1599" s="45">
        <v>0</v>
      </c>
      <c r="G1599" s="45">
        <v>0</v>
      </c>
    </row>
    <row r="1600" spans="1:7" x14ac:dyDescent="0.25">
      <c r="B1600">
        <v>0.55524832010269165</v>
      </c>
      <c r="C1600">
        <v>0.59943389892578125</v>
      </c>
      <c r="D1600" s="45">
        <v>0</v>
      </c>
      <c r="F1600" s="45">
        <v>0</v>
      </c>
    </row>
    <row r="1601" spans="1:7" x14ac:dyDescent="0.25">
      <c r="A1601">
        <v>797</v>
      </c>
      <c r="B1601">
        <v>0.41115206480026245</v>
      </c>
      <c r="C1601">
        <v>8.0672860145568848E-2</v>
      </c>
      <c r="D1601" s="45">
        <v>52642.42680585145</v>
      </c>
      <c r="E1601" s="45">
        <v>52642.42680585145</v>
      </c>
      <c r="F1601" s="45">
        <v>0</v>
      </c>
      <c r="G1601" s="45">
        <v>0</v>
      </c>
    </row>
    <row r="1602" spans="1:7" x14ac:dyDescent="0.25">
      <c r="B1602">
        <v>0.94558459520339966</v>
      </c>
      <c r="C1602">
        <v>0.16792702674865723</v>
      </c>
      <c r="D1602" s="45">
        <v>0</v>
      </c>
      <c r="F1602" s="45">
        <v>0</v>
      </c>
    </row>
    <row r="1603" spans="1:7" x14ac:dyDescent="0.25">
      <c r="A1603">
        <v>798</v>
      </c>
      <c r="B1603">
        <v>0.73716682195663452</v>
      </c>
      <c r="C1603">
        <v>0.25814616680145264</v>
      </c>
      <c r="D1603" s="45">
        <v>0</v>
      </c>
      <c r="E1603" s="45">
        <v>12758.834047605966</v>
      </c>
      <c r="F1603" s="45">
        <v>0</v>
      </c>
      <c r="G1603" s="45">
        <v>12759</v>
      </c>
    </row>
    <row r="1604" spans="1:7" x14ac:dyDescent="0.25">
      <c r="B1604">
        <v>0.19661194086074829</v>
      </c>
      <c r="C1604">
        <v>0.31450319290161133</v>
      </c>
      <c r="D1604" s="45">
        <v>12758.834047605966</v>
      </c>
      <c r="F1604" s="45">
        <v>12758.834047605966</v>
      </c>
    </row>
    <row r="1605" spans="1:7" x14ac:dyDescent="0.25">
      <c r="A1605">
        <v>799</v>
      </c>
      <c r="B1605">
        <v>0.84846371412277222</v>
      </c>
      <c r="C1605">
        <v>0.52117931842803955</v>
      </c>
      <c r="D1605" s="45">
        <v>0</v>
      </c>
      <c r="E1605" s="45">
        <v>0</v>
      </c>
      <c r="F1605" s="45">
        <v>0</v>
      </c>
      <c r="G1605" s="45">
        <v>0</v>
      </c>
    </row>
    <row r="1606" spans="1:7" x14ac:dyDescent="0.25">
      <c r="B1606">
        <v>0.86674100160598755</v>
      </c>
      <c r="C1606">
        <v>0.17643046379089355</v>
      </c>
      <c r="D1606" s="45">
        <v>0</v>
      </c>
      <c r="F1606" s="45">
        <v>0</v>
      </c>
    </row>
    <row r="1607" spans="1:7" x14ac:dyDescent="0.25">
      <c r="A1607">
        <v>800</v>
      </c>
      <c r="B1607">
        <v>0.89573854207992554</v>
      </c>
      <c r="C1607">
        <v>0.73018491268157959</v>
      </c>
      <c r="D1607" s="45">
        <v>0</v>
      </c>
      <c r="E1607" s="45">
        <v>0</v>
      </c>
      <c r="F1607" s="45">
        <v>0</v>
      </c>
      <c r="G1607" s="45">
        <v>0</v>
      </c>
    </row>
    <row r="1608" spans="1:7" x14ac:dyDescent="0.25">
      <c r="B1608">
        <v>0.43723398447036743</v>
      </c>
      <c r="C1608">
        <v>0.12242221832275391</v>
      </c>
      <c r="D1608" s="45">
        <v>0</v>
      </c>
      <c r="F1608" s="45">
        <v>0</v>
      </c>
    </row>
    <row r="1609" spans="1:7" x14ac:dyDescent="0.25">
      <c r="A1609">
        <v>801</v>
      </c>
      <c r="B1609">
        <v>0.33535116910934448</v>
      </c>
      <c r="C1609">
        <v>0.82858335971832275</v>
      </c>
      <c r="D1609" s="45">
        <v>86353.273727440581</v>
      </c>
      <c r="E1609" s="45">
        <v>98438.783118126448</v>
      </c>
      <c r="F1609" s="45">
        <v>86353.273727440581</v>
      </c>
      <c r="G1609" s="45">
        <v>98439</v>
      </c>
    </row>
    <row r="1610" spans="1:7" x14ac:dyDescent="0.25">
      <c r="B1610">
        <v>0.14032965898513794</v>
      </c>
      <c r="C1610">
        <v>0.26826214790344238</v>
      </c>
      <c r="D1610" s="45">
        <v>12085.509390685867</v>
      </c>
      <c r="F1610" s="45">
        <v>12085.509390685867</v>
      </c>
    </row>
    <row r="1611" spans="1:7" x14ac:dyDescent="0.25">
      <c r="A1611">
        <v>802</v>
      </c>
      <c r="B1611">
        <v>0.38245052099227905</v>
      </c>
      <c r="C1611">
        <v>0.48342788219451904</v>
      </c>
      <c r="D1611" s="45">
        <v>70094.355819999662</v>
      </c>
      <c r="E1611" s="45">
        <v>81795.581021490027</v>
      </c>
      <c r="F1611" s="45">
        <v>70094.355819999662</v>
      </c>
      <c r="G1611" s="45">
        <v>81795</v>
      </c>
    </row>
    <row r="1612" spans="1:7" x14ac:dyDescent="0.25">
      <c r="B1612">
        <v>3.7368357181549072E-2</v>
      </c>
      <c r="C1612">
        <v>0.24242925643920898</v>
      </c>
      <c r="D1612" s="45">
        <v>11701.225201490361</v>
      </c>
      <c r="F1612" s="45">
        <v>11701.225201490361</v>
      </c>
    </row>
    <row r="1613" spans="1:7" x14ac:dyDescent="0.25">
      <c r="A1613">
        <v>803</v>
      </c>
      <c r="B1613">
        <v>0.71409958600997925</v>
      </c>
      <c r="C1613">
        <v>0.97602951526641846</v>
      </c>
      <c r="D1613" s="45">
        <v>0</v>
      </c>
      <c r="E1613" s="45">
        <v>11074.714323240916</v>
      </c>
      <c r="F1613" s="45">
        <v>0</v>
      </c>
      <c r="G1613" s="45">
        <v>0</v>
      </c>
    </row>
    <row r="1614" spans="1:7" x14ac:dyDescent="0.25">
      <c r="B1614">
        <v>0.34691697359085083</v>
      </c>
      <c r="C1614">
        <v>0.20172286033630371</v>
      </c>
      <c r="D1614" s="45">
        <v>11074.714323240916</v>
      </c>
      <c r="F1614" s="45">
        <v>0</v>
      </c>
    </row>
    <row r="1615" spans="1:7" x14ac:dyDescent="0.25">
      <c r="A1615">
        <v>804</v>
      </c>
      <c r="B1615">
        <v>0.42240041494369507</v>
      </c>
      <c r="C1615">
        <v>0.342582106590271</v>
      </c>
      <c r="D1615" s="45">
        <v>64921.585311950927</v>
      </c>
      <c r="E1615" s="45">
        <v>74112.810573687049</v>
      </c>
      <c r="F1615" s="45">
        <v>0</v>
      </c>
      <c r="G1615" s="45">
        <v>9191</v>
      </c>
    </row>
    <row r="1616" spans="1:7" x14ac:dyDescent="0.25">
      <c r="B1616">
        <v>2.2893965244293213E-2</v>
      </c>
      <c r="C1616">
        <v>9.6887588500976563E-2</v>
      </c>
      <c r="D1616" s="45">
        <v>9191.2252617361282</v>
      </c>
      <c r="F1616" s="45">
        <v>9191.2252617361282</v>
      </c>
    </row>
    <row r="1617" spans="1:7" x14ac:dyDescent="0.25">
      <c r="A1617">
        <v>805</v>
      </c>
      <c r="B1617">
        <v>0.21761912107467651</v>
      </c>
      <c r="C1617">
        <v>0.76478731632232666</v>
      </c>
      <c r="D1617" s="45">
        <v>82324.18237086288</v>
      </c>
      <c r="E1617" s="45">
        <v>82324.18237086288</v>
      </c>
      <c r="F1617" s="45">
        <v>82324.18237086288</v>
      </c>
      <c r="G1617" s="45">
        <v>82324</v>
      </c>
    </row>
    <row r="1618" spans="1:7" x14ac:dyDescent="0.25">
      <c r="B1618">
        <v>0.58269435167312622</v>
      </c>
      <c r="C1618">
        <v>0.18823838233947754</v>
      </c>
      <c r="D1618" s="45">
        <v>0</v>
      </c>
      <c r="F1618" s="45">
        <v>0</v>
      </c>
    </row>
    <row r="1619" spans="1:7" x14ac:dyDescent="0.25">
      <c r="A1619">
        <v>806</v>
      </c>
      <c r="B1619">
        <v>0.88131088018417358</v>
      </c>
      <c r="C1619">
        <v>0.21047961711883545</v>
      </c>
      <c r="D1619" s="45">
        <v>0</v>
      </c>
      <c r="E1619" s="45">
        <v>22085.493163168034</v>
      </c>
      <c r="F1619" s="45">
        <v>0</v>
      </c>
      <c r="G1619" s="45">
        <v>22085</v>
      </c>
    </row>
    <row r="1620" spans="1:7" x14ac:dyDescent="0.25">
      <c r="B1620">
        <v>0.18531471490859985</v>
      </c>
      <c r="C1620">
        <v>0.81128549575805664</v>
      </c>
      <c r="D1620" s="45">
        <v>22085.493163168034</v>
      </c>
      <c r="F1620" s="45">
        <v>22085.493163168034</v>
      </c>
    </row>
    <row r="1621" spans="1:7" x14ac:dyDescent="0.25">
      <c r="A1621">
        <v>807</v>
      </c>
      <c r="B1621">
        <v>0.96944493055343628</v>
      </c>
      <c r="C1621">
        <v>0.32425129413604736</v>
      </c>
      <c r="D1621" s="45">
        <v>0</v>
      </c>
      <c r="E1621" s="45">
        <v>0</v>
      </c>
      <c r="F1621" s="45">
        <v>0</v>
      </c>
      <c r="G1621" s="45">
        <v>0</v>
      </c>
    </row>
    <row r="1622" spans="1:7" x14ac:dyDescent="0.25">
      <c r="B1622">
        <v>0.95947819948196411</v>
      </c>
      <c r="C1622">
        <v>0.39235949516296387</v>
      </c>
      <c r="D1622" s="45">
        <v>0</v>
      </c>
      <c r="F1622" s="45">
        <v>0</v>
      </c>
    </row>
    <row r="1623" spans="1:7" x14ac:dyDescent="0.25">
      <c r="A1623">
        <v>808</v>
      </c>
      <c r="B1623">
        <v>0.7655295729637146</v>
      </c>
      <c r="C1623">
        <v>0.5680774450302124</v>
      </c>
      <c r="D1623" s="45">
        <v>0</v>
      </c>
      <c r="E1623" s="45">
        <v>0</v>
      </c>
      <c r="F1623" s="45">
        <v>0</v>
      </c>
      <c r="G1623" s="45">
        <v>0</v>
      </c>
    </row>
    <row r="1624" spans="1:7" x14ac:dyDescent="0.25">
      <c r="B1624">
        <v>0.58175951242446899</v>
      </c>
      <c r="C1624">
        <v>0.71423625946044922</v>
      </c>
      <c r="D1624" s="45">
        <v>0</v>
      </c>
      <c r="F1624" s="45">
        <v>0</v>
      </c>
    </row>
    <row r="1625" spans="1:7" x14ac:dyDescent="0.25">
      <c r="A1625">
        <v>809</v>
      </c>
      <c r="B1625">
        <v>0.48373717069625854</v>
      </c>
      <c r="C1625">
        <v>0.61194097995758057</v>
      </c>
      <c r="D1625" s="45">
        <v>0</v>
      </c>
      <c r="E1625" s="45">
        <v>14458.214292829694</v>
      </c>
      <c r="F1625" s="45">
        <v>0</v>
      </c>
      <c r="G1625" s="45">
        <v>14458</v>
      </c>
    </row>
    <row r="1626" spans="1:7" x14ac:dyDescent="0.25">
      <c r="B1626">
        <v>0.1047099232673645</v>
      </c>
      <c r="C1626">
        <v>0.4317619800567627</v>
      </c>
      <c r="D1626" s="45">
        <v>14458.214292829694</v>
      </c>
      <c r="F1626" s="45">
        <v>14458.214292829694</v>
      </c>
    </row>
    <row r="1627" spans="1:7" x14ac:dyDescent="0.25">
      <c r="A1627">
        <v>810</v>
      </c>
      <c r="B1627">
        <v>0.72202914953231812</v>
      </c>
      <c r="C1627">
        <v>0.97445762157440186</v>
      </c>
      <c r="D1627" s="45">
        <v>0</v>
      </c>
      <c r="E1627" s="45">
        <v>23004.725806702765</v>
      </c>
      <c r="F1627" s="45">
        <v>0</v>
      </c>
      <c r="G1627" s="45">
        <v>23005</v>
      </c>
    </row>
    <row r="1628" spans="1:7" x14ac:dyDescent="0.25">
      <c r="B1628">
        <v>3.4982264041900635E-2</v>
      </c>
      <c r="C1628">
        <v>0.8374781608581543</v>
      </c>
      <c r="D1628" s="45">
        <v>23004.725806702765</v>
      </c>
      <c r="F1628" s="45">
        <v>23004.725806702765</v>
      </c>
    </row>
    <row r="1629" spans="1:7" x14ac:dyDescent="0.25">
      <c r="A1629">
        <v>811</v>
      </c>
      <c r="B1629">
        <v>0.16528099775314331</v>
      </c>
      <c r="C1629">
        <v>0.91350090503692627</v>
      </c>
      <c r="D1629" s="45">
        <v>94224.502447820691</v>
      </c>
      <c r="E1629" s="45">
        <v>94224.502447820691</v>
      </c>
      <c r="F1629" s="45">
        <v>94224.502447820691</v>
      </c>
      <c r="G1629" s="45">
        <v>94225</v>
      </c>
    </row>
    <row r="1630" spans="1:7" x14ac:dyDescent="0.25">
      <c r="B1630">
        <v>0.66145592927932739</v>
      </c>
      <c r="C1630">
        <v>0.87724661827087402</v>
      </c>
      <c r="D1630" s="45">
        <v>0</v>
      </c>
      <c r="F1630" s="45">
        <v>0</v>
      </c>
    </row>
    <row r="1631" spans="1:7" x14ac:dyDescent="0.25">
      <c r="A1631">
        <v>812</v>
      </c>
      <c r="B1631">
        <v>0.53840726613998413</v>
      </c>
      <c r="C1631">
        <v>0.56682717800140381</v>
      </c>
      <c r="D1631" s="45">
        <v>0</v>
      </c>
      <c r="E1631" s="45">
        <v>0</v>
      </c>
      <c r="F1631" s="45">
        <v>0</v>
      </c>
      <c r="G1631" s="45">
        <v>0</v>
      </c>
    </row>
    <row r="1632" spans="1:7" x14ac:dyDescent="0.25">
      <c r="B1632">
        <v>0.63336187601089478</v>
      </c>
      <c r="C1632">
        <v>0.41587448120117188</v>
      </c>
      <c r="D1632" s="45">
        <v>0</v>
      </c>
      <c r="F1632" s="45">
        <v>0</v>
      </c>
    </row>
    <row r="1633" spans="1:7" x14ac:dyDescent="0.25">
      <c r="A1633">
        <v>813</v>
      </c>
      <c r="B1633">
        <v>0.80948656797409058</v>
      </c>
      <c r="C1633">
        <v>0.34270060062408447</v>
      </c>
      <c r="D1633" s="45">
        <v>0</v>
      </c>
      <c r="E1633" s="45">
        <v>0</v>
      </c>
      <c r="F1633" s="45">
        <v>0</v>
      </c>
      <c r="G1633" s="45">
        <v>0</v>
      </c>
    </row>
    <row r="1634" spans="1:7" x14ac:dyDescent="0.25">
      <c r="B1634">
        <v>0.78840762376785278</v>
      </c>
      <c r="C1634">
        <v>0.75273919105529785</v>
      </c>
      <c r="D1634" s="45">
        <v>0</v>
      </c>
      <c r="F1634" s="45">
        <v>0</v>
      </c>
    </row>
    <row r="1635" spans="1:7" x14ac:dyDescent="0.25">
      <c r="A1635">
        <v>814</v>
      </c>
      <c r="B1635">
        <v>0.64288657903671265</v>
      </c>
      <c r="C1635">
        <v>0.56051814556121826</v>
      </c>
      <c r="D1635" s="45">
        <v>0</v>
      </c>
      <c r="E1635" s="45">
        <v>13809.990677153017</v>
      </c>
      <c r="F1635" s="45">
        <v>0</v>
      </c>
      <c r="G1635" s="45">
        <v>13810</v>
      </c>
    </row>
    <row r="1636" spans="1:7" x14ac:dyDescent="0.25">
      <c r="B1636">
        <v>0.23090225458145142</v>
      </c>
      <c r="C1636">
        <v>0.38741350173950195</v>
      </c>
      <c r="D1636" s="45">
        <v>13809.990677153017</v>
      </c>
      <c r="F1636" s="45">
        <v>13809.990677153017</v>
      </c>
    </row>
    <row r="1637" spans="1:7" x14ac:dyDescent="0.25">
      <c r="A1637">
        <v>815</v>
      </c>
      <c r="B1637">
        <v>0.10238903760910034</v>
      </c>
      <c r="C1637">
        <v>0.34143459796905518</v>
      </c>
      <c r="D1637" s="45">
        <v>64878.859533446972</v>
      </c>
      <c r="E1637" s="45">
        <v>64878.859533446972</v>
      </c>
      <c r="F1637" s="45">
        <v>64878.859533446972</v>
      </c>
      <c r="G1637" s="45">
        <v>64879</v>
      </c>
    </row>
    <row r="1638" spans="1:7" x14ac:dyDescent="0.25">
      <c r="B1638">
        <v>0.65988141298294067</v>
      </c>
      <c r="C1638">
        <v>3.529047966003418E-2</v>
      </c>
      <c r="D1638" s="45">
        <v>0</v>
      </c>
      <c r="F1638" s="45">
        <v>0</v>
      </c>
    </row>
    <row r="1639" spans="1:7" x14ac:dyDescent="0.25">
      <c r="A1639">
        <v>816</v>
      </c>
      <c r="B1639">
        <v>0.60431474447250366</v>
      </c>
      <c r="C1639">
        <v>0.74898755550384521</v>
      </c>
      <c r="D1639" s="45">
        <v>0</v>
      </c>
      <c r="E1639" s="45">
        <v>0</v>
      </c>
      <c r="F1639" s="45">
        <v>0</v>
      </c>
      <c r="G1639" s="45">
        <v>0</v>
      </c>
    </row>
    <row r="1640" spans="1:7" x14ac:dyDescent="0.25">
      <c r="B1640">
        <v>0.94723230600357056</v>
      </c>
      <c r="C1640">
        <v>0.89320850372314453</v>
      </c>
      <c r="D1640" s="45">
        <v>0</v>
      </c>
      <c r="F1640" s="45">
        <v>0</v>
      </c>
    </row>
    <row r="1641" spans="1:7" x14ac:dyDescent="0.25">
      <c r="A1641">
        <v>817</v>
      </c>
      <c r="B1641">
        <v>0.12064856290817261</v>
      </c>
      <c r="C1641">
        <v>0.17972242832183838</v>
      </c>
      <c r="D1641" s="45">
        <v>58295.314984536039</v>
      </c>
      <c r="E1641" s="45">
        <v>58295.314984536039</v>
      </c>
      <c r="F1641" s="45">
        <v>58295.314984536039</v>
      </c>
      <c r="G1641" s="45">
        <v>58295</v>
      </c>
    </row>
    <row r="1642" spans="1:7" x14ac:dyDescent="0.25">
      <c r="B1642">
        <v>0.96581870317459106</v>
      </c>
      <c r="C1642">
        <v>0.15507626533508301</v>
      </c>
      <c r="D1642" s="45">
        <v>0</v>
      </c>
      <c r="F1642" s="45">
        <v>0</v>
      </c>
    </row>
    <row r="1643" spans="1:7" x14ac:dyDescent="0.25">
      <c r="A1643">
        <v>818</v>
      </c>
      <c r="B1643">
        <v>0.63216441869735718</v>
      </c>
      <c r="C1643">
        <v>3.817439079284668E-3</v>
      </c>
      <c r="D1643" s="45">
        <v>0</v>
      </c>
      <c r="E1643" s="45">
        <v>0</v>
      </c>
      <c r="F1643" s="45">
        <v>0</v>
      </c>
      <c r="G1643" s="45">
        <v>0</v>
      </c>
    </row>
    <row r="1644" spans="1:7" x14ac:dyDescent="0.25">
      <c r="B1644">
        <v>0.6676059365272522</v>
      </c>
      <c r="C1644">
        <v>0.77749776840209961</v>
      </c>
      <c r="D1644" s="45">
        <v>0</v>
      </c>
      <c r="F1644" s="45">
        <v>0</v>
      </c>
    </row>
    <row r="1645" spans="1:7" x14ac:dyDescent="0.25">
      <c r="A1645">
        <v>819</v>
      </c>
      <c r="B1645">
        <v>0.83155030012130737</v>
      </c>
      <c r="C1645">
        <v>0.45570862293243408</v>
      </c>
      <c r="D1645" s="45">
        <v>0</v>
      </c>
      <c r="E1645" s="45">
        <v>0</v>
      </c>
      <c r="F1645" s="45">
        <v>0</v>
      </c>
      <c r="G1645" s="45">
        <v>0</v>
      </c>
    </row>
    <row r="1646" spans="1:7" x14ac:dyDescent="0.25">
      <c r="B1646">
        <v>0.41178590059280396</v>
      </c>
      <c r="C1646">
        <v>0.49539732933044434</v>
      </c>
      <c r="D1646" s="45">
        <v>0</v>
      </c>
      <c r="F1646" s="45">
        <v>0</v>
      </c>
    </row>
    <row r="1647" spans="1:7" x14ac:dyDescent="0.25">
      <c r="A1647">
        <v>820</v>
      </c>
      <c r="B1647">
        <v>7.6533257961273193E-2</v>
      </c>
      <c r="C1647">
        <v>0.77471482753753662</v>
      </c>
      <c r="D1647" s="45">
        <v>82892.904595534026</v>
      </c>
      <c r="E1647" s="45">
        <v>82892.904595534026</v>
      </c>
      <c r="F1647" s="45">
        <v>82892.904595534026</v>
      </c>
      <c r="G1647" s="45">
        <v>82893</v>
      </c>
    </row>
    <row r="1648" spans="1:7" x14ac:dyDescent="0.25">
      <c r="B1648">
        <v>0.54290205240249634</v>
      </c>
      <c r="C1648">
        <v>8.7644577026367188E-2</v>
      </c>
      <c r="D1648" s="45">
        <v>0</v>
      </c>
      <c r="F1648" s="45">
        <v>0</v>
      </c>
    </row>
    <row r="1649" spans="1:7" x14ac:dyDescent="0.25">
      <c r="A1649">
        <v>821</v>
      </c>
      <c r="B1649">
        <v>0.59300440549850464</v>
      </c>
      <c r="C1649">
        <v>0.59566271305084229</v>
      </c>
      <c r="D1649" s="45">
        <v>0</v>
      </c>
      <c r="E1649" s="45">
        <v>25504.429649512647</v>
      </c>
      <c r="F1649" s="45">
        <v>0</v>
      </c>
      <c r="G1649" s="45">
        <v>25504</v>
      </c>
    </row>
    <row r="1650" spans="1:7" x14ac:dyDescent="0.25">
      <c r="B1650">
        <v>0.21897441148757935</v>
      </c>
      <c r="C1650">
        <v>0.89267945289611816</v>
      </c>
      <c r="D1650" s="45">
        <v>25504.429649512647</v>
      </c>
      <c r="F1650" s="45">
        <v>25504.429649512647</v>
      </c>
    </row>
    <row r="1651" spans="1:7" x14ac:dyDescent="0.25">
      <c r="A1651">
        <v>822</v>
      </c>
      <c r="B1651">
        <v>0.92814391851425171</v>
      </c>
      <c r="C1651">
        <v>0.58951175212860107</v>
      </c>
      <c r="D1651" s="45">
        <v>0</v>
      </c>
      <c r="E1651" s="45">
        <v>0</v>
      </c>
      <c r="F1651" s="45">
        <v>0</v>
      </c>
      <c r="G1651" s="45">
        <v>0</v>
      </c>
    </row>
    <row r="1652" spans="1:7" x14ac:dyDescent="0.25">
      <c r="B1652">
        <v>0.48962455987930298</v>
      </c>
      <c r="C1652">
        <v>0.57413721084594727</v>
      </c>
      <c r="D1652" s="45">
        <v>0</v>
      </c>
      <c r="F1652" s="45">
        <v>0</v>
      </c>
    </row>
    <row r="1653" spans="1:7" x14ac:dyDescent="0.25">
      <c r="A1653">
        <v>823</v>
      </c>
      <c r="B1653">
        <v>0.6535460352897644</v>
      </c>
      <c r="C1653">
        <v>0.35397922992706299</v>
      </c>
      <c r="D1653" s="45">
        <v>0</v>
      </c>
      <c r="E1653" s="45">
        <v>0</v>
      </c>
      <c r="F1653" s="45">
        <v>0</v>
      </c>
      <c r="G1653" s="45">
        <v>0</v>
      </c>
    </row>
    <row r="1654" spans="1:7" x14ac:dyDescent="0.25">
      <c r="B1654">
        <v>0.62420064210891724</v>
      </c>
      <c r="C1654">
        <v>0.13647341728210449</v>
      </c>
      <c r="D1654" s="45">
        <v>0</v>
      </c>
      <c r="F1654" s="45">
        <v>0</v>
      </c>
    </row>
    <row r="1655" spans="1:7" x14ac:dyDescent="0.25">
      <c r="A1655">
        <v>824</v>
      </c>
      <c r="B1655">
        <v>0.31834405660629272</v>
      </c>
      <c r="C1655">
        <v>0.55416524410247803</v>
      </c>
      <c r="D1655" s="45">
        <v>72768.992414372013</v>
      </c>
      <c r="E1655" s="45">
        <v>72768.992414372013</v>
      </c>
      <c r="F1655" s="45">
        <v>72768.992414372013</v>
      </c>
      <c r="G1655" s="45">
        <v>72769</v>
      </c>
    </row>
    <row r="1656" spans="1:7" x14ac:dyDescent="0.25">
      <c r="B1656">
        <v>0.68990236520767212</v>
      </c>
      <c r="C1656">
        <v>0.19058895111083984</v>
      </c>
      <c r="D1656" s="45">
        <v>0</v>
      </c>
      <c r="F1656" s="45">
        <v>0</v>
      </c>
    </row>
    <row r="1657" spans="1:7" x14ac:dyDescent="0.25">
      <c r="A1657">
        <v>825</v>
      </c>
      <c r="B1657">
        <v>0.65233534574508667</v>
      </c>
      <c r="C1657">
        <v>0.31317770481109619</v>
      </c>
      <c r="D1657" s="45">
        <v>0</v>
      </c>
      <c r="E1657" s="45">
        <v>0</v>
      </c>
      <c r="F1657" s="45">
        <v>0</v>
      </c>
      <c r="G1657" s="45">
        <v>0</v>
      </c>
    </row>
    <row r="1658" spans="1:7" x14ac:dyDescent="0.25">
      <c r="B1658">
        <v>0.37990599870681763</v>
      </c>
      <c r="C1658">
        <v>0.46945500373840332</v>
      </c>
      <c r="D1658" s="45">
        <v>0</v>
      </c>
      <c r="F1658" s="45">
        <v>0</v>
      </c>
    </row>
    <row r="1659" spans="1:7" x14ac:dyDescent="0.25">
      <c r="A1659">
        <v>826</v>
      </c>
      <c r="B1659">
        <v>1.910632848739624E-2</v>
      </c>
      <c r="C1659">
        <v>0.85275733470916748</v>
      </c>
      <c r="D1659" s="45">
        <v>88187.26082523448</v>
      </c>
      <c r="E1659" s="45">
        <v>105227.93256757394</v>
      </c>
      <c r="F1659" s="45">
        <v>88187.26082523448</v>
      </c>
      <c r="G1659" s="45">
        <v>105228</v>
      </c>
    </row>
    <row r="1660" spans="1:7" x14ac:dyDescent="0.25">
      <c r="B1660">
        <v>9.148937463760376E-2</v>
      </c>
      <c r="C1660">
        <v>0.59373807907104492</v>
      </c>
      <c r="D1660" s="45">
        <v>17040.671742339451</v>
      </c>
      <c r="F1660" s="45">
        <v>17040.671742339451</v>
      </c>
    </row>
    <row r="1661" spans="1:7" x14ac:dyDescent="0.25">
      <c r="A1661">
        <v>827</v>
      </c>
      <c r="B1661">
        <v>0.11915749311447144</v>
      </c>
      <c r="C1661">
        <v>0.38390266895294189</v>
      </c>
      <c r="D1661" s="45">
        <v>66446.233376122444</v>
      </c>
      <c r="E1661" s="45">
        <v>75428.321123749774</v>
      </c>
      <c r="F1661" s="45">
        <v>66446.233376122444</v>
      </c>
      <c r="G1661" s="45">
        <v>75428</v>
      </c>
    </row>
    <row r="1662" spans="1:7" x14ac:dyDescent="0.25">
      <c r="B1662">
        <v>0.25415688753128052</v>
      </c>
      <c r="C1662">
        <v>8.7424993515014648E-2</v>
      </c>
      <c r="D1662" s="45">
        <v>8982.0877476273345</v>
      </c>
      <c r="F1662" s="45">
        <v>8982.0877476273345</v>
      </c>
    </row>
    <row r="1663" spans="1:7" x14ac:dyDescent="0.25">
      <c r="A1663">
        <v>828</v>
      </c>
      <c r="B1663">
        <v>0.94302839040756226</v>
      </c>
      <c r="C1663">
        <v>0.24749505519866943</v>
      </c>
      <c r="D1663" s="45">
        <v>0</v>
      </c>
      <c r="E1663" s="45">
        <v>0</v>
      </c>
      <c r="F1663" s="45">
        <v>0</v>
      </c>
      <c r="G1663" s="45">
        <v>0</v>
      </c>
    </row>
    <row r="1664" spans="1:7" x14ac:dyDescent="0.25">
      <c r="B1664">
        <v>0.9077644944190979</v>
      </c>
      <c r="C1664">
        <v>0.6434478759765625</v>
      </c>
      <c r="D1664" s="45">
        <v>0</v>
      </c>
      <c r="F1664" s="45">
        <v>0</v>
      </c>
    </row>
    <row r="1665" spans="1:7" x14ac:dyDescent="0.25">
      <c r="A1665">
        <v>829</v>
      </c>
      <c r="B1665">
        <v>0.9744226336479187</v>
      </c>
      <c r="C1665">
        <v>0.3049236536026001</v>
      </c>
      <c r="D1665" s="45">
        <v>0</v>
      </c>
      <c r="E1665" s="45">
        <v>0</v>
      </c>
      <c r="F1665" s="45">
        <v>0</v>
      </c>
      <c r="G1665" s="45">
        <v>0</v>
      </c>
    </row>
    <row r="1666" spans="1:7" x14ac:dyDescent="0.25">
      <c r="B1666">
        <v>0.53064471483230591</v>
      </c>
      <c r="C1666">
        <v>0.63930916786193848</v>
      </c>
      <c r="D1666" s="45">
        <v>0</v>
      </c>
      <c r="F1666" s="45">
        <v>0</v>
      </c>
    </row>
    <row r="1667" spans="1:7" x14ac:dyDescent="0.25">
      <c r="A1667">
        <v>830</v>
      </c>
      <c r="B1667">
        <v>0.64333289861679077</v>
      </c>
      <c r="C1667">
        <v>0.57871043682098389</v>
      </c>
      <c r="D1667" s="45">
        <v>0</v>
      </c>
      <c r="E1667" s="45">
        <v>26087.087040556995</v>
      </c>
      <c r="F1667" s="45">
        <v>0</v>
      </c>
      <c r="G1667" s="45">
        <v>26087</v>
      </c>
    </row>
    <row r="1668" spans="1:7" x14ac:dyDescent="0.25">
      <c r="B1668">
        <v>0.11773163080215454</v>
      </c>
      <c r="C1668">
        <v>0.90270662307739258</v>
      </c>
      <c r="D1668" s="45">
        <v>26087.087040556995</v>
      </c>
      <c r="F1668" s="45">
        <v>26087.087040556995</v>
      </c>
    </row>
    <row r="1669" spans="1:7" x14ac:dyDescent="0.25">
      <c r="A1669">
        <v>831</v>
      </c>
      <c r="B1669">
        <v>2.9165923595428467E-2</v>
      </c>
      <c r="C1669">
        <v>0.1431351900100708</v>
      </c>
      <c r="D1669" s="45">
        <v>56482.849253794659</v>
      </c>
      <c r="E1669" s="45">
        <v>56482.849253794659</v>
      </c>
      <c r="F1669" s="45">
        <v>56482.849253794659</v>
      </c>
      <c r="G1669" s="45">
        <v>56483</v>
      </c>
    </row>
    <row r="1670" spans="1:7" x14ac:dyDescent="0.25">
      <c r="B1670">
        <v>0.5086858868598938</v>
      </c>
      <c r="C1670">
        <v>0.7271583080291748</v>
      </c>
      <c r="D1670" s="45">
        <v>0</v>
      </c>
      <c r="F1670" s="45">
        <v>0</v>
      </c>
    </row>
    <row r="1671" spans="1:7" x14ac:dyDescent="0.25">
      <c r="A1671">
        <v>832</v>
      </c>
      <c r="B1671">
        <v>0.81386750936508179</v>
      </c>
      <c r="C1671">
        <v>0.26486051082611084</v>
      </c>
      <c r="D1671" s="45">
        <v>0</v>
      </c>
      <c r="E1671" s="45">
        <v>0</v>
      </c>
      <c r="F1671" s="45">
        <v>0</v>
      </c>
      <c r="G1671" s="45">
        <v>0</v>
      </c>
    </row>
    <row r="1672" spans="1:7" x14ac:dyDescent="0.25">
      <c r="B1672">
        <v>0.96601969003677368</v>
      </c>
      <c r="C1672">
        <v>0.13762760162353516</v>
      </c>
      <c r="D1672" s="45">
        <v>0</v>
      </c>
      <c r="F1672" s="45">
        <v>0</v>
      </c>
    </row>
    <row r="1673" spans="1:7" x14ac:dyDescent="0.25">
      <c r="A1673">
        <v>833</v>
      </c>
      <c r="B1673">
        <v>0.48504751920700073</v>
      </c>
      <c r="C1673">
        <v>0.793556809425354</v>
      </c>
      <c r="D1673" s="45">
        <v>0</v>
      </c>
      <c r="E1673" s="45">
        <v>14082.292885202332</v>
      </c>
      <c r="F1673" s="45">
        <v>0</v>
      </c>
      <c r="G1673" s="45">
        <v>14082</v>
      </c>
    </row>
    <row r="1674" spans="1:7" x14ac:dyDescent="0.25">
      <c r="B1674">
        <v>3.2218098640441895E-3</v>
      </c>
      <c r="C1674">
        <v>0.40614819526672363</v>
      </c>
      <c r="D1674" s="45">
        <v>14082.292885202332</v>
      </c>
      <c r="F1674" s="45">
        <v>14082.292885202332</v>
      </c>
    </row>
    <row r="1675" spans="1:7" x14ac:dyDescent="0.25">
      <c r="A1675">
        <v>834</v>
      </c>
      <c r="B1675">
        <v>0.7891048789024353</v>
      </c>
      <c r="C1675">
        <v>0.80252730846405029</v>
      </c>
      <c r="D1675" s="45">
        <v>0</v>
      </c>
      <c r="E1675" s="45">
        <v>0</v>
      </c>
      <c r="F1675" s="45">
        <v>0</v>
      </c>
      <c r="G1675" s="45">
        <v>0</v>
      </c>
    </row>
    <row r="1676" spans="1:7" x14ac:dyDescent="0.25">
      <c r="B1676">
        <v>0.46288257837295532</v>
      </c>
      <c r="C1676">
        <v>0.81744909286499023</v>
      </c>
      <c r="D1676" s="45">
        <v>0</v>
      </c>
      <c r="F1676" s="45">
        <v>0</v>
      </c>
    </row>
    <row r="1677" spans="1:7" x14ac:dyDescent="0.25">
      <c r="A1677">
        <v>835</v>
      </c>
      <c r="B1677">
        <v>0.4343525767326355</v>
      </c>
      <c r="C1677">
        <v>0.47933304309844971</v>
      </c>
      <c r="D1677" s="45">
        <v>69942.774860690843</v>
      </c>
      <c r="E1677" s="45">
        <v>69942.774860690843</v>
      </c>
      <c r="F1677" s="45">
        <v>0</v>
      </c>
      <c r="G1677" s="45">
        <v>0</v>
      </c>
    </row>
    <row r="1678" spans="1:7" x14ac:dyDescent="0.25">
      <c r="B1678">
        <v>0.84481889009475708</v>
      </c>
      <c r="C1678">
        <v>0.68457961082458496</v>
      </c>
      <c r="D1678" s="45">
        <v>0</v>
      </c>
      <c r="F1678" s="45">
        <v>0</v>
      </c>
    </row>
    <row r="1679" spans="1:7" x14ac:dyDescent="0.25">
      <c r="A1679">
        <v>836</v>
      </c>
      <c r="B1679">
        <v>4.4142663478851318E-2</v>
      </c>
      <c r="C1679">
        <v>0.26641786098480225</v>
      </c>
      <c r="D1679" s="45">
        <v>62003.891396955245</v>
      </c>
      <c r="E1679" s="45">
        <v>62003.891396955245</v>
      </c>
      <c r="F1679" s="45">
        <v>62003.891396955245</v>
      </c>
      <c r="G1679" s="45">
        <v>62004</v>
      </c>
    </row>
    <row r="1680" spans="1:7" x14ac:dyDescent="0.25">
      <c r="B1680">
        <v>0.88419920206069946</v>
      </c>
      <c r="C1680">
        <v>0.61453437805175781</v>
      </c>
      <c r="D1680" s="45">
        <v>0</v>
      </c>
      <c r="F1680" s="45">
        <v>0</v>
      </c>
    </row>
    <row r="1681" spans="1:7" x14ac:dyDescent="0.25">
      <c r="A1681">
        <v>837</v>
      </c>
      <c r="B1681">
        <v>0.35999125242233276</v>
      </c>
      <c r="C1681">
        <v>0.25173342227935791</v>
      </c>
      <c r="D1681" s="45">
        <v>61414.145366251803</v>
      </c>
      <c r="E1681" s="45">
        <v>61414.145366251803</v>
      </c>
      <c r="F1681" s="45">
        <v>61414.145366251803</v>
      </c>
      <c r="G1681" s="45">
        <v>61414</v>
      </c>
    </row>
    <row r="1682" spans="1:7" x14ac:dyDescent="0.25">
      <c r="B1682">
        <v>0.37966853380203247</v>
      </c>
      <c r="C1682">
        <v>2.3878335952758789E-2</v>
      </c>
      <c r="D1682" s="45">
        <v>0</v>
      </c>
      <c r="F1682" s="45">
        <v>0</v>
      </c>
    </row>
    <row r="1683" spans="1:7" x14ac:dyDescent="0.25">
      <c r="A1683">
        <v>838</v>
      </c>
      <c r="B1683">
        <v>0.69470351934432983</v>
      </c>
      <c r="C1683">
        <v>0.8093641996383667</v>
      </c>
      <c r="D1683" s="45">
        <v>0</v>
      </c>
      <c r="E1683" s="45">
        <v>26189.386433232314</v>
      </c>
      <c r="F1683" s="45">
        <v>0</v>
      </c>
      <c r="G1683" s="45">
        <v>26189</v>
      </c>
    </row>
    <row r="1684" spans="1:7" x14ac:dyDescent="0.25">
      <c r="B1684">
        <v>0.2714734673500061</v>
      </c>
      <c r="C1684">
        <v>0.90437173843383789</v>
      </c>
      <c r="D1684" s="45">
        <v>26189.386433232314</v>
      </c>
      <c r="F1684" s="45">
        <v>26189.386433232314</v>
      </c>
    </row>
    <row r="1685" spans="1:7" x14ac:dyDescent="0.25">
      <c r="A1685">
        <v>839</v>
      </c>
      <c r="B1685">
        <v>0.63549870252609253</v>
      </c>
      <c r="C1685">
        <v>0.49015247821807861</v>
      </c>
      <c r="D1685" s="45">
        <v>0</v>
      </c>
      <c r="E1685" s="45">
        <v>0</v>
      </c>
      <c r="F1685" s="45">
        <v>0</v>
      </c>
      <c r="G1685" s="45">
        <v>0</v>
      </c>
    </row>
    <row r="1686" spans="1:7" x14ac:dyDescent="0.25">
      <c r="B1686">
        <v>0.96958714723587036</v>
      </c>
      <c r="C1686">
        <v>0.83859515190124512</v>
      </c>
      <c r="D1686" s="45">
        <v>0</v>
      </c>
      <c r="F1686" s="45">
        <v>0</v>
      </c>
    </row>
    <row r="1687" spans="1:7" x14ac:dyDescent="0.25">
      <c r="A1687">
        <v>840</v>
      </c>
      <c r="B1687">
        <v>0.99713510274887085</v>
      </c>
      <c r="C1687">
        <v>0.16232335567474365</v>
      </c>
      <c r="D1687" s="45">
        <v>0</v>
      </c>
      <c r="E1687" s="45">
        <v>0</v>
      </c>
      <c r="F1687" s="45">
        <v>0</v>
      </c>
      <c r="G1687" s="45">
        <v>0</v>
      </c>
    </row>
    <row r="1688" spans="1:7" x14ac:dyDescent="0.25">
      <c r="B1688">
        <v>0.93183428049087524</v>
      </c>
      <c r="C1688">
        <v>0.26557445526123047</v>
      </c>
      <c r="D1688" s="45">
        <v>0</v>
      </c>
      <c r="F1688" s="45">
        <v>0</v>
      </c>
    </row>
    <row r="1689" spans="1:7" x14ac:dyDescent="0.25">
      <c r="A1689">
        <v>841</v>
      </c>
      <c r="B1689">
        <v>2.5035083293914795E-2</v>
      </c>
      <c r="C1689">
        <v>0.40210974216461182</v>
      </c>
      <c r="D1689" s="45">
        <v>67112.503608993953</v>
      </c>
      <c r="E1689" s="45">
        <v>67112.503608993953</v>
      </c>
      <c r="F1689" s="45">
        <v>67112.503608993953</v>
      </c>
      <c r="G1689" s="45">
        <v>67113</v>
      </c>
    </row>
    <row r="1690" spans="1:7" x14ac:dyDescent="0.25">
      <c r="B1690">
        <v>0.49201613664627075</v>
      </c>
      <c r="C1690">
        <v>0.99640583992004395</v>
      </c>
      <c r="D1690" s="45">
        <v>0</v>
      </c>
      <c r="F1690" s="45">
        <v>0</v>
      </c>
    </row>
    <row r="1691" spans="1:7" x14ac:dyDescent="0.25">
      <c r="A1691">
        <v>842</v>
      </c>
      <c r="B1691">
        <v>0.84841006994247437</v>
      </c>
      <c r="C1691">
        <v>0.13437736034393311</v>
      </c>
      <c r="D1691" s="45">
        <v>0</v>
      </c>
      <c r="E1691" s="45">
        <v>0</v>
      </c>
      <c r="F1691" s="45">
        <v>0</v>
      </c>
      <c r="G1691" s="45">
        <v>0</v>
      </c>
    </row>
    <row r="1692" spans="1:7" x14ac:dyDescent="0.25">
      <c r="B1692">
        <v>0.93803554773330688</v>
      </c>
      <c r="C1692">
        <v>0.97988080978393555</v>
      </c>
      <c r="D1692" s="45">
        <v>0</v>
      </c>
      <c r="F1692" s="45">
        <v>0</v>
      </c>
    </row>
    <row r="1693" spans="1:7" x14ac:dyDescent="0.25">
      <c r="A1693">
        <v>843</v>
      </c>
      <c r="B1693">
        <v>0.18338555097579956</v>
      </c>
      <c r="C1693">
        <v>0.52324974536895752</v>
      </c>
      <c r="D1693" s="45">
        <v>71584.733999559525</v>
      </c>
      <c r="E1693" s="45">
        <v>71584.733999559525</v>
      </c>
      <c r="F1693" s="45">
        <v>71584.733999559525</v>
      </c>
      <c r="G1693" s="45">
        <v>71585</v>
      </c>
    </row>
    <row r="1694" spans="1:7" x14ac:dyDescent="0.25">
      <c r="B1694">
        <v>0.84002190828323364</v>
      </c>
      <c r="C1694">
        <v>0.31811118125915527</v>
      </c>
      <c r="D1694" s="45">
        <v>0</v>
      </c>
      <c r="F1694" s="45">
        <v>0</v>
      </c>
    </row>
    <row r="1695" spans="1:7" x14ac:dyDescent="0.25">
      <c r="A1695">
        <v>844</v>
      </c>
      <c r="B1695">
        <v>0.28612607717514038</v>
      </c>
      <c r="C1695">
        <v>0.11273324489593506</v>
      </c>
      <c r="D1695" s="45">
        <v>54774.431111345155</v>
      </c>
      <c r="E1695" s="45">
        <v>54774.431111345155</v>
      </c>
      <c r="F1695" s="45">
        <v>54774.431111345155</v>
      </c>
      <c r="G1695" s="45">
        <v>54774</v>
      </c>
    </row>
    <row r="1696" spans="1:7" x14ac:dyDescent="0.25">
      <c r="B1696">
        <v>0.62845617532730103</v>
      </c>
      <c r="C1696">
        <v>0.53215408325195313</v>
      </c>
      <c r="D1696" s="45">
        <v>0</v>
      </c>
      <c r="F1696" s="45">
        <v>0</v>
      </c>
    </row>
    <row r="1697" spans="1:7" x14ac:dyDescent="0.25">
      <c r="A1697">
        <v>845</v>
      </c>
      <c r="B1697">
        <v>0.15596026182174683</v>
      </c>
      <c r="C1697">
        <v>0.21734201908111572</v>
      </c>
      <c r="D1697" s="45">
        <v>59979.972239909461</v>
      </c>
      <c r="E1697" s="45">
        <v>59979.972239909461</v>
      </c>
      <c r="F1697" s="45">
        <v>59979.972239909461</v>
      </c>
      <c r="G1697" s="45">
        <v>59980</v>
      </c>
    </row>
    <row r="1698" spans="1:7" x14ac:dyDescent="0.25">
      <c r="B1698">
        <v>0.42229586839675903</v>
      </c>
      <c r="C1698">
        <v>7.7636957168579102E-2</v>
      </c>
      <c r="D1698" s="45">
        <v>0</v>
      </c>
      <c r="F1698" s="45">
        <v>0</v>
      </c>
    </row>
    <row r="1699" spans="1:7" x14ac:dyDescent="0.25">
      <c r="A1699">
        <v>846</v>
      </c>
      <c r="B1699">
        <v>0.9885057806968689</v>
      </c>
      <c r="C1699">
        <v>0.56272304058074951</v>
      </c>
      <c r="D1699" s="45">
        <v>0</v>
      </c>
      <c r="E1699" s="45">
        <v>9472.366278728794</v>
      </c>
      <c r="F1699" s="45">
        <v>0</v>
      </c>
      <c r="G1699" s="45">
        <v>9472</v>
      </c>
    </row>
    <row r="1700" spans="1:7" x14ac:dyDescent="0.25">
      <c r="B1700">
        <v>0.10710006952285767</v>
      </c>
      <c r="C1700">
        <v>0.1103825569152832</v>
      </c>
      <c r="D1700" s="45">
        <v>9472.366278728794</v>
      </c>
      <c r="F1700" s="45">
        <v>9472.366278728794</v>
      </c>
    </row>
    <row r="1701" spans="1:7" x14ac:dyDescent="0.25">
      <c r="A1701">
        <v>847</v>
      </c>
      <c r="B1701">
        <v>0.87879437208175659</v>
      </c>
      <c r="C1701">
        <v>0.17628109455108643</v>
      </c>
      <c r="D1701" s="45">
        <v>0</v>
      </c>
      <c r="E1701" s="45">
        <v>0</v>
      </c>
      <c r="F1701" s="45">
        <v>0</v>
      </c>
      <c r="G1701" s="45">
        <v>0</v>
      </c>
    </row>
    <row r="1702" spans="1:7" x14ac:dyDescent="0.25">
      <c r="B1702">
        <v>0.66315442323684692</v>
      </c>
      <c r="C1702">
        <v>0.50203394889831543</v>
      </c>
      <c r="D1702" s="45">
        <v>0</v>
      </c>
      <c r="F1702" s="45">
        <v>0</v>
      </c>
    </row>
    <row r="1703" spans="1:7" x14ac:dyDescent="0.25">
      <c r="A1703">
        <v>848</v>
      </c>
      <c r="B1703">
        <v>0.77439683675765991</v>
      </c>
      <c r="C1703">
        <v>0.52780377864837646</v>
      </c>
      <c r="D1703" s="45">
        <v>0</v>
      </c>
      <c r="E1703" s="45">
        <v>0</v>
      </c>
      <c r="F1703" s="45">
        <v>0</v>
      </c>
      <c r="G1703" s="45">
        <v>0</v>
      </c>
    </row>
    <row r="1704" spans="1:7" x14ac:dyDescent="0.25">
      <c r="B1704">
        <v>0.74359613656997681</v>
      </c>
      <c r="C1704">
        <v>0.10567951202392578</v>
      </c>
      <c r="D1704" s="45">
        <v>0</v>
      </c>
      <c r="F1704" s="45">
        <v>0</v>
      </c>
    </row>
    <row r="1705" spans="1:7" x14ac:dyDescent="0.25">
      <c r="A1705">
        <v>849</v>
      </c>
      <c r="B1705">
        <v>0.67854803800582886</v>
      </c>
      <c r="C1705">
        <v>0.92008650302886963</v>
      </c>
      <c r="D1705" s="45">
        <v>0</v>
      </c>
      <c r="E1705" s="45">
        <v>0</v>
      </c>
      <c r="F1705" s="45">
        <v>0</v>
      </c>
      <c r="G1705" s="45">
        <v>0</v>
      </c>
    </row>
    <row r="1706" spans="1:7" x14ac:dyDescent="0.25">
      <c r="B1706">
        <v>0.50253897905349731</v>
      </c>
      <c r="C1706">
        <v>0.27147793769836426</v>
      </c>
      <c r="D1706" s="45">
        <v>0</v>
      </c>
      <c r="F1706" s="45">
        <v>0</v>
      </c>
    </row>
    <row r="1707" spans="1:7" x14ac:dyDescent="0.25">
      <c r="A1707">
        <v>850</v>
      </c>
      <c r="B1707">
        <v>0.10327190160751343</v>
      </c>
      <c r="C1707">
        <v>0.12955749034881592</v>
      </c>
      <c r="D1707" s="45">
        <v>55748.13009726147</v>
      </c>
      <c r="E1707" s="45">
        <v>55748.13009726147</v>
      </c>
      <c r="F1707" s="45">
        <v>55748.13009726147</v>
      </c>
      <c r="G1707" s="45">
        <v>55748</v>
      </c>
    </row>
    <row r="1708" spans="1:7" x14ac:dyDescent="0.25">
      <c r="B1708">
        <v>0.67319828271865845</v>
      </c>
      <c r="C1708">
        <v>0.61228322982788086</v>
      </c>
      <c r="D1708" s="45">
        <v>0</v>
      </c>
      <c r="F1708" s="45">
        <v>0</v>
      </c>
    </row>
    <row r="1709" spans="1:7" x14ac:dyDescent="0.25">
      <c r="A1709">
        <v>851</v>
      </c>
      <c r="B1709">
        <v>0.77250641584396362</v>
      </c>
      <c r="C1709">
        <v>0.29690277576446533</v>
      </c>
      <c r="D1709" s="45">
        <v>0</v>
      </c>
      <c r="E1709" s="45">
        <v>0</v>
      </c>
      <c r="F1709" s="45">
        <v>0</v>
      </c>
      <c r="G1709" s="45">
        <v>0</v>
      </c>
    </row>
    <row r="1710" spans="1:7" x14ac:dyDescent="0.25">
      <c r="B1710">
        <v>0.89601594209671021</v>
      </c>
      <c r="C1710">
        <v>1.9269704818725586E-2</v>
      </c>
      <c r="D1710" s="45">
        <v>0</v>
      </c>
      <c r="F1710" s="45">
        <v>0</v>
      </c>
    </row>
    <row r="1711" spans="1:7" x14ac:dyDescent="0.25">
      <c r="A1711">
        <v>852</v>
      </c>
      <c r="B1711">
        <v>0.57522863149642944</v>
      </c>
      <c r="C1711">
        <v>6.7691206932067871E-2</v>
      </c>
      <c r="D1711" s="45">
        <v>0</v>
      </c>
      <c r="E1711" s="45">
        <v>27826.921580551993</v>
      </c>
      <c r="F1711" s="45">
        <v>0</v>
      </c>
      <c r="G1711" s="45">
        <v>27827</v>
      </c>
    </row>
    <row r="1712" spans="1:7" x14ac:dyDescent="0.25">
      <c r="B1712">
        <v>0.29678541421890259</v>
      </c>
      <c r="C1712">
        <v>0.92755699157714844</v>
      </c>
      <c r="D1712" s="45">
        <v>27826.921580551993</v>
      </c>
      <c r="F1712" s="45">
        <v>27826.921580551993</v>
      </c>
    </row>
    <row r="1713" spans="1:7" x14ac:dyDescent="0.25">
      <c r="A1713">
        <v>853</v>
      </c>
      <c r="B1713">
        <v>0.76857966184616089</v>
      </c>
      <c r="C1713">
        <v>0.98299944400787354</v>
      </c>
      <c r="D1713" s="45">
        <v>0</v>
      </c>
      <c r="E1713" s="45">
        <v>22795.84609290924</v>
      </c>
      <c r="F1713" s="45">
        <v>0</v>
      </c>
      <c r="G1713" s="45">
        <v>22796</v>
      </c>
    </row>
    <row r="1714" spans="1:7" x14ac:dyDescent="0.25">
      <c r="B1714">
        <v>0.3147767186164856</v>
      </c>
      <c r="C1714">
        <v>0.83183503150939941</v>
      </c>
      <c r="D1714" s="45">
        <v>22795.84609290924</v>
      </c>
      <c r="F1714" s="45">
        <v>22795.84609290924</v>
      </c>
    </row>
    <row r="1715" spans="1:7" x14ac:dyDescent="0.25">
      <c r="A1715">
        <v>854</v>
      </c>
      <c r="B1715">
        <v>0.43098968267440796</v>
      </c>
      <c r="C1715">
        <v>0.12003695964813232</v>
      </c>
      <c r="D1715" s="45">
        <v>55206.778003319014</v>
      </c>
      <c r="E1715" s="45">
        <v>55206.778003319014</v>
      </c>
      <c r="F1715" s="45">
        <v>0</v>
      </c>
      <c r="G1715" s="45">
        <v>0</v>
      </c>
    </row>
    <row r="1716" spans="1:7" x14ac:dyDescent="0.25">
      <c r="B1716">
        <v>0.78086143732070923</v>
      </c>
      <c r="C1716">
        <v>5.1989078521728516E-2</v>
      </c>
      <c r="D1716" s="45">
        <v>0</v>
      </c>
      <c r="F1716" s="45">
        <v>0</v>
      </c>
    </row>
    <row r="1717" spans="1:7" x14ac:dyDescent="0.25">
      <c r="A1717">
        <v>855</v>
      </c>
      <c r="B1717">
        <v>0.16530293226242065</v>
      </c>
      <c r="C1717">
        <v>0.98277103900909424</v>
      </c>
      <c r="D1717" s="45">
        <v>110401.31931266536</v>
      </c>
      <c r="E1717" s="45">
        <v>130682.33480927345</v>
      </c>
      <c r="F1717" s="45">
        <v>110401.31931266536</v>
      </c>
      <c r="G1717" s="45">
        <v>130682</v>
      </c>
    </row>
    <row r="1718" spans="1:7" x14ac:dyDescent="0.25">
      <c r="B1718">
        <v>0.24563771486282349</v>
      </c>
      <c r="C1718">
        <v>0.74872469902038574</v>
      </c>
      <c r="D1718" s="45">
        <v>20281.015496608085</v>
      </c>
      <c r="F1718" s="45">
        <v>20281.015496608085</v>
      </c>
    </row>
    <row r="1719" spans="1:7" x14ac:dyDescent="0.25">
      <c r="A1719">
        <v>856</v>
      </c>
      <c r="B1719">
        <v>5.1902711391448975E-2</v>
      </c>
      <c r="C1719">
        <v>0.64255177974700928</v>
      </c>
      <c r="D1719" s="45">
        <v>76367.45151810089</v>
      </c>
      <c r="E1719" s="45">
        <v>76367.45151810089</v>
      </c>
      <c r="F1719" s="45">
        <v>76367.45151810089</v>
      </c>
      <c r="G1719" s="45">
        <v>76367</v>
      </c>
    </row>
    <row r="1720" spans="1:7" x14ac:dyDescent="0.25">
      <c r="B1720">
        <v>0.55755525827407837</v>
      </c>
      <c r="C1720">
        <v>0.18919277191162109</v>
      </c>
      <c r="D1720" s="45">
        <v>0</v>
      </c>
      <c r="F1720" s="45">
        <v>0</v>
      </c>
    </row>
    <row r="1721" spans="1:7" x14ac:dyDescent="0.25">
      <c r="A1721">
        <v>857</v>
      </c>
      <c r="B1721">
        <v>0.85183638334274292</v>
      </c>
      <c r="C1721">
        <v>0.12873709201812744</v>
      </c>
      <c r="D1721" s="45">
        <v>0</v>
      </c>
      <c r="E1721" s="45">
        <v>0</v>
      </c>
      <c r="F1721" s="45">
        <v>0</v>
      </c>
      <c r="G1721" s="45">
        <v>0</v>
      </c>
    </row>
    <row r="1722" spans="1:7" x14ac:dyDescent="0.25">
      <c r="B1722">
        <v>0.69104033708572388</v>
      </c>
      <c r="C1722">
        <v>0.26261448860168457</v>
      </c>
      <c r="D1722" s="45">
        <v>0</v>
      </c>
      <c r="F1722" s="45">
        <v>0</v>
      </c>
    </row>
    <row r="1723" spans="1:7" x14ac:dyDescent="0.25">
      <c r="A1723">
        <v>858</v>
      </c>
      <c r="B1723">
        <v>0.45994037389755249</v>
      </c>
      <c r="C1723">
        <v>6.931769847869873E-2</v>
      </c>
      <c r="D1723" s="45">
        <v>0</v>
      </c>
      <c r="E1723" s="45">
        <v>0</v>
      </c>
      <c r="F1723" s="45">
        <v>0</v>
      </c>
      <c r="G1723" s="45">
        <v>0</v>
      </c>
    </row>
    <row r="1724" spans="1:7" x14ac:dyDescent="0.25">
      <c r="B1724">
        <v>0.82462078332901001</v>
      </c>
      <c r="C1724">
        <v>0.24590635299682617</v>
      </c>
      <c r="D1724" s="45">
        <v>0</v>
      </c>
      <c r="F1724" s="45">
        <v>0</v>
      </c>
    </row>
    <row r="1725" spans="1:7" x14ac:dyDescent="0.25">
      <c r="A1725">
        <v>859</v>
      </c>
      <c r="B1725">
        <v>0.60796517133712769</v>
      </c>
      <c r="C1725">
        <v>0.58154213428497314</v>
      </c>
      <c r="D1725" s="45">
        <v>0</v>
      </c>
      <c r="E1725" s="45">
        <v>0</v>
      </c>
      <c r="F1725" s="45">
        <v>0</v>
      </c>
      <c r="G1725" s="45">
        <v>0</v>
      </c>
    </row>
    <row r="1726" spans="1:7" x14ac:dyDescent="0.25">
      <c r="B1726">
        <v>0.66905099153518677</v>
      </c>
      <c r="C1726">
        <v>0.8193051815032959</v>
      </c>
      <c r="D1726" s="45">
        <v>0</v>
      </c>
      <c r="F1726" s="45">
        <v>0</v>
      </c>
    </row>
    <row r="1727" spans="1:7" x14ac:dyDescent="0.25">
      <c r="A1727">
        <v>860</v>
      </c>
      <c r="B1727">
        <v>0.81770032644271851</v>
      </c>
      <c r="C1727">
        <v>0.41254174709320068</v>
      </c>
      <c r="D1727" s="45">
        <v>0</v>
      </c>
      <c r="E1727" s="45">
        <v>13010.971408304109</v>
      </c>
      <c r="F1727" s="45">
        <v>0</v>
      </c>
      <c r="G1727" s="45">
        <v>13011</v>
      </c>
    </row>
    <row r="1728" spans="1:7" x14ac:dyDescent="0.25">
      <c r="B1728">
        <v>4.543691873550415E-2</v>
      </c>
      <c r="C1728">
        <v>0.33199310302734375</v>
      </c>
      <c r="D1728" s="45">
        <v>13010.971408304109</v>
      </c>
      <c r="F1728" s="45">
        <v>13010.971408304109</v>
      </c>
    </row>
    <row r="1729" spans="1:7" x14ac:dyDescent="0.25">
      <c r="A1729">
        <v>861</v>
      </c>
      <c r="B1729">
        <v>0.60409945249557495</v>
      </c>
      <c r="C1729">
        <v>0.32995569705963135</v>
      </c>
      <c r="D1729" s="45">
        <v>0</v>
      </c>
      <c r="E1729" s="45">
        <v>0</v>
      </c>
      <c r="F1729" s="45">
        <v>0</v>
      </c>
      <c r="G1729" s="45">
        <v>0</v>
      </c>
    </row>
    <row r="1730" spans="1:7" x14ac:dyDescent="0.25">
      <c r="B1730">
        <v>0.71336108446121216</v>
      </c>
      <c r="C1730">
        <v>0.31772255897521973</v>
      </c>
      <c r="D1730" s="45">
        <v>0</v>
      </c>
      <c r="F1730" s="45">
        <v>0</v>
      </c>
    </row>
    <row r="1731" spans="1:7" x14ac:dyDescent="0.25">
      <c r="A1731">
        <v>862</v>
      </c>
      <c r="B1731">
        <v>0.92840522527694702</v>
      </c>
      <c r="C1731">
        <v>0.76255595684051514</v>
      </c>
      <c r="D1731" s="45">
        <v>0</v>
      </c>
      <c r="E1731" s="45">
        <v>0</v>
      </c>
      <c r="F1731" s="45">
        <v>0</v>
      </c>
      <c r="G1731" s="45">
        <v>0</v>
      </c>
    </row>
    <row r="1732" spans="1:7" x14ac:dyDescent="0.25">
      <c r="B1732">
        <v>0.44900757074356079</v>
      </c>
      <c r="C1732">
        <v>0.26044130325317383</v>
      </c>
      <c r="D1732" s="45">
        <v>0</v>
      </c>
      <c r="F1732" s="45">
        <v>0</v>
      </c>
    </row>
    <row r="1733" spans="1:7" x14ac:dyDescent="0.25">
      <c r="A1733">
        <v>863</v>
      </c>
      <c r="B1733">
        <v>0.90127438306808472</v>
      </c>
      <c r="C1733">
        <v>0.69087231159210205</v>
      </c>
      <c r="D1733" s="45">
        <v>0</v>
      </c>
      <c r="E1733" s="45">
        <v>0</v>
      </c>
      <c r="F1733" s="45">
        <v>0</v>
      </c>
      <c r="G1733" s="45">
        <v>0</v>
      </c>
    </row>
    <row r="1734" spans="1:7" x14ac:dyDescent="0.25">
      <c r="B1734">
        <v>0.37328702211380005</v>
      </c>
      <c r="C1734">
        <v>0.60991740226745605</v>
      </c>
      <c r="D1734" s="45">
        <v>0</v>
      </c>
      <c r="F1734" s="45">
        <v>0</v>
      </c>
    </row>
    <row r="1735" spans="1:7" x14ac:dyDescent="0.25">
      <c r="A1735">
        <v>864</v>
      </c>
      <c r="B1735">
        <v>0.73590272665023804</v>
      </c>
      <c r="C1735">
        <v>0.78781735897064209</v>
      </c>
      <c r="D1735" s="45">
        <v>0</v>
      </c>
      <c r="E1735" s="45">
        <v>0</v>
      </c>
      <c r="F1735" s="45">
        <v>0</v>
      </c>
      <c r="G1735" s="45">
        <v>0</v>
      </c>
    </row>
    <row r="1736" spans="1:7" x14ac:dyDescent="0.25">
      <c r="B1736">
        <v>0.52996164560317993</v>
      </c>
      <c r="C1736">
        <v>4.7364234924316406E-2</v>
      </c>
      <c r="D1736" s="45">
        <v>0</v>
      </c>
      <c r="F1736" s="45">
        <v>0</v>
      </c>
    </row>
    <row r="1737" spans="1:7" x14ac:dyDescent="0.25">
      <c r="A1737">
        <v>865</v>
      </c>
      <c r="B1737">
        <v>0.95115011930465698</v>
      </c>
      <c r="C1737">
        <v>0.80931150913238525</v>
      </c>
      <c r="D1737" s="45">
        <v>0</v>
      </c>
      <c r="E1737" s="45">
        <v>0</v>
      </c>
      <c r="F1737" s="45">
        <v>0</v>
      </c>
      <c r="G1737" s="45">
        <v>0</v>
      </c>
    </row>
    <row r="1738" spans="1:7" x14ac:dyDescent="0.25">
      <c r="B1738">
        <v>0.71377021074295044</v>
      </c>
      <c r="C1738">
        <v>1.0654926300048828E-3</v>
      </c>
      <c r="D1738" s="45">
        <v>0</v>
      </c>
      <c r="F1738" s="45">
        <v>0</v>
      </c>
    </row>
    <row r="1739" spans="1:7" x14ac:dyDescent="0.25">
      <c r="A1739">
        <v>866</v>
      </c>
      <c r="B1739">
        <v>0.82466548681259155</v>
      </c>
      <c r="C1739">
        <v>0.23490798473358154</v>
      </c>
      <c r="D1739" s="45">
        <v>0</v>
      </c>
      <c r="E1739" s="45">
        <v>0</v>
      </c>
      <c r="F1739" s="45">
        <v>0</v>
      </c>
      <c r="G1739" s="45">
        <v>0</v>
      </c>
    </row>
    <row r="1740" spans="1:7" x14ac:dyDescent="0.25">
      <c r="B1740">
        <v>0.54855304956436157</v>
      </c>
      <c r="C1740">
        <v>0.41200017929077148</v>
      </c>
      <c r="D1740" s="45">
        <v>0</v>
      </c>
      <c r="F1740" s="45">
        <v>0</v>
      </c>
    </row>
    <row r="1741" spans="1:7" x14ac:dyDescent="0.25">
      <c r="A1741">
        <v>867</v>
      </c>
      <c r="B1741">
        <v>9.6011817455291748E-2</v>
      </c>
      <c r="C1741">
        <v>0.15841782093048096</v>
      </c>
      <c r="D1741" s="45">
        <v>57265.979908294132</v>
      </c>
      <c r="E1741" s="45">
        <v>57265.979908294132</v>
      </c>
      <c r="F1741" s="45">
        <v>57265.979908294132</v>
      </c>
      <c r="G1741" s="45">
        <v>57266</v>
      </c>
    </row>
    <row r="1742" spans="1:7" x14ac:dyDescent="0.25">
      <c r="B1742">
        <v>0.81537705659866333</v>
      </c>
      <c r="C1742">
        <v>0.74946761131286621</v>
      </c>
      <c r="D1742" s="45">
        <v>0</v>
      </c>
      <c r="F1742" s="45">
        <v>0</v>
      </c>
    </row>
    <row r="1743" spans="1:7" x14ac:dyDescent="0.25">
      <c r="A1743">
        <v>868</v>
      </c>
      <c r="B1743">
        <v>0.91979116201400757</v>
      </c>
      <c r="C1743">
        <v>0.4285348653793335</v>
      </c>
      <c r="D1743" s="45">
        <v>0</v>
      </c>
      <c r="E1743" s="45">
        <v>12209.670237346594</v>
      </c>
      <c r="F1743" s="45">
        <v>0</v>
      </c>
      <c r="G1743" s="45">
        <v>12210</v>
      </c>
    </row>
    <row r="1744" spans="1:7" x14ac:dyDescent="0.25">
      <c r="B1744">
        <v>3.0660688877105713E-2</v>
      </c>
      <c r="C1744">
        <v>0.27671241760253906</v>
      </c>
      <c r="D1744" s="45">
        <v>12209.670237346594</v>
      </c>
      <c r="F1744" s="45">
        <v>12209.670237346594</v>
      </c>
    </row>
    <row r="1745" spans="1:7" x14ac:dyDescent="0.25">
      <c r="A1745">
        <v>869</v>
      </c>
      <c r="B1745">
        <v>6.8769633769989014E-2</v>
      </c>
      <c r="C1745">
        <v>3.946077823638916E-2</v>
      </c>
      <c r="D1745" s="45">
        <v>48834.212222875627</v>
      </c>
      <c r="E1745" s="45">
        <v>65405.162364791599</v>
      </c>
      <c r="F1745" s="45">
        <v>48834.212222875627</v>
      </c>
      <c r="G1745" s="45">
        <v>65405</v>
      </c>
    </row>
    <row r="1746" spans="1:7" x14ac:dyDescent="0.25">
      <c r="B1746">
        <v>0.27429896593093872</v>
      </c>
      <c r="C1746">
        <v>0.56654953956604004</v>
      </c>
      <c r="D1746" s="45">
        <v>16570.950141915971</v>
      </c>
      <c r="F1746" s="45">
        <v>16570.950141915971</v>
      </c>
    </row>
    <row r="1747" spans="1:7" x14ac:dyDescent="0.25">
      <c r="A1747">
        <v>870</v>
      </c>
      <c r="B1747">
        <v>0.38700240850448608</v>
      </c>
      <c r="C1747">
        <v>0.77153003215789795</v>
      </c>
      <c r="D1747" s="45">
        <v>82708.524455579201</v>
      </c>
      <c r="E1747" s="45">
        <v>94775.273214974091</v>
      </c>
      <c r="F1747" s="45">
        <v>82708.524455579201</v>
      </c>
      <c r="G1747" s="45">
        <v>94776</v>
      </c>
    </row>
    <row r="1748" spans="1:7" x14ac:dyDescent="0.25">
      <c r="B1748">
        <v>0.26778846979141235</v>
      </c>
      <c r="C1748">
        <v>0.26698923110961914</v>
      </c>
      <c r="D1748" s="45">
        <v>12066.748759394886</v>
      </c>
      <c r="F1748" s="45">
        <v>12066.748759394886</v>
      </c>
    </row>
    <row r="1749" spans="1:7" x14ac:dyDescent="0.25">
      <c r="A1749">
        <v>871</v>
      </c>
      <c r="B1749">
        <v>0.49295872449874878</v>
      </c>
      <c r="C1749">
        <v>8.1834912300109863E-2</v>
      </c>
      <c r="D1749" s="45">
        <v>0</v>
      </c>
      <c r="E1749" s="45">
        <v>0</v>
      </c>
      <c r="F1749" s="45">
        <v>0</v>
      </c>
      <c r="G1749" s="45">
        <v>0</v>
      </c>
    </row>
    <row r="1750" spans="1:7" x14ac:dyDescent="0.25">
      <c r="B1750">
        <v>0.70235234498977661</v>
      </c>
      <c r="C1750">
        <v>0.11686205863952637</v>
      </c>
      <c r="D1750" s="45">
        <v>0</v>
      </c>
      <c r="F1750" s="45">
        <v>0</v>
      </c>
    </row>
    <row r="1751" spans="1:7" x14ac:dyDescent="0.25">
      <c r="A1751">
        <v>872</v>
      </c>
      <c r="B1751">
        <v>0.7326468825340271</v>
      </c>
      <c r="C1751">
        <v>0.2448505163192749</v>
      </c>
      <c r="D1751" s="45">
        <v>0</v>
      </c>
      <c r="E1751" s="45">
        <v>0</v>
      </c>
      <c r="F1751" s="45">
        <v>0</v>
      </c>
      <c r="G1751" s="45">
        <v>0</v>
      </c>
    </row>
    <row r="1752" spans="1:7" x14ac:dyDescent="0.25">
      <c r="B1752">
        <v>0.81706529855728149</v>
      </c>
      <c r="C1752">
        <v>0.21144390106201172</v>
      </c>
      <c r="D1752" s="45">
        <v>0</v>
      </c>
      <c r="F1752" s="45">
        <v>0</v>
      </c>
    </row>
    <row r="1753" spans="1:7" x14ac:dyDescent="0.25">
      <c r="A1753">
        <v>873</v>
      </c>
      <c r="B1753">
        <v>0.38273924589157104</v>
      </c>
      <c r="C1753">
        <v>0.74305975437164307</v>
      </c>
      <c r="D1753" s="45">
        <v>81136.427371742626</v>
      </c>
      <c r="E1753" s="45">
        <v>96913.122806999672</v>
      </c>
      <c r="F1753" s="45">
        <v>81136.427371742626</v>
      </c>
      <c r="G1753" s="45">
        <v>96913</v>
      </c>
    </row>
    <row r="1754" spans="1:7" x14ac:dyDescent="0.25">
      <c r="B1754">
        <v>0.226978600025177</v>
      </c>
      <c r="C1754">
        <v>0.5180809497833252</v>
      </c>
      <c r="D1754" s="45">
        <v>15776.695435257043</v>
      </c>
      <c r="F1754" s="45">
        <v>15776.695435257043</v>
      </c>
    </row>
    <row r="1755" spans="1:7" x14ac:dyDescent="0.25">
      <c r="A1755">
        <v>874</v>
      </c>
      <c r="B1755">
        <v>0.10369724035263062</v>
      </c>
      <c r="C1755">
        <v>0.90757834911346436</v>
      </c>
      <c r="D1755" s="45">
        <v>93499.86623905228</v>
      </c>
      <c r="E1755" s="45">
        <v>111426.37485143784</v>
      </c>
      <c r="F1755" s="45">
        <v>93499.86623905228</v>
      </c>
      <c r="G1755" s="45">
        <v>111427</v>
      </c>
    </row>
    <row r="1756" spans="1:7" x14ac:dyDescent="0.25">
      <c r="B1756">
        <v>1.2450814247131348E-3</v>
      </c>
      <c r="C1756">
        <v>0.6418147087097168</v>
      </c>
      <c r="D1756" s="45">
        <v>17926.508612385551</v>
      </c>
      <c r="F1756" s="45">
        <v>17926.508612385551</v>
      </c>
    </row>
    <row r="1757" spans="1:7" x14ac:dyDescent="0.25">
      <c r="A1757">
        <v>875</v>
      </c>
      <c r="B1757">
        <v>0.64289635419845581</v>
      </c>
      <c r="C1757">
        <v>0.80877983570098877</v>
      </c>
      <c r="D1757" s="45">
        <v>0</v>
      </c>
      <c r="E1757" s="45">
        <v>0</v>
      </c>
      <c r="F1757" s="45">
        <v>0</v>
      </c>
      <c r="G1757" s="45">
        <v>0</v>
      </c>
    </row>
    <row r="1758" spans="1:7" x14ac:dyDescent="0.25">
      <c r="B1758">
        <v>0.99124413728713989</v>
      </c>
      <c r="C1758">
        <v>0.84100699424743652</v>
      </c>
      <c r="D1758" s="45">
        <v>0</v>
      </c>
      <c r="F1758" s="45">
        <v>0</v>
      </c>
    </row>
    <row r="1759" spans="1:7" x14ac:dyDescent="0.25">
      <c r="A1759">
        <v>876</v>
      </c>
      <c r="B1759">
        <v>0.78775113821029663</v>
      </c>
      <c r="C1759">
        <v>0.39692056179046631</v>
      </c>
      <c r="D1759" s="45">
        <v>0</v>
      </c>
      <c r="E1759" s="45">
        <v>0</v>
      </c>
      <c r="F1759" s="45">
        <v>0</v>
      </c>
      <c r="G1759" s="45">
        <v>0</v>
      </c>
    </row>
    <row r="1760" spans="1:7" x14ac:dyDescent="0.25">
      <c r="B1760">
        <v>0.40870672464370728</v>
      </c>
      <c r="C1760">
        <v>0.29296493530273438</v>
      </c>
      <c r="D1760" s="45">
        <v>0</v>
      </c>
      <c r="F1760" s="45">
        <v>0</v>
      </c>
    </row>
    <row r="1761" spans="1:7" x14ac:dyDescent="0.25">
      <c r="A1761">
        <v>877</v>
      </c>
      <c r="B1761">
        <v>0.56884020566940308</v>
      </c>
      <c r="C1761">
        <v>0.89276468753814697</v>
      </c>
      <c r="D1761" s="45">
        <v>0</v>
      </c>
      <c r="E1761" s="45">
        <v>0</v>
      </c>
      <c r="F1761" s="45">
        <v>0</v>
      </c>
      <c r="G1761" s="45">
        <v>0</v>
      </c>
    </row>
    <row r="1762" spans="1:7" x14ac:dyDescent="0.25">
      <c r="B1762">
        <v>0.65384036302566528</v>
      </c>
      <c r="C1762">
        <v>0.60956597328186035</v>
      </c>
      <c r="D1762" s="45">
        <v>0</v>
      </c>
      <c r="F1762" s="45">
        <v>0</v>
      </c>
    </row>
    <row r="1763" spans="1:7" x14ac:dyDescent="0.25">
      <c r="A1763">
        <v>878</v>
      </c>
      <c r="B1763">
        <v>0.71303123235702515</v>
      </c>
      <c r="C1763">
        <v>0.42820918560028076</v>
      </c>
      <c r="D1763" s="45">
        <v>0</v>
      </c>
      <c r="E1763" s="45">
        <v>0</v>
      </c>
      <c r="F1763" s="45">
        <v>0</v>
      </c>
      <c r="G1763" s="45">
        <v>0</v>
      </c>
    </row>
    <row r="1764" spans="1:7" x14ac:dyDescent="0.25">
      <c r="B1764">
        <v>0.39345413446426392</v>
      </c>
      <c r="C1764">
        <v>0.60288286209106445</v>
      </c>
      <c r="D1764" s="45">
        <v>0</v>
      </c>
      <c r="F1764" s="45">
        <v>0</v>
      </c>
    </row>
    <row r="1765" spans="1:7" x14ac:dyDescent="0.25">
      <c r="A1765">
        <v>879</v>
      </c>
      <c r="B1765">
        <v>0.34660595655441284</v>
      </c>
      <c r="C1765">
        <v>0.93690884113311768</v>
      </c>
      <c r="D1765" s="45">
        <v>97592.511806944138</v>
      </c>
      <c r="E1765" s="45">
        <v>97592.511806944138</v>
      </c>
      <c r="F1765" s="45">
        <v>97592.511806944138</v>
      </c>
      <c r="G1765" s="45">
        <v>97593</v>
      </c>
    </row>
    <row r="1766" spans="1:7" x14ac:dyDescent="0.25">
      <c r="B1766">
        <v>0.88908368349075317</v>
      </c>
      <c r="C1766">
        <v>0.30080866813659668</v>
      </c>
      <c r="D1766" s="45">
        <v>0</v>
      </c>
      <c r="F1766" s="45">
        <v>0</v>
      </c>
    </row>
    <row r="1767" spans="1:7" x14ac:dyDescent="0.25">
      <c r="A1767">
        <v>880</v>
      </c>
      <c r="B1767">
        <v>0.94838517904281616</v>
      </c>
      <c r="C1767">
        <v>0.29490125179290771</v>
      </c>
      <c r="D1767" s="45">
        <v>0</v>
      </c>
      <c r="E1767" s="45">
        <v>0</v>
      </c>
      <c r="F1767" s="45">
        <v>0</v>
      </c>
      <c r="G1767" s="45">
        <v>0</v>
      </c>
    </row>
    <row r="1768" spans="1:7" x14ac:dyDescent="0.25">
      <c r="B1768">
        <v>0.57511621713638306</v>
      </c>
      <c r="C1768">
        <v>0.21268177032470703</v>
      </c>
      <c r="D1768" s="45">
        <v>0</v>
      </c>
      <c r="F1768" s="45">
        <v>0</v>
      </c>
    </row>
    <row r="1769" spans="1:7" x14ac:dyDescent="0.25">
      <c r="A1769">
        <v>881</v>
      </c>
      <c r="B1769">
        <v>0.55285376310348511</v>
      </c>
      <c r="C1769">
        <v>0.71123182773590088</v>
      </c>
      <c r="D1769" s="45">
        <v>0</v>
      </c>
      <c r="E1769" s="45">
        <v>0</v>
      </c>
      <c r="F1769" s="45">
        <v>0</v>
      </c>
      <c r="G1769" s="45">
        <v>0</v>
      </c>
    </row>
    <row r="1770" spans="1:7" x14ac:dyDescent="0.25">
      <c r="B1770">
        <v>0.88691550493240356</v>
      </c>
      <c r="C1770">
        <v>0.84491086006164551</v>
      </c>
      <c r="D1770" s="45">
        <v>0</v>
      </c>
      <c r="F1770" s="45">
        <v>0</v>
      </c>
    </row>
    <row r="1771" spans="1:7" x14ac:dyDescent="0.25">
      <c r="A1771">
        <v>882</v>
      </c>
      <c r="B1771">
        <v>0.20328563451766968</v>
      </c>
      <c r="C1771">
        <v>0.36857879161834717</v>
      </c>
      <c r="D1771" s="45">
        <v>65883.444996609876</v>
      </c>
      <c r="E1771" s="45">
        <v>80862.381615672668</v>
      </c>
      <c r="F1771" s="45">
        <v>65883.444996609876</v>
      </c>
      <c r="G1771" s="45">
        <v>65883</v>
      </c>
    </row>
    <row r="1772" spans="1:7" x14ac:dyDescent="0.25">
      <c r="B1772">
        <v>0.3389468789100647</v>
      </c>
      <c r="C1772">
        <v>0.46659994125366211</v>
      </c>
      <c r="D1772" s="45">
        <v>14978.936619062792</v>
      </c>
      <c r="F1772" s="45">
        <v>0</v>
      </c>
    </row>
    <row r="1773" spans="1:7" x14ac:dyDescent="0.25">
      <c r="A1773">
        <v>883</v>
      </c>
      <c r="B1773">
        <v>0.65486878156661987</v>
      </c>
      <c r="C1773">
        <v>0.31387817859649658</v>
      </c>
      <c r="D1773" s="45">
        <v>0</v>
      </c>
      <c r="E1773" s="45">
        <v>0</v>
      </c>
      <c r="F1773" s="45">
        <v>0</v>
      </c>
      <c r="G1773" s="45">
        <v>0</v>
      </c>
    </row>
    <row r="1774" spans="1:7" x14ac:dyDescent="0.25">
      <c r="B1774">
        <v>0.85290223360061646</v>
      </c>
      <c r="C1774">
        <v>0.12517333030700684</v>
      </c>
      <c r="D1774" s="45">
        <v>0</v>
      </c>
      <c r="F1774" s="45">
        <v>0</v>
      </c>
    </row>
    <row r="1775" spans="1:7" x14ac:dyDescent="0.25">
      <c r="A1775">
        <v>884</v>
      </c>
      <c r="B1775">
        <v>0.32783025503158569</v>
      </c>
      <c r="C1775">
        <v>0.59894883632659912</v>
      </c>
      <c r="D1775" s="45">
        <v>74544.741393109201</v>
      </c>
      <c r="E1775" s="45">
        <v>101225.91333989585</v>
      </c>
      <c r="F1775" s="45">
        <v>74544.741393109201</v>
      </c>
      <c r="G1775" s="45">
        <v>74545</v>
      </c>
    </row>
    <row r="1776" spans="1:7" x14ac:dyDescent="0.25">
      <c r="B1776">
        <v>0.33582502603530884</v>
      </c>
      <c r="C1776">
        <v>0.91200065612792969</v>
      </c>
      <c r="D1776" s="45">
        <v>26681.171946786646</v>
      </c>
      <c r="F1776" s="45">
        <v>0</v>
      </c>
    </row>
    <row r="1777" spans="1:7" x14ac:dyDescent="0.25">
      <c r="A1777">
        <v>885</v>
      </c>
      <c r="B1777">
        <v>0.51056116819381714</v>
      </c>
      <c r="C1777">
        <v>0.67111742496490479</v>
      </c>
      <c r="D1777" s="45">
        <v>0</v>
      </c>
      <c r="E1777" s="45">
        <v>0</v>
      </c>
      <c r="F1777" s="45">
        <v>0</v>
      </c>
      <c r="G1777" s="45">
        <v>0</v>
      </c>
    </row>
    <row r="1778" spans="1:7" x14ac:dyDescent="0.25">
      <c r="B1778">
        <v>0.50823527574539185</v>
      </c>
      <c r="C1778">
        <v>0.47802186012268066</v>
      </c>
      <c r="D1778" s="45">
        <v>0</v>
      </c>
      <c r="F1778" s="45">
        <v>0</v>
      </c>
    </row>
    <row r="1779" spans="1:7" x14ac:dyDescent="0.25">
      <c r="A1779">
        <v>886</v>
      </c>
      <c r="B1779">
        <v>0.81274169683456421</v>
      </c>
      <c r="C1779">
        <v>1.3843417167663574E-2</v>
      </c>
      <c r="D1779" s="45">
        <v>0</v>
      </c>
      <c r="E1779" s="45">
        <v>0</v>
      </c>
      <c r="F1779" s="45">
        <v>0</v>
      </c>
      <c r="G1779" s="45">
        <v>0</v>
      </c>
    </row>
    <row r="1780" spans="1:7" x14ac:dyDescent="0.25">
      <c r="B1780">
        <v>0.98225456476211548</v>
      </c>
      <c r="C1780">
        <v>0.79937219619750977</v>
      </c>
      <c r="D1780" s="45">
        <v>0</v>
      </c>
      <c r="F1780" s="45">
        <v>0</v>
      </c>
    </row>
    <row r="1781" spans="1:7" x14ac:dyDescent="0.25">
      <c r="A1781">
        <v>887</v>
      </c>
      <c r="B1781">
        <v>0.8684660792350769</v>
      </c>
      <c r="C1781">
        <v>3.7344098091125488E-2</v>
      </c>
      <c r="D1781" s="45">
        <v>0</v>
      </c>
      <c r="E1781" s="45">
        <v>0</v>
      </c>
      <c r="F1781" s="45">
        <v>0</v>
      </c>
      <c r="G1781" s="45">
        <v>0</v>
      </c>
    </row>
    <row r="1782" spans="1:7" x14ac:dyDescent="0.25">
      <c r="B1782">
        <v>0.58973103761672974</v>
      </c>
      <c r="C1782">
        <v>0.19300723075866699</v>
      </c>
      <c r="D1782" s="45">
        <v>0</v>
      </c>
      <c r="F1782" s="45">
        <v>0</v>
      </c>
    </row>
    <row r="1783" spans="1:7" x14ac:dyDescent="0.25">
      <c r="A1783">
        <v>888</v>
      </c>
      <c r="B1783">
        <v>0.28936761617660522</v>
      </c>
      <c r="C1783">
        <v>0.21921956539154053</v>
      </c>
      <c r="D1783" s="45">
        <v>60060.51926235477</v>
      </c>
      <c r="E1783" s="45">
        <v>60060.51926235477</v>
      </c>
      <c r="F1783" s="45">
        <v>60060.51926235477</v>
      </c>
      <c r="G1783" s="45">
        <v>60061</v>
      </c>
    </row>
    <row r="1784" spans="1:7" x14ac:dyDescent="0.25">
      <c r="B1784">
        <v>0.96036440134048462</v>
      </c>
      <c r="C1784">
        <v>0.58232784271240234</v>
      </c>
      <c r="D1784" s="45">
        <v>0</v>
      </c>
      <c r="F1784" s="45">
        <v>0</v>
      </c>
    </row>
    <row r="1785" spans="1:7" x14ac:dyDescent="0.25">
      <c r="A1785">
        <v>889</v>
      </c>
      <c r="B1785">
        <v>0.86774367094039917</v>
      </c>
      <c r="C1785">
        <v>0.49507772922515869</v>
      </c>
      <c r="D1785" s="45">
        <v>0</v>
      </c>
      <c r="E1785" s="45">
        <v>6319.1653510075257</v>
      </c>
      <c r="F1785" s="45">
        <v>0</v>
      </c>
      <c r="G1785" s="45">
        <v>0</v>
      </c>
    </row>
    <row r="1786" spans="1:7" x14ac:dyDescent="0.25">
      <c r="B1786">
        <v>0.34983092546463013</v>
      </c>
      <c r="C1786">
        <v>1.280522346496582E-2</v>
      </c>
      <c r="D1786" s="45">
        <v>6319.1653510075257</v>
      </c>
      <c r="F1786" s="45">
        <v>0</v>
      </c>
    </row>
    <row r="1787" spans="1:7" x14ac:dyDescent="0.25">
      <c r="A1787">
        <v>890</v>
      </c>
      <c r="B1787">
        <v>2.968066930770874E-2</v>
      </c>
      <c r="C1787">
        <v>0.89915931224822998</v>
      </c>
      <c r="D1787" s="45">
        <v>92535.431647587888</v>
      </c>
      <c r="E1787" s="45">
        <v>92535.431647587888</v>
      </c>
      <c r="F1787" s="45">
        <v>92535.431647587888</v>
      </c>
      <c r="G1787" s="45">
        <v>92535</v>
      </c>
    </row>
    <row r="1788" spans="1:7" x14ac:dyDescent="0.25">
      <c r="B1788">
        <v>0.71790844202041626</v>
      </c>
      <c r="C1788">
        <v>0.41760587692260742</v>
      </c>
      <c r="D1788" s="45">
        <v>0</v>
      </c>
      <c r="F1788" s="45">
        <v>0</v>
      </c>
    </row>
    <row r="1789" spans="1:7" x14ac:dyDescent="0.25">
      <c r="A1789">
        <v>891</v>
      </c>
      <c r="B1789">
        <v>0.53817909955978394</v>
      </c>
      <c r="C1789">
        <v>0.45496284961700439</v>
      </c>
      <c r="D1789" s="45">
        <v>0</v>
      </c>
      <c r="E1789" s="45">
        <v>17762.133944138364</v>
      </c>
      <c r="F1789" s="45">
        <v>0</v>
      </c>
      <c r="G1789" s="45">
        <v>17762</v>
      </c>
    </row>
    <row r="1790" spans="1:7" x14ac:dyDescent="0.25">
      <c r="B1790">
        <v>5.6601345539093018E-2</v>
      </c>
      <c r="C1790">
        <v>0.63321661949157715</v>
      </c>
      <c r="D1790" s="45">
        <v>17762.133944138364</v>
      </c>
      <c r="F1790" s="45">
        <v>17762.133944138364</v>
      </c>
    </row>
    <row r="1791" spans="1:7" x14ac:dyDescent="0.25">
      <c r="A1791">
        <v>892</v>
      </c>
      <c r="B1791">
        <v>0.44627851247787476</v>
      </c>
      <c r="C1791">
        <v>0.31586968898773193</v>
      </c>
      <c r="D1791" s="45">
        <v>0</v>
      </c>
      <c r="E1791" s="45">
        <v>0</v>
      </c>
      <c r="F1791" s="45">
        <v>0</v>
      </c>
      <c r="G1791" s="45">
        <v>0</v>
      </c>
    </row>
    <row r="1792" spans="1:7" x14ac:dyDescent="0.25">
      <c r="B1792">
        <v>0.9682655930519104</v>
      </c>
      <c r="C1792">
        <v>0.665069580078125</v>
      </c>
      <c r="D1792" s="45">
        <v>0</v>
      </c>
      <c r="F1792" s="45">
        <v>0</v>
      </c>
    </row>
    <row r="1793" spans="1:7" x14ac:dyDescent="0.25">
      <c r="A1793">
        <v>893</v>
      </c>
      <c r="B1793">
        <v>0.3001825213432312</v>
      </c>
      <c r="C1793">
        <v>0.1557689905166626</v>
      </c>
      <c r="D1793" s="45">
        <v>57133.197145128579</v>
      </c>
      <c r="E1793" s="45">
        <v>57133.197145128579</v>
      </c>
      <c r="F1793" s="45">
        <v>57133.197145128579</v>
      </c>
      <c r="G1793" s="45">
        <v>57133</v>
      </c>
    </row>
    <row r="1794" spans="1:7" x14ac:dyDescent="0.25">
      <c r="B1794">
        <v>0.49373370409011841</v>
      </c>
      <c r="C1794">
        <v>0.20316720008850098</v>
      </c>
      <c r="D1794" s="45">
        <v>0</v>
      </c>
      <c r="F1794" s="45">
        <v>0</v>
      </c>
    </row>
    <row r="1795" spans="1:7" x14ac:dyDescent="0.25">
      <c r="A1795">
        <v>894</v>
      </c>
      <c r="B1795">
        <v>0.59238380193710327</v>
      </c>
      <c r="C1795">
        <v>0.80968272686004639</v>
      </c>
      <c r="D1795" s="45">
        <v>0</v>
      </c>
      <c r="E1795" s="45">
        <v>13814.246453912547</v>
      </c>
      <c r="F1795" s="45">
        <v>0</v>
      </c>
      <c r="G1795" s="45">
        <v>13814</v>
      </c>
    </row>
    <row r="1796" spans="1:7" x14ac:dyDescent="0.25">
      <c r="B1796">
        <v>0.19043976068496704</v>
      </c>
      <c r="C1796">
        <v>0.38770723342895508</v>
      </c>
      <c r="D1796" s="45">
        <v>13814.246453912547</v>
      </c>
      <c r="F1796" s="45">
        <v>13814.246453912547</v>
      </c>
    </row>
    <row r="1797" spans="1:7" x14ac:dyDescent="0.25">
      <c r="A1797">
        <v>895</v>
      </c>
      <c r="B1797">
        <v>0.46478909254074097</v>
      </c>
      <c r="C1797">
        <v>0.1643906831741333</v>
      </c>
      <c r="D1797" s="45">
        <v>0</v>
      </c>
      <c r="E1797" s="45">
        <v>0</v>
      </c>
      <c r="F1797" s="45">
        <v>0</v>
      </c>
      <c r="G1797" s="45">
        <v>0</v>
      </c>
    </row>
    <row r="1798" spans="1:7" x14ac:dyDescent="0.25">
      <c r="B1798">
        <v>0.4605444073677063</v>
      </c>
      <c r="C1798">
        <v>0.8247077465057373</v>
      </c>
      <c r="D1798" s="45">
        <v>0</v>
      </c>
      <c r="F1798" s="45">
        <v>0</v>
      </c>
    </row>
    <row r="1799" spans="1:7" x14ac:dyDescent="0.25">
      <c r="A1799">
        <v>896</v>
      </c>
      <c r="B1799">
        <v>0.66184419393539429</v>
      </c>
      <c r="C1799">
        <v>0.29905545711517334</v>
      </c>
      <c r="D1799" s="45">
        <v>0</v>
      </c>
      <c r="E1799" s="45">
        <v>23559.487028554402</v>
      </c>
      <c r="F1799" s="45">
        <v>0</v>
      </c>
      <c r="G1799" s="45">
        <v>23559</v>
      </c>
    </row>
    <row r="1800" spans="1:7" x14ac:dyDescent="0.25">
      <c r="B1800">
        <v>0.12905985116958618</v>
      </c>
      <c r="C1800">
        <v>0.85163211822509766</v>
      </c>
      <c r="D1800" s="45">
        <v>23559.487028554402</v>
      </c>
      <c r="F1800" s="45">
        <v>23559.487028554402</v>
      </c>
    </row>
    <row r="1801" spans="1:7" x14ac:dyDescent="0.25">
      <c r="A1801">
        <v>897</v>
      </c>
      <c r="B1801">
        <v>0.73365896940231323</v>
      </c>
      <c r="C1801">
        <v>0.8758474588394165</v>
      </c>
      <c r="D1801" s="45">
        <v>0</v>
      </c>
      <c r="E1801" s="45">
        <v>8092.7546515699678</v>
      </c>
      <c r="F1801" s="45">
        <v>0</v>
      </c>
      <c r="G1801" s="45">
        <v>8093</v>
      </c>
    </row>
    <row r="1802" spans="1:7" x14ac:dyDescent="0.25">
      <c r="B1802">
        <v>0.27197486162185669</v>
      </c>
      <c r="C1802">
        <v>5.3014039993286133E-2</v>
      </c>
      <c r="D1802" s="45">
        <v>8092.7546515699678</v>
      </c>
      <c r="F1802" s="45">
        <v>8092.7546515699678</v>
      </c>
    </row>
    <row r="1803" spans="1:7" x14ac:dyDescent="0.25">
      <c r="A1803">
        <v>898</v>
      </c>
      <c r="B1803">
        <v>0.4891323447227478</v>
      </c>
      <c r="C1803">
        <v>0.78056991100311279</v>
      </c>
      <c r="D1803" s="45">
        <v>0</v>
      </c>
      <c r="E1803" s="45">
        <v>7100.8508394144801</v>
      </c>
      <c r="F1803" s="45">
        <v>0</v>
      </c>
      <c r="G1803" s="45">
        <v>7101</v>
      </c>
    </row>
    <row r="1804" spans="1:7" x14ac:dyDescent="0.25">
      <c r="B1804">
        <v>0.29437977075576782</v>
      </c>
      <c r="C1804">
        <v>2.6082515716552734E-2</v>
      </c>
      <c r="D1804" s="45">
        <v>7100.8508394144801</v>
      </c>
      <c r="F1804" s="45">
        <v>7100.8508394144801</v>
      </c>
    </row>
    <row r="1805" spans="1:7" x14ac:dyDescent="0.25">
      <c r="A1805">
        <v>899</v>
      </c>
      <c r="B1805">
        <v>0.699077308177948</v>
      </c>
      <c r="C1805">
        <v>1.3283848762512207E-2</v>
      </c>
      <c r="D1805" s="45">
        <v>0</v>
      </c>
      <c r="E1805" s="45">
        <v>13940.18464696621</v>
      </c>
      <c r="F1805" s="45">
        <v>0</v>
      </c>
      <c r="G1805" s="45">
        <v>13940</v>
      </c>
    </row>
    <row r="1806" spans="1:7" x14ac:dyDescent="0.25">
      <c r="B1806">
        <v>0.25859147310256958</v>
      </c>
      <c r="C1806">
        <v>0.39638686180114746</v>
      </c>
      <c r="D1806" s="45">
        <v>13940.18464696621</v>
      </c>
      <c r="F1806" s="45">
        <v>13940.18464696621</v>
      </c>
    </row>
    <row r="1807" spans="1:7" x14ac:dyDescent="0.25">
      <c r="A1807">
        <v>900</v>
      </c>
      <c r="B1807">
        <v>4.9345910549163818E-2</v>
      </c>
      <c r="C1807">
        <v>0.82893311977386475</v>
      </c>
      <c r="D1807" s="45">
        <v>86378.306312132918</v>
      </c>
      <c r="E1807" s="45">
        <v>86378.306312132918</v>
      </c>
      <c r="F1807" s="45">
        <v>86378.306312132918</v>
      </c>
      <c r="G1807" s="45">
        <v>86378</v>
      </c>
    </row>
    <row r="1808" spans="1:7" x14ac:dyDescent="0.25">
      <c r="B1808">
        <v>0.46227842569351196</v>
      </c>
      <c r="C1808">
        <v>8.3421707153320313E-2</v>
      </c>
      <c r="D1808" s="45">
        <v>0</v>
      </c>
      <c r="F1808" s="45">
        <v>0</v>
      </c>
    </row>
    <row r="1809" spans="1:7" x14ac:dyDescent="0.25">
      <c r="A1809">
        <v>901</v>
      </c>
      <c r="B1809">
        <v>0.34395426511764526</v>
      </c>
      <c r="C1809">
        <v>0.12796938419342041</v>
      </c>
      <c r="D1809" s="45">
        <v>55659.440879940041</v>
      </c>
      <c r="E1809" s="45">
        <v>77909.963782012928</v>
      </c>
      <c r="F1809" s="45">
        <v>55659.440879940041</v>
      </c>
      <c r="G1809" s="45">
        <v>77910</v>
      </c>
    </row>
    <row r="1810" spans="1:7" x14ac:dyDescent="0.25">
      <c r="B1810">
        <v>0.26658564805984497</v>
      </c>
      <c r="C1810">
        <v>0.81625199317932129</v>
      </c>
      <c r="D1810" s="45">
        <v>22250.522902072891</v>
      </c>
      <c r="F1810" s="45">
        <v>22250.522902072891</v>
      </c>
    </row>
    <row r="1811" spans="1:7" x14ac:dyDescent="0.25">
      <c r="A1811">
        <v>902</v>
      </c>
      <c r="B1811">
        <v>0.95820754766464233</v>
      </c>
      <c r="C1811">
        <v>9.6977114677429199E-2</v>
      </c>
      <c r="D1811" s="45">
        <v>0</v>
      </c>
      <c r="E1811" s="45">
        <v>25873.389019863022</v>
      </c>
      <c r="F1811" s="45">
        <v>0</v>
      </c>
      <c r="G1811" s="45">
        <v>25873</v>
      </c>
    </row>
    <row r="1812" spans="1:7" x14ac:dyDescent="0.25">
      <c r="B1812">
        <v>0.1742597222328186</v>
      </c>
      <c r="C1812">
        <v>0.89913797378540039</v>
      </c>
      <c r="D1812" s="45">
        <v>25873.389019863022</v>
      </c>
      <c r="F1812" s="45">
        <v>25873.389019863022</v>
      </c>
    </row>
    <row r="1813" spans="1:7" x14ac:dyDescent="0.25">
      <c r="A1813">
        <v>903</v>
      </c>
      <c r="B1813">
        <v>0.54182499647140503</v>
      </c>
      <c r="C1813">
        <v>9.9298596382141113E-2</v>
      </c>
      <c r="D1813" s="45">
        <v>0</v>
      </c>
      <c r="E1813" s="45">
        <v>11469.803109597238</v>
      </c>
      <c r="F1813" s="45">
        <v>0</v>
      </c>
      <c r="G1813" s="45">
        <v>11470</v>
      </c>
    </row>
    <row r="1814" spans="1:7" x14ac:dyDescent="0.25">
      <c r="B1814">
        <v>0.15777379274368286</v>
      </c>
      <c r="C1814">
        <v>0.22716021537780762</v>
      </c>
      <c r="D1814" s="45">
        <v>11469.803109597238</v>
      </c>
      <c r="F1814" s="45">
        <v>11469.803109597238</v>
      </c>
    </row>
    <row r="1815" spans="1:7" x14ac:dyDescent="0.25">
      <c r="A1815">
        <v>904</v>
      </c>
      <c r="B1815">
        <v>0.97206491231918335</v>
      </c>
      <c r="C1815">
        <v>0.81565892696380615</v>
      </c>
      <c r="D1815" s="45">
        <v>0</v>
      </c>
      <c r="E1815" s="45">
        <v>16324.657593417378</v>
      </c>
      <c r="F1815" s="45">
        <v>0</v>
      </c>
      <c r="G1815" s="45">
        <v>16325</v>
      </c>
    </row>
    <row r="1816" spans="1:7" x14ac:dyDescent="0.25">
      <c r="B1816">
        <v>0.23745256662368774</v>
      </c>
      <c r="C1816">
        <v>0.55184459686279297</v>
      </c>
      <c r="D1816" s="45">
        <v>16324.657593417378</v>
      </c>
      <c r="F1816" s="45">
        <v>16324.657593417378</v>
      </c>
    </row>
    <row r="1817" spans="1:7" x14ac:dyDescent="0.25">
      <c r="A1817">
        <v>905</v>
      </c>
      <c r="B1817">
        <v>0.55684965848922729</v>
      </c>
      <c r="C1817">
        <v>0.63479101657867432</v>
      </c>
      <c r="D1817" s="45">
        <v>0</v>
      </c>
      <c r="E1817" s="45">
        <v>46302.00323678831</v>
      </c>
      <c r="F1817" s="45">
        <v>0</v>
      </c>
      <c r="G1817" s="45">
        <v>46302</v>
      </c>
    </row>
    <row r="1818" spans="1:7" x14ac:dyDescent="0.25">
      <c r="B1818">
        <v>0.30959731340408325</v>
      </c>
      <c r="C1818">
        <v>0.99678730964660645</v>
      </c>
      <c r="D1818" s="45">
        <v>46302.00323678831</v>
      </c>
      <c r="F1818" s="45">
        <v>46302.00323678831</v>
      </c>
    </row>
    <row r="1819" spans="1:7" x14ac:dyDescent="0.25">
      <c r="A1819">
        <v>906</v>
      </c>
      <c r="B1819">
        <v>0.48789066076278687</v>
      </c>
      <c r="C1819">
        <v>0.29406058788299561</v>
      </c>
      <c r="D1819" s="45">
        <v>0</v>
      </c>
      <c r="E1819" s="45">
        <v>22491.054591922646</v>
      </c>
      <c r="F1819" s="45">
        <v>0</v>
      </c>
      <c r="G1819" s="45">
        <v>22491</v>
      </c>
    </row>
    <row r="1820" spans="1:7" x14ac:dyDescent="0.25">
      <c r="B1820">
        <v>0.22461086511611938</v>
      </c>
      <c r="C1820">
        <v>0.82327985763549805</v>
      </c>
      <c r="D1820" s="45">
        <v>22491.054591922646</v>
      </c>
      <c r="F1820" s="45">
        <v>22491.054591922646</v>
      </c>
    </row>
    <row r="1821" spans="1:7" x14ac:dyDescent="0.25">
      <c r="A1821">
        <v>907</v>
      </c>
      <c r="B1821">
        <v>0.54381340742111206</v>
      </c>
      <c r="C1821">
        <v>0.77009117603302002</v>
      </c>
      <c r="D1821" s="45">
        <v>0</v>
      </c>
      <c r="E1821" s="45">
        <v>14668.543908458376</v>
      </c>
      <c r="F1821" s="45">
        <v>0</v>
      </c>
      <c r="G1821" s="45">
        <v>14669</v>
      </c>
    </row>
    <row r="1822" spans="1:7" x14ac:dyDescent="0.25">
      <c r="B1822">
        <v>0.11512261629104614</v>
      </c>
      <c r="C1822">
        <v>0.44593405723571777</v>
      </c>
      <c r="D1822" s="45">
        <v>14668.543908458376</v>
      </c>
      <c r="F1822" s="45">
        <v>14668.543908458376</v>
      </c>
    </row>
    <row r="1823" spans="1:7" x14ac:dyDescent="0.25">
      <c r="A1823">
        <v>908</v>
      </c>
      <c r="B1823">
        <v>4.3282449245452881E-2</v>
      </c>
      <c r="C1823">
        <v>0.41938912868499756</v>
      </c>
      <c r="D1823" s="45">
        <v>67743.7203620972</v>
      </c>
      <c r="E1823" s="45">
        <v>67743.7203620972</v>
      </c>
      <c r="F1823" s="45">
        <v>67743.7203620972</v>
      </c>
      <c r="G1823" s="45">
        <v>67744</v>
      </c>
    </row>
    <row r="1824" spans="1:7" x14ac:dyDescent="0.25">
      <c r="B1824">
        <v>0.97411352396011353</v>
      </c>
      <c r="C1824">
        <v>0.69830703735351563</v>
      </c>
      <c r="D1824" s="45">
        <v>0</v>
      </c>
      <c r="F1824" s="45">
        <v>0</v>
      </c>
    </row>
    <row r="1825" spans="1:7" x14ac:dyDescent="0.25">
      <c r="A1825">
        <v>909</v>
      </c>
      <c r="B1825">
        <v>4.8126399517059326E-2</v>
      </c>
      <c r="C1825">
        <v>0.36896860599517822</v>
      </c>
      <c r="D1825" s="45">
        <v>65897.792795930931</v>
      </c>
      <c r="E1825" s="45">
        <v>65897.792795930931</v>
      </c>
      <c r="F1825" s="45">
        <v>65897.792795930931</v>
      </c>
      <c r="G1825" s="45">
        <v>65898</v>
      </c>
    </row>
    <row r="1826" spans="1:7" x14ac:dyDescent="0.25">
      <c r="B1826">
        <v>0.48304110765457153</v>
      </c>
      <c r="C1826">
        <v>0.3485262393951416</v>
      </c>
      <c r="D1826" s="45">
        <v>0</v>
      </c>
      <c r="F1826" s="45">
        <v>0</v>
      </c>
    </row>
    <row r="1827" spans="1:7" x14ac:dyDescent="0.25">
      <c r="A1827">
        <v>910</v>
      </c>
      <c r="B1827">
        <v>0.8164629340171814</v>
      </c>
      <c r="C1827">
        <v>0.15697658061981201</v>
      </c>
      <c r="D1827" s="45">
        <v>0</v>
      </c>
      <c r="E1827" s="45">
        <v>24126.624017992661</v>
      </c>
      <c r="F1827" s="45">
        <v>0</v>
      </c>
      <c r="G1827" s="45">
        <v>24127</v>
      </c>
    </row>
    <row r="1828" spans="1:7" x14ac:dyDescent="0.25">
      <c r="B1828">
        <v>8.9964449405670166E-2</v>
      </c>
      <c r="C1828">
        <v>0.8649144172668457</v>
      </c>
      <c r="D1828" s="45">
        <v>24126.624017992661</v>
      </c>
      <c r="F1828" s="45">
        <v>24126.624017992661</v>
      </c>
    </row>
    <row r="1829" spans="1:7" x14ac:dyDescent="0.25">
      <c r="A1829">
        <v>911</v>
      </c>
      <c r="B1829">
        <v>0.50582379102706909</v>
      </c>
      <c r="C1829">
        <v>0.62331783771514893</v>
      </c>
      <c r="D1829" s="45">
        <v>0</v>
      </c>
      <c r="E1829" s="45">
        <v>14456.037156237568</v>
      </c>
      <c r="F1829" s="45">
        <v>0</v>
      </c>
      <c r="G1829" s="45">
        <v>0</v>
      </c>
    </row>
    <row r="1830" spans="1:7" x14ac:dyDescent="0.25">
      <c r="B1830">
        <v>0.33766919374465942</v>
      </c>
      <c r="C1830">
        <v>0.43161463737487793</v>
      </c>
      <c r="D1830" s="45">
        <v>14456.037156237568</v>
      </c>
      <c r="F1830" s="45">
        <v>0</v>
      </c>
    </row>
    <row r="1831" spans="1:7" x14ac:dyDescent="0.25">
      <c r="A1831">
        <v>912</v>
      </c>
      <c r="B1831">
        <v>0.12627977132797241</v>
      </c>
      <c r="C1831">
        <v>5.0279974937438965E-2</v>
      </c>
      <c r="D1831" s="45">
        <v>50030.083650377157</v>
      </c>
      <c r="E1831" s="45">
        <v>50030.083650377157</v>
      </c>
      <c r="F1831" s="45">
        <v>50030.083650377157</v>
      </c>
      <c r="G1831" s="45">
        <v>50030</v>
      </c>
    </row>
    <row r="1832" spans="1:7" x14ac:dyDescent="0.25">
      <c r="B1832">
        <v>0.44179254770278931</v>
      </c>
      <c r="C1832">
        <v>0.21421527862548828</v>
      </c>
      <c r="D1832" s="45">
        <v>0</v>
      </c>
      <c r="F1832" s="45">
        <v>0</v>
      </c>
    </row>
    <row r="1833" spans="1:7" x14ac:dyDescent="0.25">
      <c r="A1833">
        <v>913</v>
      </c>
      <c r="B1833">
        <v>0.74356573820114136</v>
      </c>
      <c r="C1833">
        <v>0.55315840244293213</v>
      </c>
      <c r="D1833" s="45">
        <v>0</v>
      </c>
      <c r="E1833" s="45">
        <v>24611.269234483483</v>
      </c>
      <c r="F1833" s="45">
        <v>0</v>
      </c>
      <c r="G1833" s="45">
        <v>24611</v>
      </c>
    </row>
    <row r="1834" spans="1:7" x14ac:dyDescent="0.25">
      <c r="B1834">
        <v>0.11894828081130981</v>
      </c>
      <c r="C1834">
        <v>0.87537503242492676</v>
      </c>
      <c r="D1834" s="45">
        <v>24611.269234483483</v>
      </c>
      <c r="F1834" s="45">
        <v>24611.269234483483</v>
      </c>
    </row>
    <row r="1835" spans="1:7" x14ac:dyDescent="0.25">
      <c r="A1835">
        <v>914</v>
      </c>
      <c r="B1835">
        <v>0.93220561742782593</v>
      </c>
      <c r="C1835">
        <v>0.72088134288787842</v>
      </c>
      <c r="D1835" s="45">
        <v>0</v>
      </c>
      <c r="E1835" s="45">
        <v>0</v>
      </c>
      <c r="F1835" s="45">
        <v>0</v>
      </c>
      <c r="G1835" s="45">
        <v>0</v>
      </c>
    </row>
    <row r="1836" spans="1:7" x14ac:dyDescent="0.25">
      <c r="B1836">
        <v>0.66485172510147095</v>
      </c>
      <c r="C1836">
        <v>0.34044790267944336</v>
      </c>
      <c r="D1836" s="45">
        <v>0</v>
      </c>
      <c r="F1836" s="45">
        <v>0</v>
      </c>
    </row>
    <row r="1837" spans="1:7" x14ac:dyDescent="0.25">
      <c r="A1837">
        <v>915</v>
      </c>
      <c r="B1837">
        <v>0.47863739728927612</v>
      </c>
      <c r="C1837">
        <v>0.50663483142852783</v>
      </c>
      <c r="D1837" s="45">
        <v>0</v>
      </c>
      <c r="E1837" s="45">
        <v>22145.600867314126</v>
      </c>
      <c r="F1837" s="45">
        <v>0</v>
      </c>
      <c r="G1837" s="45">
        <v>22146</v>
      </c>
    </row>
    <row r="1838" spans="1:7" x14ac:dyDescent="0.25">
      <c r="B1838">
        <v>0.28244477510452271</v>
      </c>
      <c r="C1838">
        <v>0.81310820579528809</v>
      </c>
      <c r="D1838" s="45">
        <v>22145.600867314126</v>
      </c>
      <c r="F1838" s="45">
        <v>22145.600867314126</v>
      </c>
    </row>
    <row r="1839" spans="1:7" x14ac:dyDescent="0.25">
      <c r="A1839">
        <v>916</v>
      </c>
      <c r="B1839">
        <v>0.33433812856674194</v>
      </c>
      <c r="C1839">
        <v>0.36848771572113037</v>
      </c>
      <c r="D1839" s="45">
        <v>65880.092522595209</v>
      </c>
      <c r="E1839" s="45">
        <v>65880.092522595209</v>
      </c>
      <c r="F1839" s="45">
        <v>65880.092522595209</v>
      </c>
      <c r="G1839" s="45">
        <v>65880</v>
      </c>
    </row>
    <row r="1840" spans="1:7" x14ac:dyDescent="0.25">
      <c r="B1840">
        <v>0.66002088785171509</v>
      </c>
      <c r="C1840">
        <v>4.0975570678710938E-2</v>
      </c>
      <c r="D1840" s="45">
        <v>0</v>
      </c>
      <c r="F1840" s="45">
        <v>0</v>
      </c>
    </row>
    <row r="1841" spans="1:7" x14ac:dyDescent="0.25">
      <c r="A1841">
        <v>917</v>
      </c>
      <c r="B1841">
        <v>0.81894892454147339</v>
      </c>
      <c r="C1841">
        <v>0.66001665592193604</v>
      </c>
      <c r="D1841" s="45">
        <v>0</v>
      </c>
      <c r="E1841" s="45">
        <v>0</v>
      </c>
      <c r="F1841" s="45">
        <v>0</v>
      </c>
      <c r="G1841" s="45">
        <v>0</v>
      </c>
    </row>
    <row r="1842" spans="1:7" x14ac:dyDescent="0.25">
      <c r="B1842">
        <v>0.7993500828742981</v>
      </c>
      <c r="C1842">
        <v>0.83123993873596191</v>
      </c>
      <c r="D1842" s="45">
        <v>0</v>
      </c>
      <c r="F1842" s="45">
        <v>0</v>
      </c>
    </row>
    <row r="1843" spans="1:7" x14ac:dyDescent="0.25">
      <c r="A1843">
        <v>918</v>
      </c>
      <c r="B1843">
        <v>7.3399960994720459E-2</v>
      </c>
      <c r="C1843">
        <v>0.27093112468719482</v>
      </c>
      <c r="D1843" s="45">
        <v>62182.902698170721</v>
      </c>
      <c r="E1843" s="45">
        <v>84434.588329730235</v>
      </c>
      <c r="F1843" s="45">
        <v>62182.902698170721</v>
      </c>
      <c r="G1843" s="45">
        <v>84435</v>
      </c>
    </row>
    <row r="1844" spans="1:7" x14ac:dyDescent="0.25">
      <c r="B1844">
        <v>9.3803942203521729E-2</v>
      </c>
      <c r="C1844">
        <v>0.81628656387329102</v>
      </c>
      <c r="D1844" s="45">
        <v>22251.685631559514</v>
      </c>
      <c r="F1844" s="45">
        <v>22251.685631559514</v>
      </c>
    </row>
    <row r="1845" spans="1:7" x14ac:dyDescent="0.25">
      <c r="A1845">
        <v>919</v>
      </c>
      <c r="B1845">
        <v>0.76303547620773315</v>
      </c>
      <c r="C1845">
        <v>0.51769840717315674</v>
      </c>
      <c r="D1845" s="45">
        <v>0</v>
      </c>
      <c r="E1845" s="45">
        <v>0</v>
      </c>
      <c r="F1845" s="45">
        <v>0</v>
      </c>
      <c r="G1845" s="45">
        <v>0</v>
      </c>
    </row>
    <row r="1846" spans="1:7" x14ac:dyDescent="0.25">
      <c r="B1846">
        <v>0.65648061037063599</v>
      </c>
      <c r="C1846">
        <v>0.46932101249694824</v>
      </c>
      <c r="D1846" s="45">
        <v>0</v>
      </c>
      <c r="F1846" s="45">
        <v>0</v>
      </c>
    </row>
    <row r="1847" spans="1:7" x14ac:dyDescent="0.25">
      <c r="A1847">
        <v>920</v>
      </c>
      <c r="B1847">
        <v>3.0738770961761475E-2</v>
      </c>
      <c r="C1847">
        <v>0.28416860103607178</v>
      </c>
      <c r="D1847" s="45">
        <v>62702.510317907625</v>
      </c>
      <c r="E1847" s="45">
        <v>62702.510317907625</v>
      </c>
      <c r="F1847" s="45">
        <v>62702.510317907625</v>
      </c>
      <c r="G1847" s="45">
        <v>62703</v>
      </c>
    </row>
    <row r="1848" spans="1:7" x14ac:dyDescent="0.25">
      <c r="B1848">
        <v>0.89832979440689087</v>
      </c>
      <c r="C1848">
        <v>0.36999416351318359</v>
      </c>
      <c r="D1848" s="45">
        <v>0</v>
      </c>
      <c r="F1848" s="45">
        <v>0</v>
      </c>
    </row>
    <row r="1849" spans="1:7" x14ac:dyDescent="0.25">
      <c r="A1849">
        <v>921</v>
      </c>
      <c r="B1849">
        <v>0.70005720853805542</v>
      </c>
      <c r="C1849">
        <v>0.41219961643218994</v>
      </c>
      <c r="D1849" s="45">
        <v>0</v>
      </c>
      <c r="E1849" s="45">
        <v>19579.991758629447</v>
      </c>
      <c r="F1849" s="45">
        <v>0</v>
      </c>
      <c r="G1849" s="45">
        <v>0</v>
      </c>
    </row>
    <row r="1850" spans="1:7" x14ac:dyDescent="0.25">
      <c r="B1850">
        <v>0.35627776384353638</v>
      </c>
      <c r="C1850">
        <v>0.72002720832824707</v>
      </c>
      <c r="D1850" s="45">
        <v>19579.991758629447</v>
      </c>
      <c r="F1850" s="45">
        <v>0</v>
      </c>
    </row>
    <row r="1851" spans="1:7" x14ac:dyDescent="0.25">
      <c r="A1851">
        <v>922</v>
      </c>
      <c r="B1851">
        <v>0.72832721471786499</v>
      </c>
      <c r="C1851">
        <v>0.34228217601776123</v>
      </c>
      <c r="D1851" s="45">
        <v>0</v>
      </c>
      <c r="E1851" s="45">
        <v>0</v>
      </c>
      <c r="F1851" s="45">
        <v>0</v>
      </c>
      <c r="G1851" s="45">
        <v>0</v>
      </c>
    </row>
    <row r="1852" spans="1:7" x14ac:dyDescent="0.25">
      <c r="B1852">
        <v>0.77135235071182251</v>
      </c>
      <c r="C1852">
        <v>0.10883665084838867</v>
      </c>
      <c r="D1852" s="45">
        <v>0</v>
      </c>
      <c r="F1852" s="45">
        <v>0</v>
      </c>
    </row>
    <row r="1853" spans="1:7" x14ac:dyDescent="0.25">
      <c r="A1853">
        <v>923</v>
      </c>
      <c r="B1853">
        <v>0.90979927778244019</v>
      </c>
      <c r="C1853">
        <v>4.1648149490356445E-3</v>
      </c>
      <c r="D1853" s="45">
        <v>0</v>
      </c>
      <c r="E1853" s="45">
        <v>0</v>
      </c>
      <c r="F1853" s="45">
        <v>0</v>
      </c>
      <c r="G1853" s="45">
        <v>0</v>
      </c>
    </row>
    <row r="1854" spans="1:7" x14ac:dyDescent="0.25">
      <c r="B1854">
        <v>0.41680794954299927</v>
      </c>
      <c r="C1854">
        <v>0.5291593074798584</v>
      </c>
      <c r="D1854" s="45">
        <v>0</v>
      </c>
      <c r="F1854" s="45">
        <v>0</v>
      </c>
    </row>
    <row r="1855" spans="1:7" x14ac:dyDescent="0.25">
      <c r="A1855">
        <v>924</v>
      </c>
      <c r="B1855">
        <v>0.82876294851303101</v>
      </c>
      <c r="C1855">
        <v>0.95747888088226318</v>
      </c>
      <c r="D1855" s="45">
        <v>0</v>
      </c>
      <c r="E1855" s="45">
        <v>0</v>
      </c>
      <c r="F1855" s="45">
        <v>0</v>
      </c>
      <c r="G1855" s="45">
        <v>0</v>
      </c>
    </row>
    <row r="1856" spans="1:7" x14ac:dyDescent="0.25">
      <c r="B1856">
        <v>0.67625051736831665</v>
      </c>
      <c r="C1856">
        <v>0.64267730712890625</v>
      </c>
      <c r="D1856" s="45">
        <v>0</v>
      </c>
      <c r="F1856" s="45">
        <v>0</v>
      </c>
    </row>
    <row r="1857" spans="1:7" x14ac:dyDescent="0.25">
      <c r="A1857">
        <v>925</v>
      </c>
      <c r="B1857">
        <v>6.2671840190887451E-2</v>
      </c>
      <c r="C1857">
        <v>0.78236353397369385</v>
      </c>
      <c r="D1857" s="45">
        <v>83343.579944374855</v>
      </c>
      <c r="E1857" s="45">
        <v>83343.579944374855</v>
      </c>
      <c r="F1857" s="45">
        <v>83343.579944374855</v>
      </c>
      <c r="G1857" s="45">
        <v>83344</v>
      </c>
    </row>
    <row r="1858" spans="1:7" x14ac:dyDescent="0.25">
      <c r="B1858">
        <v>0.87176257371902466</v>
      </c>
      <c r="C1858">
        <v>0.29564309120178223</v>
      </c>
      <c r="D1858" s="45">
        <v>0</v>
      </c>
      <c r="F1858" s="45">
        <v>0</v>
      </c>
    </row>
    <row r="1859" spans="1:7" x14ac:dyDescent="0.25">
      <c r="A1859">
        <v>926</v>
      </c>
      <c r="B1859">
        <v>0.63526862859725952</v>
      </c>
      <c r="C1859">
        <v>0.72009074687957764</v>
      </c>
      <c r="D1859" s="45">
        <v>0</v>
      </c>
      <c r="E1859" s="45">
        <v>12323.627576616824</v>
      </c>
      <c r="F1859" s="45">
        <v>0</v>
      </c>
      <c r="G1859" s="45">
        <v>0</v>
      </c>
    </row>
    <row r="1860" spans="1:7" x14ac:dyDescent="0.25">
      <c r="B1860">
        <v>0.34202820062637329</v>
      </c>
      <c r="C1860">
        <v>0.28450441360473633</v>
      </c>
      <c r="D1860" s="45">
        <v>12323.627576616824</v>
      </c>
      <c r="F1860" s="45">
        <v>0</v>
      </c>
    </row>
    <row r="1861" spans="1:7" x14ac:dyDescent="0.25">
      <c r="A1861">
        <v>927</v>
      </c>
      <c r="B1861">
        <v>0.71971005201339722</v>
      </c>
      <c r="C1861">
        <v>0.56369030475616455</v>
      </c>
      <c r="D1861" s="45">
        <v>0</v>
      </c>
      <c r="E1861" s="45">
        <v>0</v>
      </c>
      <c r="F1861" s="45">
        <v>0</v>
      </c>
      <c r="G1861" s="45">
        <v>0</v>
      </c>
    </row>
    <row r="1862" spans="1:7" x14ac:dyDescent="0.25">
      <c r="B1862">
        <v>0.77045804262161255</v>
      </c>
      <c r="C1862">
        <v>0.37152934074401855</v>
      </c>
      <c r="D1862" s="45">
        <v>0</v>
      </c>
      <c r="F1862" s="45">
        <v>0</v>
      </c>
    </row>
    <row r="1863" spans="1:7" x14ac:dyDescent="0.25">
      <c r="A1863">
        <v>928</v>
      </c>
      <c r="B1863">
        <v>0.59169191122055054</v>
      </c>
      <c r="C1863">
        <v>0.79857480525970459</v>
      </c>
      <c r="D1863" s="45">
        <v>0</v>
      </c>
      <c r="E1863" s="45">
        <v>0</v>
      </c>
      <c r="F1863" s="45">
        <v>0</v>
      </c>
      <c r="G1863" s="45">
        <v>0</v>
      </c>
    </row>
    <row r="1864" spans="1:7" x14ac:dyDescent="0.25">
      <c r="B1864">
        <v>0.76331430673599243</v>
      </c>
      <c r="C1864">
        <v>0.55043125152587891</v>
      </c>
      <c r="D1864" s="45">
        <v>0</v>
      </c>
      <c r="F1864" s="45">
        <v>0</v>
      </c>
    </row>
    <row r="1865" spans="1:7" x14ac:dyDescent="0.25">
      <c r="A1865">
        <v>929</v>
      </c>
      <c r="B1865">
        <v>0.83257406949996948</v>
      </c>
      <c r="C1865">
        <v>0.99316465854644775</v>
      </c>
      <c r="D1865" s="45">
        <v>0</v>
      </c>
      <c r="E1865" s="45">
        <v>0</v>
      </c>
      <c r="F1865" s="45">
        <v>0</v>
      </c>
      <c r="G1865" s="45">
        <v>0</v>
      </c>
    </row>
    <row r="1866" spans="1:7" x14ac:dyDescent="0.25">
      <c r="B1866">
        <v>0.67783576250076294</v>
      </c>
      <c r="C1866">
        <v>0.56199383735656738</v>
      </c>
      <c r="D1866" s="45">
        <v>0</v>
      </c>
      <c r="F1866" s="45">
        <v>0</v>
      </c>
    </row>
    <row r="1867" spans="1:7" x14ac:dyDescent="0.25">
      <c r="A1867">
        <v>930</v>
      </c>
      <c r="B1867">
        <v>0.78250545263290405</v>
      </c>
      <c r="C1867">
        <v>0.43951308727264404</v>
      </c>
      <c r="D1867" s="45">
        <v>0</v>
      </c>
      <c r="E1867" s="45">
        <v>0</v>
      </c>
      <c r="F1867" s="45">
        <v>0</v>
      </c>
      <c r="G1867" s="45">
        <v>0</v>
      </c>
    </row>
    <row r="1868" spans="1:7" x14ac:dyDescent="0.25">
      <c r="B1868">
        <v>0.70036274194717407</v>
      </c>
      <c r="C1868">
        <v>0.65969610214233398</v>
      </c>
      <c r="D1868" s="45">
        <v>0</v>
      </c>
      <c r="F1868" s="45">
        <v>0</v>
      </c>
    </row>
    <row r="1869" spans="1:7" x14ac:dyDescent="0.25">
      <c r="A1869">
        <v>931</v>
      </c>
      <c r="B1869">
        <v>0.24354904890060425</v>
      </c>
      <c r="C1869">
        <v>4.3931126594543457E-2</v>
      </c>
      <c r="D1869" s="45">
        <v>49353.378167094612</v>
      </c>
      <c r="E1869" s="45">
        <v>66967.309544062678</v>
      </c>
      <c r="F1869" s="45">
        <v>49353.378167094612</v>
      </c>
      <c r="G1869" s="45">
        <v>66967</v>
      </c>
    </row>
    <row r="1870" spans="1:7" x14ac:dyDescent="0.25">
      <c r="B1870">
        <v>0.17446213960647583</v>
      </c>
      <c r="C1870">
        <v>0.62533736228942871</v>
      </c>
      <c r="D1870" s="45">
        <v>17613.931376968059</v>
      </c>
      <c r="F1870" s="45">
        <v>17613.931376968059</v>
      </c>
    </row>
    <row r="1871" spans="1:7" x14ac:dyDescent="0.25">
      <c r="A1871">
        <v>932</v>
      </c>
      <c r="B1871">
        <v>0.43280690908432007</v>
      </c>
      <c r="C1871">
        <v>0.467612624168396</v>
      </c>
      <c r="D1871" s="45">
        <v>69510.224729149137</v>
      </c>
      <c r="E1871" s="45">
        <v>76978.187114659289</v>
      </c>
      <c r="F1871" s="45">
        <v>0</v>
      </c>
      <c r="G1871" s="45">
        <v>7468</v>
      </c>
    </row>
    <row r="1872" spans="1:7" x14ac:dyDescent="0.25">
      <c r="B1872">
        <v>0.17905241250991821</v>
      </c>
      <c r="C1872">
        <v>3.4662246704101563E-2</v>
      </c>
      <c r="D1872" s="45">
        <v>7467.962385510149</v>
      </c>
      <c r="F1872" s="45">
        <v>7467.962385510149</v>
      </c>
    </row>
    <row r="1873" spans="1:7" x14ac:dyDescent="0.25">
      <c r="A1873">
        <v>933</v>
      </c>
      <c r="B1873">
        <v>0.18554514646530151</v>
      </c>
      <c r="C1873">
        <v>0.51725924015045166</v>
      </c>
      <c r="D1873" s="45">
        <v>71358.332132508556</v>
      </c>
      <c r="E1873" s="45">
        <v>92286.910228166293</v>
      </c>
      <c r="F1873" s="45">
        <v>71358.332132508556</v>
      </c>
      <c r="G1873" s="45">
        <v>71358</v>
      </c>
    </row>
    <row r="1874" spans="1:7" x14ac:dyDescent="0.25">
      <c r="B1874">
        <v>0.35652858018875122</v>
      </c>
      <c r="C1874">
        <v>0.77298569679260254</v>
      </c>
      <c r="D1874" s="45">
        <v>20928.578095657736</v>
      </c>
      <c r="F1874" s="45">
        <v>0</v>
      </c>
    </row>
    <row r="1875" spans="1:7" x14ac:dyDescent="0.25">
      <c r="A1875">
        <v>934</v>
      </c>
      <c r="B1875">
        <v>0.40831893682479858</v>
      </c>
      <c r="C1875">
        <v>0.78570544719696045</v>
      </c>
      <c r="D1875" s="45">
        <v>83544.133225757178</v>
      </c>
      <c r="E1875" s="45">
        <v>83544.133225757178</v>
      </c>
      <c r="F1875" s="45">
        <v>0</v>
      </c>
      <c r="G1875" s="45">
        <v>0</v>
      </c>
    </row>
    <row r="1876" spans="1:7" x14ac:dyDescent="0.25">
      <c r="B1876">
        <v>0.99088722467422485</v>
      </c>
      <c r="C1876">
        <v>0.80081796646118164</v>
      </c>
      <c r="D1876" s="45">
        <v>0</v>
      </c>
      <c r="F1876" s="45">
        <v>0</v>
      </c>
    </row>
    <row r="1877" spans="1:7" x14ac:dyDescent="0.25">
      <c r="A1877">
        <v>935</v>
      </c>
      <c r="B1877">
        <v>0.78209751844406128</v>
      </c>
      <c r="C1877">
        <v>0.54254353046417236</v>
      </c>
      <c r="D1877" s="45">
        <v>0</v>
      </c>
      <c r="E1877" s="45">
        <v>10550.497256060447</v>
      </c>
      <c r="F1877" s="45">
        <v>0</v>
      </c>
      <c r="G1877" s="45">
        <v>0</v>
      </c>
    </row>
    <row r="1878" spans="1:7" x14ac:dyDescent="0.25">
      <c r="B1878">
        <v>0.33585149049758911</v>
      </c>
      <c r="C1878">
        <v>0.16948962211608887</v>
      </c>
      <c r="D1878" s="45">
        <v>10550.497256060447</v>
      </c>
      <c r="F1878" s="45">
        <v>0</v>
      </c>
    </row>
    <row r="1879" spans="1:7" x14ac:dyDescent="0.25">
      <c r="A1879">
        <v>936</v>
      </c>
      <c r="B1879">
        <v>0.7153891921043396</v>
      </c>
      <c r="C1879">
        <v>0.8747485876083374</v>
      </c>
      <c r="D1879" s="45">
        <v>0</v>
      </c>
      <c r="E1879" s="45">
        <v>12356.771716161269</v>
      </c>
      <c r="F1879" s="45">
        <v>0</v>
      </c>
      <c r="G1879" s="45">
        <v>12357</v>
      </c>
    </row>
    <row r="1880" spans="1:7" x14ac:dyDescent="0.25">
      <c r="B1880">
        <v>0.19299608469009399</v>
      </c>
      <c r="C1880">
        <v>0.28677654266357422</v>
      </c>
      <c r="D1880" s="45">
        <v>12356.771716161269</v>
      </c>
      <c r="F1880" s="45">
        <v>12356.771716161269</v>
      </c>
    </row>
    <row r="1881" spans="1:7" x14ac:dyDescent="0.25">
      <c r="A1881">
        <v>937</v>
      </c>
      <c r="B1881">
        <v>0.54736632108688354</v>
      </c>
      <c r="C1881">
        <v>7.7303528785705566E-2</v>
      </c>
      <c r="D1881" s="45">
        <v>0</v>
      </c>
      <c r="E1881" s="45">
        <v>0</v>
      </c>
      <c r="F1881" s="45">
        <v>0</v>
      </c>
      <c r="G1881" s="45">
        <v>0</v>
      </c>
    </row>
    <row r="1882" spans="1:7" x14ac:dyDescent="0.25">
      <c r="B1882">
        <v>0.7398722767829895</v>
      </c>
      <c r="C1882">
        <v>0.4325249195098877</v>
      </c>
      <c r="D1882" s="45">
        <v>0</v>
      </c>
      <c r="F1882" s="45">
        <v>0</v>
      </c>
    </row>
    <row r="1883" spans="1:7" x14ac:dyDescent="0.25">
      <c r="A1883">
        <v>938</v>
      </c>
      <c r="B1883">
        <v>9.9033117294311523E-4</v>
      </c>
      <c r="C1883">
        <v>0.29382407665252686</v>
      </c>
      <c r="D1883" s="45">
        <v>63076.879323077555</v>
      </c>
      <c r="E1883" s="45">
        <v>63076.879323077555</v>
      </c>
      <c r="F1883" s="45">
        <v>63076.879323077555</v>
      </c>
      <c r="G1883" s="45">
        <v>63077</v>
      </c>
    </row>
    <row r="1884" spans="1:7" x14ac:dyDescent="0.25">
      <c r="B1884">
        <v>0.60813289880752563</v>
      </c>
      <c r="C1884">
        <v>0.5242762565612793</v>
      </c>
      <c r="D1884" s="45">
        <v>0</v>
      </c>
      <c r="F1884" s="45">
        <v>0</v>
      </c>
    </row>
    <row r="1885" spans="1:7" x14ac:dyDescent="0.25">
      <c r="A1885">
        <v>939</v>
      </c>
      <c r="B1885">
        <v>0.88613671064376831</v>
      </c>
      <c r="C1885">
        <v>0.40718376636505127</v>
      </c>
      <c r="D1885" s="45">
        <v>0</v>
      </c>
      <c r="E1885" s="45">
        <v>9907.0205237728878</v>
      </c>
      <c r="F1885" s="45">
        <v>0</v>
      </c>
      <c r="G1885" s="45">
        <v>9907</v>
      </c>
    </row>
    <row r="1886" spans="1:7" x14ac:dyDescent="0.25">
      <c r="B1886">
        <v>0.21165734529495239</v>
      </c>
      <c r="C1886">
        <v>0.13289237022399902</v>
      </c>
      <c r="D1886" s="45">
        <v>9907.0205237728878</v>
      </c>
      <c r="F1886" s="45">
        <v>9907.0205237728878</v>
      </c>
    </row>
    <row r="1887" spans="1:7" x14ac:dyDescent="0.25">
      <c r="A1887">
        <v>940</v>
      </c>
      <c r="B1887">
        <v>5.2720010280609131E-2</v>
      </c>
      <c r="C1887">
        <v>0.18013894557952881</v>
      </c>
      <c r="D1887" s="45">
        <v>58314.818376810537</v>
      </c>
      <c r="E1887" s="45">
        <v>78581.927901424264</v>
      </c>
      <c r="F1887" s="45">
        <v>58314.818376810537</v>
      </c>
      <c r="G1887" s="45">
        <v>58315</v>
      </c>
    </row>
    <row r="1888" spans="1:7" x14ac:dyDescent="0.25">
      <c r="B1888">
        <v>0.32467657327651978</v>
      </c>
      <c r="C1888">
        <v>0.74818038940429688</v>
      </c>
      <c r="D1888" s="45">
        <v>20267.109524613734</v>
      </c>
      <c r="F1888" s="45">
        <v>0</v>
      </c>
    </row>
    <row r="1889" spans="1:7" x14ac:dyDescent="0.25">
      <c r="A1889">
        <v>941</v>
      </c>
      <c r="B1889">
        <v>0.59381884336471558</v>
      </c>
      <c r="C1889">
        <v>0.64595377445220947</v>
      </c>
      <c r="D1889" s="45">
        <v>0</v>
      </c>
      <c r="E1889" s="45">
        <v>0</v>
      </c>
      <c r="F1889" s="45">
        <v>0</v>
      </c>
      <c r="G1889" s="45">
        <v>0</v>
      </c>
    </row>
    <row r="1890" spans="1:7" x14ac:dyDescent="0.25">
      <c r="B1890">
        <v>0.90989810228347778</v>
      </c>
      <c r="C1890">
        <v>0.29451775550842285</v>
      </c>
      <c r="D1890" s="45">
        <v>0</v>
      </c>
      <c r="F1890" s="45">
        <v>0</v>
      </c>
    </row>
    <row r="1891" spans="1:7" x14ac:dyDescent="0.25">
      <c r="A1891">
        <v>942</v>
      </c>
      <c r="B1891">
        <v>0.29880088567733765</v>
      </c>
      <c r="C1891">
        <v>0.74902522563934326</v>
      </c>
      <c r="D1891" s="45">
        <v>81455.31130669119</v>
      </c>
      <c r="E1891" s="45">
        <v>107174.03570006865</v>
      </c>
      <c r="F1891" s="45">
        <v>81455.31130669119</v>
      </c>
      <c r="G1891" s="45">
        <v>107174</v>
      </c>
    </row>
    <row r="1892" spans="1:7" x14ac:dyDescent="0.25">
      <c r="B1892">
        <v>0.19663101434707642</v>
      </c>
      <c r="C1892">
        <v>0.89647722244262695</v>
      </c>
      <c r="D1892" s="45">
        <v>25718.724393377455</v>
      </c>
      <c r="F1892" s="45">
        <v>25718.724393377455</v>
      </c>
    </row>
    <row r="1893" spans="1:7" x14ac:dyDescent="0.25">
      <c r="A1893">
        <v>943</v>
      </c>
      <c r="B1893">
        <v>0.35644787549972534</v>
      </c>
      <c r="C1893">
        <v>0.23550808429718018</v>
      </c>
      <c r="D1893" s="45">
        <v>60747.78664040874</v>
      </c>
      <c r="E1893" s="45">
        <v>86351.309448114043</v>
      </c>
      <c r="F1893" s="45">
        <v>60747.78664040874</v>
      </c>
      <c r="G1893" s="45">
        <v>86352</v>
      </c>
    </row>
    <row r="1894" spans="1:7" x14ac:dyDescent="0.25">
      <c r="B1894">
        <v>8.9109539985656738E-3</v>
      </c>
      <c r="C1894">
        <v>0.89445185661315918</v>
      </c>
      <c r="D1894" s="45">
        <v>25603.5228077053</v>
      </c>
      <c r="F1894" s="45">
        <v>25603.5228077053</v>
      </c>
    </row>
    <row r="1895" spans="1:7" x14ac:dyDescent="0.25">
      <c r="A1895">
        <v>944</v>
      </c>
      <c r="B1895">
        <v>0.30808061361312866</v>
      </c>
      <c r="C1895">
        <v>0.79393994808197021</v>
      </c>
      <c r="D1895" s="45">
        <v>84048.344737657098</v>
      </c>
      <c r="E1895" s="45">
        <v>93518.640884070541</v>
      </c>
      <c r="F1895" s="45">
        <v>84048.344737657098</v>
      </c>
      <c r="G1895" s="45">
        <v>84048</v>
      </c>
    </row>
    <row r="1896" spans="1:7" x14ac:dyDescent="0.25">
      <c r="B1896">
        <v>0.34362512826919556</v>
      </c>
      <c r="C1896">
        <v>0.11028003692626953</v>
      </c>
      <c r="D1896" s="45">
        <v>9470.2961464134496</v>
      </c>
      <c r="F1896" s="45">
        <v>0</v>
      </c>
    </row>
    <row r="1897" spans="1:7" x14ac:dyDescent="0.25">
      <c r="A1897">
        <v>945</v>
      </c>
      <c r="B1897">
        <v>0.25068396329879761</v>
      </c>
      <c r="C1897">
        <v>0.44586622714996338</v>
      </c>
      <c r="D1897" s="45">
        <v>68711.737088856666</v>
      </c>
      <c r="E1897" s="45">
        <v>82167.225511534431</v>
      </c>
      <c r="F1897" s="45">
        <v>68711.737088856666</v>
      </c>
      <c r="G1897" s="45">
        <v>82167</v>
      </c>
    </row>
    <row r="1898" spans="1:7" x14ac:dyDescent="0.25">
      <c r="B1898">
        <v>0.19863730669021606</v>
      </c>
      <c r="C1898">
        <v>0.36287045478820801</v>
      </c>
      <c r="D1898" s="45">
        <v>13455.488422677772</v>
      </c>
      <c r="F1898" s="45">
        <v>13455.488422677772</v>
      </c>
    </row>
    <row r="1899" spans="1:7" x14ac:dyDescent="0.25">
      <c r="A1899">
        <v>946</v>
      </c>
      <c r="B1899">
        <v>0.29003185033798218</v>
      </c>
      <c r="C1899">
        <v>0.18646514415740967</v>
      </c>
      <c r="D1899" s="45">
        <v>58608.424664408078</v>
      </c>
      <c r="E1899" s="45">
        <v>58608.424664408078</v>
      </c>
      <c r="F1899" s="45">
        <v>58608.424664408078</v>
      </c>
      <c r="G1899" s="45">
        <v>58608</v>
      </c>
    </row>
    <row r="1900" spans="1:7" x14ac:dyDescent="0.25">
      <c r="B1900">
        <v>0.6509128212928772</v>
      </c>
      <c r="C1900">
        <v>0.23382711410522461</v>
      </c>
      <c r="D1900" s="45">
        <v>0</v>
      </c>
      <c r="F1900" s="45">
        <v>0</v>
      </c>
    </row>
    <row r="1901" spans="1:7" x14ac:dyDescent="0.25">
      <c r="A1901">
        <v>947</v>
      </c>
      <c r="B1901">
        <v>0.24381226301193237</v>
      </c>
      <c r="C1901">
        <v>0.87517273426055908</v>
      </c>
      <c r="D1901" s="45">
        <v>90119.13930977002</v>
      </c>
      <c r="E1901" s="45">
        <v>99001.103907363417</v>
      </c>
      <c r="F1901" s="45">
        <v>90119.13930977002</v>
      </c>
      <c r="G1901" s="45">
        <v>99001</v>
      </c>
    </row>
    <row r="1902" spans="1:7" x14ac:dyDescent="0.25">
      <c r="B1902">
        <v>0.18464356660842896</v>
      </c>
      <c r="C1902">
        <v>8.3074331283569336E-2</v>
      </c>
      <c r="D1902" s="45">
        <v>8881.9645975934018</v>
      </c>
      <c r="F1902" s="45">
        <v>8881.9645975934018</v>
      </c>
    </row>
    <row r="1903" spans="1:7" x14ac:dyDescent="0.25">
      <c r="A1903">
        <v>948</v>
      </c>
      <c r="B1903">
        <v>0.59475225210189819</v>
      </c>
      <c r="C1903">
        <v>0.37630784511566162</v>
      </c>
      <c r="D1903" s="45">
        <v>0</v>
      </c>
      <c r="E1903" s="45">
        <v>12758.524216940747</v>
      </c>
      <c r="F1903" s="45">
        <v>0</v>
      </c>
      <c r="G1903" s="45">
        <v>12759</v>
      </c>
    </row>
    <row r="1904" spans="1:7" x14ac:dyDescent="0.25">
      <c r="B1904">
        <v>0.26937299966812134</v>
      </c>
      <c r="C1904">
        <v>0.31448173522949219</v>
      </c>
      <c r="D1904" s="45">
        <v>12758.524216940747</v>
      </c>
      <c r="F1904" s="45">
        <v>12758.524216940747</v>
      </c>
    </row>
    <row r="1905" spans="1:7" x14ac:dyDescent="0.25">
      <c r="A1905">
        <v>949</v>
      </c>
      <c r="B1905">
        <v>0.69374293088912964</v>
      </c>
      <c r="C1905">
        <v>0.94969713687896729</v>
      </c>
      <c r="D1905" s="45">
        <v>0</v>
      </c>
      <c r="E1905" s="45">
        <v>25438.760517591749</v>
      </c>
      <c r="F1905" s="45">
        <v>0</v>
      </c>
      <c r="G1905" s="45">
        <v>25439</v>
      </c>
    </row>
    <row r="1906" spans="1:7" x14ac:dyDescent="0.25">
      <c r="B1906">
        <v>0.18812114000320435</v>
      </c>
      <c r="C1906">
        <v>0.89148926734924316</v>
      </c>
      <c r="D1906" s="45">
        <v>25438.760517591749</v>
      </c>
      <c r="F1906" s="45">
        <v>25438.760517591749</v>
      </c>
    </row>
    <row r="1907" spans="1:7" x14ac:dyDescent="0.25">
      <c r="A1907">
        <v>950</v>
      </c>
      <c r="B1907">
        <v>0.21296447515487671</v>
      </c>
      <c r="C1907">
        <v>0.89130008220672607</v>
      </c>
      <c r="D1907" s="45">
        <v>91695.027450497408</v>
      </c>
      <c r="E1907" s="45">
        <v>101010.25028366533</v>
      </c>
      <c r="F1907" s="45">
        <v>91695.027450497408</v>
      </c>
      <c r="G1907" s="45">
        <v>101010</v>
      </c>
    </row>
    <row r="1908" spans="1:7" x14ac:dyDescent="0.25">
      <c r="B1908">
        <v>0.11550956964492798</v>
      </c>
      <c r="C1908">
        <v>0.10273218154907227</v>
      </c>
      <c r="D1908" s="45">
        <v>9315.2228331679162</v>
      </c>
      <c r="F1908" s="45">
        <v>9315.2228331679162</v>
      </c>
    </row>
    <row r="1909" spans="1:7" x14ac:dyDescent="0.25">
      <c r="A1909">
        <v>951</v>
      </c>
      <c r="B1909">
        <v>0.8490111231803894</v>
      </c>
      <c r="C1909">
        <v>0.42383396625518799</v>
      </c>
      <c r="D1909" s="45">
        <v>0</v>
      </c>
      <c r="E1909" s="45">
        <v>0</v>
      </c>
      <c r="F1909" s="45">
        <v>0</v>
      </c>
      <c r="G1909" s="45">
        <v>0</v>
      </c>
    </row>
    <row r="1910" spans="1:7" x14ac:dyDescent="0.25">
      <c r="B1910">
        <v>0.44588643312454224</v>
      </c>
      <c r="C1910">
        <v>0.57766604423522949</v>
      </c>
      <c r="D1910" s="45">
        <v>0</v>
      </c>
      <c r="F1910" s="45">
        <v>0</v>
      </c>
    </row>
    <row r="1911" spans="1:7" x14ac:dyDescent="0.25">
      <c r="A1911">
        <v>952</v>
      </c>
      <c r="B1911">
        <v>0.27601617574691772</v>
      </c>
      <c r="C1911">
        <v>0.83739888668060303</v>
      </c>
      <c r="D1911" s="45">
        <v>86996.818391990892</v>
      </c>
      <c r="E1911" s="45">
        <v>86996.818391990892</v>
      </c>
      <c r="F1911" s="45">
        <v>86996.818391990892</v>
      </c>
      <c r="G1911" s="45">
        <v>86997</v>
      </c>
    </row>
    <row r="1912" spans="1:7" x14ac:dyDescent="0.25">
      <c r="B1912">
        <v>0.37145143747329712</v>
      </c>
      <c r="C1912">
        <v>0.55219173431396484</v>
      </c>
      <c r="D1912" s="45">
        <v>0</v>
      </c>
      <c r="F1912" s="45">
        <v>0</v>
      </c>
    </row>
    <row r="1913" spans="1:7" x14ac:dyDescent="0.25">
      <c r="A1913">
        <v>953</v>
      </c>
      <c r="B1913">
        <v>0.34877699613571167</v>
      </c>
      <c r="C1913">
        <v>0.88010275363922119</v>
      </c>
      <c r="D1913" s="45">
        <v>90581.919627069685</v>
      </c>
      <c r="E1913" s="45">
        <v>90581.919627069685</v>
      </c>
      <c r="F1913" s="45">
        <v>90581.919627069685</v>
      </c>
      <c r="G1913" s="45">
        <v>90582</v>
      </c>
    </row>
    <row r="1914" spans="1:7" x14ac:dyDescent="0.25">
      <c r="B1914">
        <v>0.71038085222244263</v>
      </c>
      <c r="C1914">
        <v>0.38428044319152832</v>
      </c>
      <c r="D1914" s="45">
        <v>0</v>
      </c>
      <c r="F1914" s="45">
        <v>0</v>
      </c>
    </row>
    <row r="1915" spans="1:7" x14ac:dyDescent="0.25">
      <c r="A1915">
        <v>954</v>
      </c>
      <c r="B1915">
        <v>0.55588001012802124</v>
      </c>
      <c r="C1915">
        <v>0.39868628978729248</v>
      </c>
      <c r="D1915" s="45">
        <v>0</v>
      </c>
      <c r="E1915" s="45">
        <v>0</v>
      </c>
      <c r="F1915" s="45">
        <v>0</v>
      </c>
      <c r="G1915" s="45">
        <v>0</v>
      </c>
    </row>
    <row r="1916" spans="1:7" x14ac:dyDescent="0.25">
      <c r="B1916">
        <v>0.98495250940322876</v>
      </c>
      <c r="C1916">
        <v>0.31959867477416992</v>
      </c>
      <c r="D1916" s="45">
        <v>0</v>
      </c>
      <c r="F1916" s="45">
        <v>0</v>
      </c>
    </row>
    <row r="1917" spans="1:7" x14ac:dyDescent="0.25">
      <c r="A1917">
        <v>955</v>
      </c>
      <c r="B1917">
        <v>0.72282570600509644</v>
      </c>
      <c r="C1917">
        <v>0.22914803028106689</v>
      </c>
      <c r="D1917" s="45">
        <v>0</v>
      </c>
      <c r="E1917" s="45">
        <v>0</v>
      </c>
      <c r="F1917" s="45">
        <v>0</v>
      </c>
      <c r="G1917" s="45">
        <v>0</v>
      </c>
    </row>
    <row r="1918" spans="1:7" x14ac:dyDescent="0.25">
      <c r="B1918">
        <v>0.74967080354690552</v>
      </c>
      <c r="C1918">
        <v>0.50713324546813965</v>
      </c>
      <c r="D1918" s="45">
        <v>0</v>
      </c>
      <c r="F1918" s="45">
        <v>0</v>
      </c>
    </row>
    <row r="1919" spans="1:7" x14ac:dyDescent="0.25">
      <c r="A1919">
        <v>956</v>
      </c>
      <c r="B1919">
        <v>0.96515363454818726</v>
      </c>
      <c r="C1919">
        <v>0.33736932277679443</v>
      </c>
      <c r="D1919" s="45">
        <v>0</v>
      </c>
      <c r="E1919" s="45">
        <v>12034.686060415994</v>
      </c>
      <c r="F1919" s="45">
        <v>0</v>
      </c>
      <c r="G1919" s="45">
        <v>12035</v>
      </c>
    </row>
    <row r="1920" spans="1:7" x14ac:dyDescent="0.25">
      <c r="B1920">
        <v>0.1693916916847229</v>
      </c>
      <c r="C1920">
        <v>0.2648162841796875</v>
      </c>
      <c r="D1920" s="45">
        <v>12034.686060415994</v>
      </c>
      <c r="F1920" s="45">
        <v>12034.686060415994</v>
      </c>
    </row>
    <row r="1921" spans="1:7" x14ac:dyDescent="0.25">
      <c r="A1921">
        <v>957</v>
      </c>
      <c r="B1921">
        <v>0.8915674090385437</v>
      </c>
      <c r="C1921">
        <v>0.2097393274307251</v>
      </c>
      <c r="D1921" s="45">
        <v>0</v>
      </c>
      <c r="E1921" s="45">
        <v>0</v>
      </c>
      <c r="F1921" s="45">
        <v>0</v>
      </c>
      <c r="G1921" s="45">
        <v>0</v>
      </c>
    </row>
    <row r="1922" spans="1:7" x14ac:dyDescent="0.25">
      <c r="B1922">
        <v>0.84744769334793091</v>
      </c>
      <c r="C1922">
        <v>0.59515023231506348</v>
      </c>
      <c r="D1922" s="45">
        <v>0</v>
      </c>
      <c r="F1922" s="45">
        <v>0</v>
      </c>
    </row>
    <row r="1923" spans="1:7" x14ac:dyDescent="0.25">
      <c r="A1923">
        <v>958</v>
      </c>
      <c r="B1923">
        <v>5.7059705257415771E-2</v>
      </c>
      <c r="C1923">
        <v>0.49378001689910889</v>
      </c>
      <c r="D1923" s="45">
        <v>70478.779489206601</v>
      </c>
      <c r="E1923" s="45">
        <v>70478.779489206601</v>
      </c>
      <c r="F1923" s="45">
        <v>70478.779489206601</v>
      </c>
      <c r="G1923" s="45">
        <v>70479</v>
      </c>
    </row>
    <row r="1924" spans="1:7" x14ac:dyDescent="0.25">
      <c r="B1924">
        <v>0.90377289056777954</v>
      </c>
      <c r="C1924">
        <v>0.95083284378051758</v>
      </c>
      <c r="D1924" s="45">
        <v>0</v>
      </c>
      <c r="F1924" s="45">
        <v>0</v>
      </c>
    </row>
    <row r="1925" spans="1:7" x14ac:dyDescent="0.25">
      <c r="A1925">
        <v>959</v>
      </c>
      <c r="B1925">
        <v>0.66603726148605347</v>
      </c>
      <c r="C1925">
        <v>0.8887711763381958</v>
      </c>
      <c r="D1925" s="45">
        <v>0</v>
      </c>
      <c r="E1925" s="45">
        <v>11820.396154438769</v>
      </c>
      <c r="F1925" s="45">
        <v>0</v>
      </c>
      <c r="G1925" s="45">
        <v>11820</v>
      </c>
    </row>
    <row r="1926" spans="1:7" x14ac:dyDescent="0.25">
      <c r="B1926">
        <v>0.3030279278755188</v>
      </c>
      <c r="C1926">
        <v>0.2503821849822998</v>
      </c>
      <c r="D1926" s="45">
        <v>11820.396154438769</v>
      </c>
      <c r="F1926" s="45">
        <v>11820.396154438769</v>
      </c>
    </row>
    <row r="1927" spans="1:7" x14ac:dyDescent="0.25">
      <c r="A1927">
        <v>960</v>
      </c>
      <c r="B1927">
        <v>0.52544587850570679</v>
      </c>
      <c r="C1927">
        <v>0.28637540340423584</v>
      </c>
      <c r="D1927" s="45">
        <v>0</v>
      </c>
      <c r="E1927" s="45">
        <v>0</v>
      </c>
      <c r="F1927" s="45">
        <v>0</v>
      </c>
      <c r="G1927" s="45">
        <v>0</v>
      </c>
    </row>
    <row r="1928" spans="1:7" x14ac:dyDescent="0.25">
      <c r="B1928">
        <v>0.43272501230239868</v>
      </c>
      <c r="C1928">
        <v>0.14376163482666016</v>
      </c>
      <c r="D1928" s="45">
        <v>0</v>
      </c>
      <c r="F1928" s="45">
        <v>0</v>
      </c>
    </row>
    <row r="1929" spans="1:7" x14ac:dyDescent="0.25">
      <c r="A1929">
        <v>961</v>
      </c>
      <c r="B1929">
        <v>0.24789541959762573</v>
      </c>
      <c r="C1929">
        <v>0.161263108253479</v>
      </c>
      <c r="D1929" s="45">
        <v>57407.336327434401</v>
      </c>
      <c r="E1929" s="45">
        <v>57407.336327434401</v>
      </c>
      <c r="F1929" s="45">
        <v>57407.336327434401</v>
      </c>
      <c r="G1929" s="45">
        <v>57407</v>
      </c>
    </row>
    <row r="1930" spans="1:7" x14ac:dyDescent="0.25">
      <c r="B1930">
        <v>0.93135291337966919</v>
      </c>
      <c r="C1930">
        <v>0.52800488471984863</v>
      </c>
      <c r="D1930" s="45">
        <v>0</v>
      </c>
      <c r="F1930" s="45">
        <v>0</v>
      </c>
    </row>
    <row r="1931" spans="1:7" x14ac:dyDescent="0.25">
      <c r="A1931">
        <v>962</v>
      </c>
      <c r="B1931">
        <v>0.7047848105430603</v>
      </c>
      <c r="C1931">
        <v>0.21173751354217529</v>
      </c>
      <c r="D1931" s="45">
        <v>0</v>
      </c>
      <c r="E1931" s="45">
        <v>0</v>
      </c>
      <c r="F1931" s="45">
        <v>0</v>
      </c>
      <c r="G1931" s="45">
        <v>0</v>
      </c>
    </row>
    <row r="1932" spans="1:7" x14ac:dyDescent="0.25">
      <c r="B1932">
        <v>0.76650196313858032</v>
      </c>
      <c r="C1932">
        <v>0.31284093856811523</v>
      </c>
      <c r="D1932" s="45">
        <v>0</v>
      </c>
      <c r="F1932" s="45">
        <v>0</v>
      </c>
    </row>
    <row r="1933" spans="1:7" x14ac:dyDescent="0.25">
      <c r="A1933">
        <v>963</v>
      </c>
      <c r="B1933">
        <v>0.7294270396232605</v>
      </c>
      <c r="C1933">
        <v>0.25035965442657471</v>
      </c>
      <c r="D1933" s="45">
        <v>0</v>
      </c>
      <c r="E1933" s="45">
        <v>0</v>
      </c>
      <c r="F1933" s="45">
        <v>0</v>
      </c>
      <c r="G1933" s="45">
        <v>0</v>
      </c>
    </row>
    <row r="1934" spans="1:7" x14ac:dyDescent="0.25">
      <c r="B1934">
        <v>0.56298905611038208</v>
      </c>
      <c r="C1934">
        <v>0.43631911277770996</v>
      </c>
      <c r="D1934" s="45">
        <v>0</v>
      </c>
      <c r="F1934" s="45">
        <v>0</v>
      </c>
    </row>
    <row r="1935" spans="1:7" x14ac:dyDescent="0.25">
      <c r="A1935">
        <v>964</v>
      </c>
      <c r="B1935">
        <v>7.0174157619476318E-2</v>
      </c>
      <c r="C1935">
        <v>0.34457337856292725</v>
      </c>
      <c r="D1935" s="45">
        <v>64995.665988138462</v>
      </c>
      <c r="E1935" s="45">
        <v>74856.943549041433</v>
      </c>
      <c r="F1935" s="45">
        <v>64995.665988138462</v>
      </c>
      <c r="G1935" s="45">
        <v>74857</v>
      </c>
    </row>
    <row r="1936" spans="1:7" x14ac:dyDescent="0.25">
      <c r="B1936">
        <v>0.18098264932632446</v>
      </c>
      <c r="C1936">
        <v>0.13043403625488281</v>
      </c>
      <c r="D1936" s="45">
        <v>9861.2775609029777</v>
      </c>
      <c r="F1936" s="45">
        <v>9861.2775609029777</v>
      </c>
    </row>
    <row r="1937" spans="1:7" x14ac:dyDescent="0.25">
      <c r="A1937">
        <v>965</v>
      </c>
      <c r="B1937">
        <v>0.59354227781295776</v>
      </c>
      <c r="C1937">
        <v>0.20733034610748291</v>
      </c>
      <c r="D1937" s="45">
        <v>0</v>
      </c>
      <c r="E1937" s="45">
        <v>0</v>
      </c>
      <c r="F1937" s="45">
        <v>0</v>
      </c>
      <c r="G1937" s="45">
        <v>0</v>
      </c>
    </row>
    <row r="1938" spans="1:7" x14ac:dyDescent="0.25">
      <c r="B1938">
        <v>0.54412776231765747</v>
      </c>
      <c r="C1938">
        <v>0.43675065040588379</v>
      </c>
      <c r="D1938" s="45">
        <v>0</v>
      </c>
      <c r="F1938" s="45">
        <v>0</v>
      </c>
    </row>
    <row r="1939" spans="1:7" x14ac:dyDescent="0.25">
      <c r="A1939">
        <v>966</v>
      </c>
      <c r="B1939">
        <v>0.73733657598495483</v>
      </c>
      <c r="C1939">
        <v>0.8377150297164917</v>
      </c>
      <c r="D1939" s="45">
        <v>0</v>
      </c>
      <c r="E1939" s="45">
        <v>0</v>
      </c>
      <c r="F1939" s="45">
        <v>0</v>
      </c>
      <c r="G1939" s="45">
        <v>0</v>
      </c>
    </row>
    <row r="1940" spans="1:7" x14ac:dyDescent="0.25">
      <c r="B1940">
        <v>0.7176709771156311</v>
      </c>
      <c r="C1940">
        <v>0.97202920913696289</v>
      </c>
      <c r="D1940" s="45">
        <v>0</v>
      </c>
      <c r="F1940" s="45">
        <v>0</v>
      </c>
    </row>
    <row r="1941" spans="1:7" x14ac:dyDescent="0.25">
      <c r="A1941">
        <v>967</v>
      </c>
      <c r="B1941">
        <v>0.21377629041671753</v>
      </c>
      <c r="C1941">
        <v>0.41156971454620361</v>
      </c>
      <c r="D1941" s="45">
        <v>67458.126351209241</v>
      </c>
      <c r="E1941" s="45">
        <v>96778.258425276494</v>
      </c>
      <c r="F1941" s="45">
        <v>67458.126351209241</v>
      </c>
      <c r="G1941" s="45">
        <v>96778</v>
      </c>
    </row>
    <row r="1942" spans="1:7" x14ac:dyDescent="0.25">
      <c r="B1942">
        <v>0.23658543825149536</v>
      </c>
      <c r="C1942">
        <v>0.94385027885437012</v>
      </c>
      <c r="D1942" s="45">
        <v>29320.13207406726</v>
      </c>
      <c r="F1942" s="45">
        <v>29320.13207406726</v>
      </c>
    </row>
    <row r="1943" spans="1:7" x14ac:dyDescent="0.25">
      <c r="A1943">
        <v>968</v>
      </c>
      <c r="B1943">
        <v>0.96261972188949585</v>
      </c>
      <c r="C1943">
        <v>0.42211949825286865</v>
      </c>
      <c r="D1943" s="45">
        <v>0</v>
      </c>
      <c r="E1943" s="45">
        <v>0</v>
      </c>
      <c r="F1943" s="45">
        <v>0</v>
      </c>
      <c r="G1943" s="45">
        <v>0</v>
      </c>
    </row>
    <row r="1944" spans="1:7" x14ac:dyDescent="0.25">
      <c r="B1944">
        <v>0.68369585275650024</v>
      </c>
      <c r="C1944">
        <v>0.41623973846435547</v>
      </c>
      <c r="D1944" s="45">
        <v>0</v>
      </c>
      <c r="F1944" s="45">
        <v>0</v>
      </c>
    </row>
    <row r="1945" spans="1:7" x14ac:dyDescent="0.25">
      <c r="A1945">
        <v>969</v>
      </c>
      <c r="B1945">
        <v>0.35428923368453979</v>
      </c>
      <c r="C1945">
        <v>7.0597290992736816E-2</v>
      </c>
      <c r="D1945" s="45">
        <v>51863.051975797687</v>
      </c>
      <c r="E1945" s="45">
        <v>51863.051975797687</v>
      </c>
      <c r="F1945" s="45">
        <v>51863.051975797687</v>
      </c>
      <c r="G1945" s="45">
        <v>51863</v>
      </c>
    </row>
    <row r="1946" spans="1:7" x14ac:dyDescent="0.25">
      <c r="B1946">
        <v>0.51780349016189575</v>
      </c>
      <c r="C1946">
        <v>0.82529377937316895</v>
      </c>
      <c r="D1946" s="45">
        <v>0</v>
      </c>
      <c r="F1946" s="45">
        <v>0</v>
      </c>
    </row>
    <row r="1947" spans="1:7" x14ac:dyDescent="0.25">
      <c r="A1947">
        <v>970</v>
      </c>
      <c r="B1947">
        <v>0.64299625158309937</v>
      </c>
      <c r="C1947">
        <v>0.90686881542205811</v>
      </c>
      <c r="D1947" s="45">
        <v>0</v>
      </c>
      <c r="E1947" s="45">
        <v>20181.409972653706</v>
      </c>
      <c r="F1947" s="45">
        <v>0</v>
      </c>
      <c r="G1947" s="45">
        <v>20181</v>
      </c>
    </row>
    <row r="1948" spans="1:7" x14ac:dyDescent="0.25">
      <c r="B1948">
        <v>0.15181118249893188</v>
      </c>
      <c r="C1948">
        <v>0.74480390548706055</v>
      </c>
      <c r="D1948" s="45">
        <v>20181.409972653706</v>
      </c>
      <c r="F1948" s="45">
        <v>20181.409972653706</v>
      </c>
    </row>
    <row r="1949" spans="1:7" x14ac:dyDescent="0.25">
      <c r="A1949">
        <v>971</v>
      </c>
      <c r="B1949">
        <v>0.66986626386642456</v>
      </c>
      <c r="C1949">
        <v>0.72005760669708252</v>
      </c>
      <c r="D1949" s="45">
        <v>0</v>
      </c>
      <c r="E1949" s="45">
        <v>26037.042224405886</v>
      </c>
      <c r="F1949" s="45">
        <v>0</v>
      </c>
      <c r="G1949" s="45">
        <v>26037</v>
      </c>
    </row>
    <row r="1950" spans="1:7" x14ac:dyDescent="0.25">
      <c r="B1950">
        <v>0.28084832429885864</v>
      </c>
      <c r="C1950">
        <v>0.90188193321228027</v>
      </c>
      <c r="D1950" s="45">
        <v>26037.042224405886</v>
      </c>
      <c r="F1950" s="45">
        <v>26037.042224405886</v>
      </c>
    </row>
    <row r="1951" spans="1:7" x14ac:dyDescent="0.25">
      <c r="A1951">
        <v>972</v>
      </c>
      <c r="B1951">
        <v>0.81606382131576538</v>
      </c>
      <c r="C1951">
        <v>0.67917001247406006</v>
      </c>
      <c r="D1951" s="45">
        <v>0</v>
      </c>
      <c r="E1951" s="45">
        <v>0</v>
      </c>
      <c r="F1951" s="45">
        <v>0</v>
      </c>
      <c r="G1951" s="45">
        <v>0</v>
      </c>
    </row>
    <row r="1952" spans="1:7" x14ac:dyDescent="0.25">
      <c r="B1952">
        <v>0.46039587259292603</v>
      </c>
      <c r="C1952">
        <v>0.44258499145507813</v>
      </c>
      <c r="D1952" s="45">
        <v>0</v>
      </c>
      <c r="F1952" s="45">
        <v>0</v>
      </c>
    </row>
    <row r="1953" spans="1:7" x14ac:dyDescent="0.25">
      <c r="A1953">
        <v>973</v>
      </c>
      <c r="B1953">
        <v>0.20591753721237183</v>
      </c>
      <c r="C1953">
        <v>0.72372019290924072</v>
      </c>
      <c r="D1953" s="45">
        <v>80136.173408267277</v>
      </c>
      <c r="E1953" s="45">
        <v>80136.173408267277</v>
      </c>
      <c r="F1953" s="45">
        <v>80136.173408267277</v>
      </c>
      <c r="G1953" s="45">
        <v>80136</v>
      </c>
    </row>
    <row r="1954" spans="1:7" x14ac:dyDescent="0.25">
      <c r="B1954">
        <v>0.93441134691238403</v>
      </c>
      <c r="C1954">
        <v>0.4475405216217041</v>
      </c>
      <c r="D1954" s="45">
        <v>0</v>
      </c>
      <c r="F1954" s="45">
        <v>0</v>
      </c>
    </row>
    <row r="1955" spans="1:7" x14ac:dyDescent="0.25">
      <c r="A1955">
        <v>974</v>
      </c>
      <c r="B1955">
        <v>0.1600450873374939</v>
      </c>
      <c r="C1955">
        <v>0.20435512065887451</v>
      </c>
      <c r="D1955" s="45">
        <v>59414.455261881376</v>
      </c>
      <c r="E1955" s="45">
        <v>59414.455261881376</v>
      </c>
      <c r="F1955" s="45">
        <v>59414.455261881376</v>
      </c>
      <c r="G1955" s="45">
        <v>59414</v>
      </c>
    </row>
    <row r="1956" spans="1:7" x14ac:dyDescent="0.25">
      <c r="B1956">
        <v>0.71345382928848267</v>
      </c>
      <c r="C1956">
        <v>0.6975712776184082</v>
      </c>
      <c r="D1956" s="45">
        <v>0</v>
      </c>
      <c r="F1956" s="45">
        <v>0</v>
      </c>
    </row>
    <row r="1957" spans="1:7" x14ac:dyDescent="0.25">
      <c r="A1957">
        <v>975</v>
      </c>
      <c r="B1957">
        <v>0.89847820997238159</v>
      </c>
      <c r="C1957">
        <v>0.77347958087921143</v>
      </c>
      <c r="D1957" s="45">
        <v>0</v>
      </c>
      <c r="E1957" s="45">
        <v>0</v>
      </c>
      <c r="F1957" s="45">
        <v>0</v>
      </c>
      <c r="G1957" s="45">
        <v>0</v>
      </c>
    </row>
    <row r="1958" spans="1:7" x14ac:dyDescent="0.25">
      <c r="B1958">
        <v>0.90280896425247192</v>
      </c>
      <c r="C1958">
        <v>0.68932032585144043</v>
      </c>
      <c r="D1958" s="45">
        <v>0</v>
      </c>
      <c r="F1958" s="45">
        <v>0</v>
      </c>
    </row>
    <row r="1959" spans="1:7" x14ac:dyDescent="0.25">
      <c r="A1959">
        <v>976</v>
      </c>
      <c r="B1959">
        <v>0.49378770589828491</v>
      </c>
      <c r="C1959">
        <v>0.52588117122650146</v>
      </c>
      <c r="D1959" s="45">
        <v>0</v>
      </c>
      <c r="E1959" s="45">
        <v>25976.54572284162</v>
      </c>
      <c r="F1959" s="45">
        <v>0</v>
      </c>
      <c r="G1959" s="45">
        <v>25977</v>
      </c>
    </row>
    <row r="1960" spans="1:7" x14ac:dyDescent="0.25">
      <c r="B1960">
        <v>0.28061395883560181</v>
      </c>
      <c r="C1960">
        <v>0.90087604522705078</v>
      </c>
      <c r="D1960" s="45">
        <v>25976.54572284162</v>
      </c>
      <c r="F1960" s="45">
        <v>25976.54572284162</v>
      </c>
    </row>
    <row r="1961" spans="1:7" x14ac:dyDescent="0.25">
      <c r="A1961">
        <v>977</v>
      </c>
      <c r="B1961">
        <v>7.4208438396453857E-2</v>
      </c>
      <c r="C1961">
        <v>0.38935530185699463</v>
      </c>
      <c r="D1961" s="45">
        <v>66645.979302999127</v>
      </c>
      <c r="E1961" s="45">
        <v>79302.117215144332</v>
      </c>
      <c r="F1961" s="45">
        <v>66645.979302999127</v>
      </c>
      <c r="G1961" s="45">
        <v>79302</v>
      </c>
    </row>
    <row r="1962" spans="1:7" x14ac:dyDescent="0.25">
      <c r="B1962">
        <v>0.12598258256912231</v>
      </c>
      <c r="C1962">
        <v>0.30739712715148926</v>
      </c>
      <c r="D1962" s="45">
        <v>12656.137912145208</v>
      </c>
      <c r="F1962" s="45">
        <v>12656.137912145208</v>
      </c>
    </row>
    <row r="1963" spans="1:7" x14ac:dyDescent="0.25">
      <c r="A1963">
        <v>978</v>
      </c>
      <c r="B1963">
        <v>0.27676433324813843</v>
      </c>
      <c r="C1963">
        <v>0.76533019542694092</v>
      </c>
      <c r="D1963" s="45">
        <v>82354.832806231221</v>
      </c>
      <c r="E1963" s="45">
        <v>92512.919721319675</v>
      </c>
      <c r="F1963" s="45">
        <v>82354.832806231221</v>
      </c>
      <c r="G1963" s="45">
        <v>92513</v>
      </c>
    </row>
    <row r="1964" spans="1:7" x14ac:dyDescent="0.25">
      <c r="B1964">
        <v>0.29713016748428345</v>
      </c>
      <c r="C1964">
        <v>0.14673757553100586</v>
      </c>
      <c r="D1964" s="45">
        <v>10158.08691508845</v>
      </c>
      <c r="F1964" s="45">
        <v>10158.08691508845</v>
      </c>
    </row>
    <row r="1965" spans="1:7" x14ac:dyDescent="0.25">
      <c r="A1965">
        <v>979</v>
      </c>
      <c r="B1965">
        <v>0.95039337873458862</v>
      </c>
      <c r="C1965">
        <v>0.41949188709259033</v>
      </c>
      <c r="D1965" s="45">
        <v>0</v>
      </c>
      <c r="E1965" s="45">
        <v>0</v>
      </c>
      <c r="F1965" s="45">
        <v>0</v>
      </c>
      <c r="G1965" s="45">
        <v>0</v>
      </c>
    </row>
    <row r="1966" spans="1:7" x14ac:dyDescent="0.25">
      <c r="B1966">
        <v>0.55949860811233521</v>
      </c>
      <c r="C1966">
        <v>0.93507170677185059</v>
      </c>
      <c r="D1966" s="45">
        <v>0</v>
      </c>
      <c r="F1966" s="45">
        <v>0</v>
      </c>
    </row>
    <row r="1967" spans="1:7" x14ac:dyDescent="0.25">
      <c r="A1967">
        <v>980</v>
      </c>
      <c r="B1967">
        <v>0.10907262563705444</v>
      </c>
      <c r="C1967">
        <v>0.62240922451019287</v>
      </c>
      <c r="D1967" s="45">
        <v>75511.926251581972</v>
      </c>
      <c r="E1967" s="45">
        <v>95389.354956099836</v>
      </c>
      <c r="F1967" s="45">
        <v>75511.926251581972</v>
      </c>
      <c r="G1967" s="45">
        <v>95389</v>
      </c>
    </row>
    <row r="1968" spans="1:7" x14ac:dyDescent="0.25">
      <c r="B1968">
        <v>0.16388136148452759</v>
      </c>
      <c r="C1968">
        <v>0.73251914978027344</v>
      </c>
      <c r="D1968" s="45">
        <v>19877.428704517861</v>
      </c>
      <c r="F1968" s="45">
        <v>19877.428704517861</v>
      </c>
    </row>
    <row r="1969" spans="1:7" x14ac:dyDescent="0.25">
      <c r="A1969">
        <v>981</v>
      </c>
      <c r="B1969">
        <v>0.13494318723678589</v>
      </c>
      <c r="C1969">
        <v>0.54015886783599854</v>
      </c>
      <c r="D1969" s="45">
        <v>72228.925891026607</v>
      </c>
      <c r="E1969" s="45">
        <v>72228.925891026607</v>
      </c>
      <c r="F1969" s="45">
        <v>72228.925891026607</v>
      </c>
      <c r="G1969" s="45">
        <v>72229</v>
      </c>
    </row>
    <row r="1970" spans="1:7" x14ac:dyDescent="0.25">
      <c r="B1970">
        <v>0.6745484471321106</v>
      </c>
      <c r="C1970">
        <v>0.65876984596252441</v>
      </c>
      <c r="D1970" s="45">
        <v>0</v>
      </c>
      <c r="F1970" s="45">
        <v>0</v>
      </c>
    </row>
    <row r="1971" spans="1:7" x14ac:dyDescent="0.25">
      <c r="A1971">
        <v>982</v>
      </c>
      <c r="B1971">
        <v>0.23143523931503296</v>
      </c>
      <c r="C1971">
        <v>0.87495028972625732</v>
      </c>
      <c r="D1971" s="45">
        <v>90098.617768615019</v>
      </c>
      <c r="E1971" s="45">
        <v>108356.77371394081</v>
      </c>
      <c r="F1971" s="45">
        <v>90098.617768615019</v>
      </c>
      <c r="G1971" s="45">
        <v>108357</v>
      </c>
    </row>
    <row r="1972" spans="1:7" x14ac:dyDescent="0.25">
      <c r="B1972">
        <v>4.7371447086334229E-2</v>
      </c>
      <c r="C1972">
        <v>0.65870904922485352</v>
      </c>
      <c r="D1972" s="45">
        <v>18258.155945325801</v>
      </c>
      <c r="F1972" s="45">
        <v>18258.155945325801</v>
      </c>
    </row>
    <row r="1973" spans="1:7" x14ac:dyDescent="0.25">
      <c r="A1973">
        <v>983</v>
      </c>
      <c r="B1973">
        <v>0.12639302015304565</v>
      </c>
      <c r="C1973">
        <v>0.75575077533721924</v>
      </c>
      <c r="D1973" s="45">
        <v>81821.212234843115</v>
      </c>
      <c r="E1973" s="45">
        <v>81821.212234843115</v>
      </c>
      <c r="F1973" s="45">
        <v>81821.212234843115</v>
      </c>
      <c r="G1973" s="45">
        <v>81821</v>
      </c>
    </row>
    <row r="1974" spans="1:7" x14ac:dyDescent="0.25">
      <c r="B1974">
        <v>0.95794850587844849</v>
      </c>
      <c r="C1974">
        <v>0.51804232597351074</v>
      </c>
      <c r="D1974" s="45">
        <v>0</v>
      </c>
      <c r="F1974" s="45">
        <v>0</v>
      </c>
    </row>
    <row r="1975" spans="1:7" x14ac:dyDescent="0.25">
      <c r="A1975">
        <v>984</v>
      </c>
      <c r="B1975">
        <v>2.5199830532073975E-2</v>
      </c>
      <c r="C1975">
        <v>0.87891042232513428</v>
      </c>
      <c r="D1975" s="45">
        <v>90468.56868445572</v>
      </c>
      <c r="E1975" s="45">
        <v>90468.56868445572</v>
      </c>
      <c r="F1975" s="45">
        <v>90468.56868445572</v>
      </c>
      <c r="G1975" s="45">
        <v>90469</v>
      </c>
    </row>
    <row r="1976" spans="1:7" x14ac:dyDescent="0.25">
      <c r="B1976">
        <v>0.37972933053970337</v>
      </c>
      <c r="C1976">
        <v>0.12892055511474609</v>
      </c>
      <c r="D1976" s="45">
        <v>0</v>
      </c>
      <c r="F1976" s="45">
        <v>0</v>
      </c>
    </row>
    <row r="1977" spans="1:7" x14ac:dyDescent="0.25">
      <c r="A1977">
        <v>985</v>
      </c>
      <c r="B1977">
        <v>0.81390303373336792</v>
      </c>
      <c r="C1977">
        <v>0.89878714084625244</v>
      </c>
      <c r="D1977" s="45">
        <v>0</v>
      </c>
      <c r="E1977" s="45">
        <v>0</v>
      </c>
      <c r="F1977" s="45">
        <v>0</v>
      </c>
      <c r="G1977" s="45">
        <v>0</v>
      </c>
    </row>
    <row r="1978" spans="1:7" x14ac:dyDescent="0.25">
      <c r="B1978">
        <v>0.41214019060134888</v>
      </c>
      <c r="C1978">
        <v>5.5649280548095703E-3</v>
      </c>
      <c r="D1978" s="45">
        <v>0</v>
      </c>
      <c r="F1978" s="45">
        <v>0</v>
      </c>
    </row>
    <row r="1979" spans="1:7" x14ac:dyDescent="0.25">
      <c r="A1979">
        <v>986</v>
      </c>
      <c r="B1979">
        <v>0.51233905553817749</v>
      </c>
      <c r="C1979">
        <v>6.837165355682373E-2</v>
      </c>
      <c r="D1979" s="45">
        <v>0</v>
      </c>
      <c r="E1979" s="45">
        <v>7997.100880902577</v>
      </c>
      <c r="F1979" s="45">
        <v>0</v>
      </c>
      <c r="G1979" s="45">
        <v>0</v>
      </c>
    </row>
    <row r="1980" spans="1:7" x14ac:dyDescent="0.25">
      <c r="B1980">
        <v>0.35870891809463501</v>
      </c>
      <c r="C1980">
        <v>4.9891948699951172E-2</v>
      </c>
      <c r="D1980" s="45">
        <v>7997.100880902577</v>
      </c>
      <c r="F1980" s="45">
        <v>0</v>
      </c>
    </row>
    <row r="1981" spans="1:7" x14ac:dyDescent="0.25">
      <c r="A1981">
        <v>987</v>
      </c>
      <c r="B1981">
        <v>0.97725838422775269</v>
      </c>
      <c r="C1981">
        <v>0.12991249561309814</v>
      </c>
      <c r="D1981" s="45">
        <v>0</v>
      </c>
      <c r="E1981" s="45">
        <v>16580.920582372015</v>
      </c>
      <c r="F1981" s="45">
        <v>0</v>
      </c>
      <c r="G1981" s="45">
        <v>16581</v>
      </c>
    </row>
    <row r="1982" spans="1:7" x14ac:dyDescent="0.25">
      <c r="B1982">
        <v>5.5189907550811768E-2</v>
      </c>
      <c r="C1982">
        <v>0.5671384334564209</v>
      </c>
      <c r="D1982" s="45">
        <v>16580.920582372015</v>
      </c>
      <c r="F1982" s="45">
        <v>16580.920582372015</v>
      </c>
    </row>
    <row r="1983" spans="1:7" x14ac:dyDescent="0.25">
      <c r="A1983">
        <v>988</v>
      </c>
      <c r="B1983">
        <v>0.85545057058334351</v>
      </c>
      <c r="C1983">
        <v>0.45554101467132568</v>
      </c>
      <c r="D1983" s="45">
        <v>0</v>
      </c>
      <c r="E1983" s="45">
        <v>0</v>
      </c>
      <c r="F1983" s="45">
        <v>0</v>
      </c>
      <c r="G1983" s="45">
        <v>0</v>
      </c>
    </row>
    <row r="1984" spans="1:7" x14ac:dyDescent="0.25">
      <c r="B1984">
        <v>0.44768911600112915</v>
      </c>
      <c r="C1984">
        <v>0.53148651123046875</v>
      </c>
      <c r="D1984" s="45">
        <v>0</v>
      </c>
      <c r="F1984" s="45">
        <v>0</v>
      </c>
    </row>
    <row r="1985" spans="1:7" x14ac:dyDescent="0.25">
      <c r="A1985">
        <v>989</v>
      </c>
      <c r="B1985">
        <v>0.78686922788619995</v>
      </c>
      <c r="C1985">
        <v>0.43789637088775635</v>
      </c>
      <c r="D1985" s="45">
        <v>0</v>
      </c>
      <c r="E1985" s="45">
        <v>0</v>
      </c>
      <c r="F1985" s="45">
        <v>0</v>
      </c>
      <c r="G1985" s="45">
        <v>0</v>
      </c>
    </row>
    <row r="1986" spans="1:7" x14ac:dyDescent="0.25">
      <c r="B1986">
        <v>0.42078906297683716</v>
      </c>
      <c r="C1986">
        <v>0.10168862342834473</v>
      </c>
      <c r="D1986" s="45">
        <v>0</v>
      </c>
      <c r="F1986" s="45">
        <v>0</v>
      </c>
    </row>
    <row r="1987" spans="1:7" x14ac:dyDescent="0.25">
      <c r="A1987">
        <v>990</v>
      </c>
      <c r="B1987">
        <v>0.85775703191757202</v>
      </c>
      <c r="C1987">
        <v>0.13075053691864014</v>
      </c>
      <c r="D1987" s="45">
        <v>0</v>
      </c>
      <c r="E1987" s="45">
        <v>0</v>
      </c>
      <c r="F1987" s="45">
        <v>0</v>
      </c>
      <c r="G1987" s="45">
        <v>0</v>
      </c>
    </row>
    <row r="1988" spans="1:7" x14ac:dyDescent="0.25">
      <c r="B1988">
        <v>0.87567383050918579</v>
      </c>
      <c r="C1988">
        <v>0.38669252395629883</v>
      </c>
      <c r="D1988" s="45">
        <v>0</v>
      </c>
      <c r="F1988" s="45">
        <v>0</v>
      </c>
    </row>
    <row r="1989" spans="1:7" x14ac:dyDescent="0.25">
      <c r="A1989">
        <v>991</v>
      </c>
      <c r="B1989">
        <v>0.30377072095870972</v>
      </c>
      <c r="C1989">
        <v>0.13963329792022705</v>
      </c>
      <c r="D1989" s="45">
        <v>56297.167521186711</v>
      </c>
      <c r="E1989" s="45">
        <v>71195.53585606729</v>
      </c>
      <c r="F1989" s="45">
        <v>56297.167521186711</v>
      </c>
      <c r="G1989" s="45">
        <v>71195</v>
      </c>
    </row>
    <row r="1990" spans="1:7" x14ac:dyDescent="0.25">
      <c r="B1990">
        <v>5.8254063129425049E-2</v>
      </c>
      <c r="C1990">
        <v>0.46126627922058105</v>
      </c>
      <c r="D1990" s="45">
        <v>14898.368334880583</v>
      </c>
      <c r="F1990" s="45">
        <v>14898.368334880583</v>
      </c>
    </row>
    <row r="1991" spans="1:7" x14ac:dyDescent="0.25">
      <c r="A1991">
        <v>992</v>
      </c>
      <c r="B1991">
        <v>0.46310609579086304</v>
      </c>
      <c r="C1991">
        <v>0.76245725154876709</v>
      </c>
      <c r="D1991" s="45">
        <v>0</v>
      </c>
      <c r="E1991" s="45">
        <v>17731.98092364084</v>
      </c>
      <c r="F1991" s="45">
        <v>0</v>
      </c>
      <c r="G1991" s="45">
        <v>17732</v>
      </c>
    </row>
    <row r="1992" spans="1:7" x14ac:dyDescent="0.25">
      <c r="B1992">
        <v>0.13729196786880493</v>
      </c>
      <c r="C1992">
        <v>0.63162326812744141</v>
      </c>
      <c r="D1992" s="45">
        <v>17731.98092364084</v>
      </c>
      <c r="F1992" s="45">
        <v>17731.98092364084</v>
      </c>
    </row>
    <row r="1993" spans="1:7" x14ac:dyDescent="0.25">
      <c r="A1993">
        <v>993</v>
      </c>
      <c r="B1993">
        <v>0.97962301969528198</v>
      </c>
      <c r="C1993">
        <v>0.38014280796051025</v>
      </c>
      <c r="D1993" s="45">
        <v>0</v>
      </c>
      <c r="E1993" s="45">
        <v>30121.892617812748</v>
      </c>
      <c r="F1993" s="45">
        <v>0</v>
      </c>
      <c r="G1993" s="45">
        <v>30122</v>
      </c>
    </row>
    <row r="1994" spans="1:7" x14ac:dyDescent="0.25">
      <c r="B1994">
        <v>3.2526314258575439E-2</v>
      </c>
      <c r="C1994">
        <v>0.95104718208312988</v>
      </c>
      <c r="D1994" s="45">
        <v>30121.892617812748</v>
      </c>
      <c r="F1994" s="45">
        <v>30121.892617812748</v>
      </c>
    </row>
    <row r="1995" spans="1:7" x14ac:dyDescent="0.25">
      <c r="A1995">
        <v>994</v>
      </c>
      <c r="B1995">
        <v>0.25597041845321655</v>
      </c>
      <c r="C1995">
        <v>9.7243189811706543E-2</v>
      </c>
      <c r="D1995" s="45">
        <v>53798.845561345333</v>
      </c>
      <c r="E1995" s="45">
        <v>53798.845561345333</v>
      </c>
      <c r="F1995" s="45">
        <v>53798.845561345333</v>
      </c>
      <c r="G1995" s="45">
        <v>53799</v>
      </c>
    </row>
    <row r="1996" spans="1:7" x14ac:dyDescent="0.25">
      <c r="B1996">
        <v>0.49279743432998657</v>
      </c>
      <c r="C1996">
        <v>0.98551702499389648</v>
      </c>
      <c r="D1996" s="45">
        <v>0</v>
      </c>
      <c r="F1996" s="45">
        <v>0</v>
      </c>
    </row>
    <row r="1997" spans="1:7" x14ac:dyDescent="0.25">
      <c r="A1997">
        <v>995</v>
      </c>
      <c r="B1997">
        <v>0.15671128034591675</v>
      </c>
      <c r="C1997">
        <v>0.63256943225860596</v>
      </c>
      <c r="D1997" s="45">
        <v>75940.325252160867</v>
      </c>
      <c r="E1997" s="45">
        <v>75940.325252160867</v>
      </c>
      <c r="F1997" s="45">
        <v>75940.325252160867</v>
      </c>
      <c r="G1997" s="45">
        <v>75940</v>
      </c>
    </row>
    <row r="1998" spans="1:7" x14ac:dyDescent="0.25">
      <c r="B1998">
        <v>0.42417222261428833</v>
      </c>
      <c r="C1998">
        <v>0.82933211326599121</v>
      </c>
      <c r="D1998" s="45">
        <v>0</v>
      </c>
      <c r="F1998" s="45">
        <v>0</v>
      </c>
    </row>
    <row r="1999" spans="1:7" x14ac:dyDescent="0.25">
      <c r="A1999">
        <v>996</v>
      </c>
      <c r="B1999">
        <v>0.96144765615463257</v>
      </c>
      <c r="C1999">
        <v>0.4598153829574585</v>
      </c>
      <c r="D1999" s="45">
        <v>0</v>
      </c>
      <c r="E1999" s="45">
        <v>0</v>
      </c>
      <c r="F1999" s="45">
        <v>0</v>
      </c>
      <c r="G1999" s="45">
        <v>0</v>
      </c>
    </row>
    <row r="2000" spans="1:7" x14ac:dyDescent="0.25">
      <c r="B2000">
        <v>0.46806913614273071</v>
      </c>
      <c r="C2000">
        <v>0.37073707580566406</v>
      </c>
      <c r="D2000" s="45">
        <v>0</v>
      </c>
      <c r="F2000" s="45">
        <v>0</v>
      </c>
    </row>
    <row r="2001" spans="1:7" x14ac:dyDescent="0.25">
      <c r="A2001">
        <v>997</v>
      </c>
      <c r="B2001">
        <v>0.56794565916061401</v>
      </c>
      <c r="C2001">
        <v>0.19818270206451416</v>
      </c>
      <c r="D2001" s="45">
        <v>0</v>
      </c>
      <c r="E2001" s="45">
        <v>0</v>
      </c>
      <c r="F2001" s="45">
        <v>0</v>
      </c>
      <c r="G2001" s="45">
        <v>0</v>
      </c>
    </row>
    <row r="2002" spans="1:7" x14ac:dyDescent="0.25">
      <c r="B2002">
        <v>0.82938319444656372</v>
      </c>
      <c r="C2002">
        <v>0.80754685401916504</v>
      </c>
      <c r="D2002" s="45">
        <v>0</v>
      </c>
      <c r="F2002" s="45">
        <v>0</v>
      </c>
    </row>
    <row r="2003" spans="1:7" x14ac:dyDescent="0.25">
      <c r="A2003">
        <v>998</v>
      </c>
      <c r="B2003">
        <v>0.94526046514511108</v>
      </c>
      <c r="C2003">
        <v>0.25300586223602295</v>
      </c>
      <c r="D2003" s="45">
        <v>0</v>
      </c>
      <c r="E2003" s="45">
        <v>14179.049584119801</v>
      </c>
      <c r="F2003" s="45">
        <v>0</v>
      </c>
      <c r="G2003" s="45">
        <v>0</v>
      </c>
    </row>
    <row r="2004" spans="1:7" x14ac:dyDescent="0.25">
      <c r="B2004">
        <v>0.35461097955703735</v>
      </c>
      <c r="C2004">
        <v>0.41277170181274414</v>
      </c>
      <c r="D2004" s="45">
        <v>14179.049584119801</v>
      </c>
      <c r="F2004" s="45">
        <v>0</v>
      </c>
    </row>
    <row r="2005" spans="1:7" x14ac:dyDescent="0.25">
      <c r="A2005">
        <v>999</v>
      </c>
      <c r="B2005">
        <v>0.83686131238937378</v>
      </c>
      <c r="C2005">
        <v>0.70637714862823486</v>
      </c>
      <c r="D2005" s="45">
        <v>0</v>
      </c>
      <c r="E2005" s="45">
        <v>0</v>
      </c>
      <c r="F2005" s="45">
        <v>0</v>
      </c>
      <c r="G2005" s="45">
        <v>0</v>
      </c>
    </row>
    <row r="2006" spans="1:7" x14ac:dyDescent="0.25">
      <c r="B2006">
        <v>0.85997563600540161</v>
      </c>
      <c r="C2006">
        <v>0.55024218559265137</v>
      </c>
      <c r="D2006" s="45">
        <v>0</v>
      </c>
      <c r="F2006" s="45">
        <v>0</v>
      </c>
    </row>
    <row r="2007" spans="1:7" x14ac:dyDescent="0.25">
      <c r="A2007">
        <v>1000</v>
      </c>
      <c r="B2007">
        <v>0.7137565016746521</v>
      </c>
      <c r="C2007">
        <v>0.4577716588973999</v>
      </c>
      <c r="D2007" s="45">
        <v>0</v>
      </c>
      <c r="E2007" s="45">
        <v>0</v>
      </c>
      <c r="F2007" s="45">
        <v>0</v>
      </c>
      <c r="G2007" s="45">
        <v>0</v>
      </c>
    </row>
    <row r="2008" spans="1:7" x14ac:dyDescent="0.25">
      <c r="B2008">
        <v>0.70955187082290649</v>
      </c>
      <c r="C2008">
        <v>0.94023418426513672</v>
      </c>
      <c r="D2008" s="45">
        <v>0</v>
      </c>
      <c r="F2008" s="45">
        <v>0</v>
      </c>
    </row>
    <row r="2009" spans="1:7" x14ac:dyDescent="0.25">
      <c r="A2009">
        <v>1001</v>
      </c>
      <c r="B2009">
        <v>0.97761839628219604</v>
      </c>
      <c r="C2009">
        <v>0.61467230319976807</v>
      </c>
      <c r="D2009" s="45">
        <v>0</v>
      </c>
      <c r="E2009" s="45">
        <v>0</v>
      </c>
      <c r="F2009" s="45">
        <v>0</v>
      </c>
      <c r="G2009" s="45">
        <v>0</v>
      </c>
    </row>
    <row r="2010" spans="1:7" x14ac:dyDescent="0.25">
      <c r="B2010">
        <v>0.643390953540802</v>
      </c>
      <c r="C2010">
        <v>0.1750938892364502</v>
      </c>
      <c r="D2010" s="45">
        <v>0</v>
      </c>
      <c r="F2010" s="45">
        <v>0</v>
      </c>
    </row>
    <row r="2011" spans="1:7" x14ac:dyDescent="0.25">
      <c r="A2011">
        <v>1002</v>
      </c>
      <c r="B2011">
        <v>0.41390842199325562</v>
      </c>
      <c r="C2011">
        <v>0.13319480419158936</v>
      </c>
      <c r="D2011" s="45">
        <v>55948.981918056263</v>
      </c>
      <c r="E2011" s="45">
        <v>55948.981918056263</v>
      </c>
      <c r="F2011" s="45">
        <v>0</v>
      </c>
      <c r="G2011" s="45">
        <v>0</v>
      </c>
    </row>
    <row r="2012" spans="1:7" x14ac:dyDescent="0.25">
      <c r="B2012">
        <v>0.85564571619033813</v>
      </c>
      <c r="C2012">
        <v>0.4848628044128418</v>
      </c>
      <c r="D2012" s="45">
        <v>0</v>
      </c>
      <c r="F2012" s="45">
        <v>0</v>
      </c>
    </row>
    <row r="2013" spans="1:7" x14ac:dyDescent="0.25">
      <c r="A2013">
        <v>1003</v>
      </c>
      <c r="B2013">
        <v>0.89500206708908081</v>
      </c>
      <c r="C2013">
        <v>0.70871269702911377</v>
      </c>
      <c r="D2013" s="45">
        <v>0</v>
      </c>
      <c r="E2013" s="45">
        <v>20388.613494080415</v>
      </c>
      <c r="F2013" s="45">
        <v>0</v>
      </c>
      <c r="G2013" s="45">
        <v>20389</v>
      </c>
    </row>
    <row r="2014" spans="1:7" x14ac:dyDescent="0.25">
      <c r="B2014">
        <v>0.32269555330276489</v>
      </c>
      <c r="C2014">
        <v>0.75290274620056152</v>
      </c>
      <c r="D2014" s="45">
        <v>20388.613494080415</v>
      </c>
      <c r="F2014" s="45">
        <v>20388.613494080415</v>
      </c>
    </row>
    <row r="2015" spans="1:7" x14ac:dyDescent="0.25">
      <c r="A2015">
        <v>1004</v>
      </c>
      <c r="B2015">
        <v>0.33331388235092163</v>
      </c>
      <c r="C2015">
        <v>0.91648232936859131</v>
      </c>
      <c r="D2015" s="45">
        <v>94605.620460057093</v>
      </c>
      <c r="E2015" s="45">
        <v>94605.620460057093</v>
      </c>
      <c r="F2015" s="45">
        <v>94605.620460057093</v>
      </c>
      <c r="G2015" s="45">
        <v>94606</v>
      </c>
    </row>
    <row r="2016" spans="1:7" x14ac:dyDescent="0.25">
      <c r="B2016">
        <v>0.38127142190933228</v>
      </c>
      <c r="C2016">
        <v>0.78152084350585938</v>
      </c>
      <c r="D2016" s="45">
        <v>0</v>
      </c>
      <c r="F2016" s="45">
        <v>0</v>
      </c>
    </row>
    <row r="2017" spans="1:7" x14ac:dyDescent="0.25">
      <c r="A2017">
        <v>1005</v>
      </c>
      <c r="B2017">
        <v>0.88442248106002808</v>
      </c>
      <c r="C2017">
        <v>0.60226786136627197</v>
      </c>
      <c r="D2017" s="45">
        <v>0</v>
      </c>
      <c r="E2017" s="45">
        <v>0</v>
      </c>
      <c r="F2017" s="45">
        <v>0</v>
      </c>
      <c r="G2017" s="45">
        <v>0</v>
      </c>
    </row>
    <row r="2018" spans="1:7" x14ac:dyDescent="0.25">
      <c r="B2018">
        <v>0.55658084154129028</v>
      </c>
      <c r="C2018">
        <v>0.80759453773498535</v>
      </c>
      <c r="D2018" s="45">
        <v>0</v>
      </c>
      <c r="F2018" s="45">
        <v>0</v>
      </c>
    </row>
    <row r="2019" spans="1:7" x14ac:dyDescent="0.25">
      <c r="A2019">
        <v>1006</v>
      </c>
      <c r="B2019">
        <v>0.40019553899765015</v>
      </c>
      <c r="C2019">
        <v>0.52296626567840576</v>
      </c>
      <c r="D2019" s="45">
        <v>71574.000071631686</v>
      </c>
      <c r="E2019" s="45">
        <v>71574.000071631686</v>
      </c>
      <c r="F2019" s="45">
        <v>0</v>
      </c>
      <c r="G2019" s="45">
        <v>0</v>
      </c>
    </row>
    <row r="2020" spans="1:7" x14ac:dyDescent="0.25">
      <c r="B2020">
        <v>0.64043289422988892</v>
      </c>
      <c r="C2020">
        <v>0.26819658279418945</v>
      </c>
      <c r="D2020" s="45">
        <v>0</v>
      </c>
      <c r="F2020" s="45">
        <v>0</v>
      </c>
    </row>
    <row r="2021" spans="1:7" x14ac:dyDescent="0.25">
      <c r="A2021">
        <v>1007</v>
      </c>
      <c r="B2021">
        <v>0.13191479444503784</v>
      </c>
      <c r="C2021">
        <v>0.23723232746124268</v>
      </c>
      <c r="D2021" s="45">
        <v>60819.410656129876</v>
      </c>
      <c r="E2021" s="45">
        <v>83068.859210948431</v>
      </c>
      <c r="F2021" s="45">
        <v>60819.410656129876</v>
      </c>
      <c r="G2021" s="45">
        <v>83068</v>
      </c>
    </row>
    <row r="2022" spans="1:7" x14ac:dyDescent="0.25">
      <c r="B2022">
        <v>1.9363224506378174E-2</v>
      </c>
      <c r="C2022">
        <v>0.81622004508972168</v>
      </c>
      <c r="D2022" s="45">
        <v>22249.448554818548</v>
      </c>
      <c r="F2022" s="45">
        <v>22249.448554818548</v>
      </c>
    </row>
    <row r="2023" spans="1:7" x14ac:dyDescent="0.25">
      <c r="A2023">
        <v>1008</v>
      </c>
      <c r="B2023">
        <v>0.68340104818344116</v>
      </c>
      <c r="C2023">
        <v>0.24610364437103271</v>
      </c>
      <c r="D2023" s="45">
        <v>0</v>
      </c>
      <c r="E2023" s="45">
        <v>16905.008116373127</v>
      </c>
      <c r="F2023" s="45">
        <v>0</v>
      </c>
      <c r="G2023" s="45">
        <v>16905</v>
      </c>
    </row>
    <row r="2024" spans="1:7" x14ac:dyDescent="0.25">
      <c r="B2024">
        <v>0.25275903940200806</v>
      </c>
      <c r="C2024">
        <v>0.58600330352783203</v>
      </c>
      <c r="D2024" s="45">
        <v>16905.008116373127</v>
      </c>
      <c r="F2024" s="45">
        <v>16905.008116373127</v>
      </c>
    </row>
    <row r="2025" spans="1:7" x14ac:dyDescent="0.25">
      <c r="A2025">
        <v>1009</v>
      </c>
      <c r="B2025">
        <v>0.21413916349411011</v>
      </c>
      <c r="C2025">
        <v>0.38362562656402588</v>
      </c>
      <c r="D2025" s="45">
        <v>66436.078413698589</v>
      </c>
      <c r="E2025" s="45">
        <v>66436.078413698589</v>
      </c>
      <c r="F2025" s="45">
        <v>66436.078413698589</v>
      </c>
      <c r="G2025" s="45">
        <v>66436</v>
      </c>
    </row>
    <row r="2026" spans="1:7" x14ac:dyDescent="0.25">
      <c r="B2026">
        <v>0.90098410844802856</v>
      </c>
      <c r="C2026">
        <v>0.70895504951477051</v>
      </c>
      <c r="D2026" s="45">
        <v>0</v>
      </c>
      <c r="F2026" s="45">
        <v>0</v>
      </c>
    </row>
    <row r="2027" spans="1:7" x14ac:dyDescent="0.25">
      <c r="A2027">
        <v>1010</v>
      </c>
      <c r="B2027">
        <v>0.89240306615829468</v>
      </c>
      <c r="C2027">
        <v>0.45747649669647217</v>
      </c>
      <c r="D2027" s="45">
        <v>0</v>
      </c>
      <c r="E2027" s="45">
        <v>0</v>
      </c>
      <c r="F2027" s="45">
        <v>0</v>
      </c>
      <c r="G2027" s="45">
        <v>0</v>
      </c>
    </row>
    <row r="2028" spans="1:7" x14ac:dyDescent="0.25">
      <c r="B2028">
        <v>0.6035037636756897</v>
      </c>
      <c r="C2028">
        <v>7.9179286956787109E-2</v>
      </c>
      <c r="D2028" s="45">
        <v>0</v>
      </c>
      <c r="F2028" s="45">
        <v>0</v>
      </c>
    </row>
    <row r="2029" spans="1:7" x14ac:dyDescent="0.25">
      <c r="A2029">
        <v>1011</v>
      </c>
      <c r="B2029">
        <v>0.59838074445724487</v>
      </c>
      <c r="C2029">
        <v>0.13959228992462158</v>
      </c>
      <c r="D2029" s="45">
        <v>0</v>
      </c>
      <c r="E2029" s="45">
        <v>0</v>
      </c>
      <c r="F2029" s="45">
        <v>0</v>
      </c>
      <c r="G2029" s="45">
        <v>0</v>
      </c>
    </row>
    <row r="2030" spans="1:7" x14ac:dyDescent="0.25">
      <c r="B2030">
        <v>0.40700989961624146</v>
      </c>
      <c r="C2030">
        <v>0.36910033226013184</v>
      </c>
      <c r="D2030" s="45">
        <v>0</v>
      </c>
      <c r="F2030" s="45">
        <v>0</v>
      </c>
    </row>
    <row r="2031" spans="1:7" x14ac:dyDescent="0.25">
      <c r="A2031">
        <v>1012</v>
      </c>
      <c r="B2031">
        <v>0.87729924917221069</v>
      </c>
      <c r="C2031">
        <v>0.10679185390472412</v>
      </c>
      <c r="D2031" s="45">
        <v>0</v>
      </c>
      <c r="E2031" s="45">
        <v>12477.719328823021</v>
      </c>
      <c r="F2031" s="45">
        <v>0</v>
      </c>
      <c r="G2031" s="45">
        <v>0</v>
      </c>
    </row>
    <row r="2032" spans="1:7" x14ac:dyDescent="0.25">
      <c r="B2032">
        <v>0.34354597330093384</v>
      </c>
      <c r="C2032">
        <v>0.29508781433105469</v>
      </c>
      <c r="D2032" s="45">
        <v>12477.719328823021</v>
      </c>
      <c r="F2032" s="45">
        <v>0</v>
      </c>
    </row>
    <row r="2033" spans="1:7" x14ac:dyDescent="0.25">
      <c r="A2033">
        <v>1013</v>
      </c>
      <c r="B2033">
        <v>0.14254969358444214</v>
      </c>
      <c r="C2033">
        <v>0.43140184879302979</v>
      </c>
      <c r="D2033" s="45">
        <v>68182.589314087105</v>
      </c>
      <c r="E2033" s="45">
        <v>78093.116729540663</v>
      </c>
      <c r="F2033" s="45">
        <v>68182.589314087105</v>
      </c>
      <c r="G2033" s="45">
        <v>78094</v>
      </c>
    </row>
    <row r="2034" spans="1:7" x14ac:dyDescent="0.25">
      <c r="B2034">
        <v>0.25863200426101685</v>
      </c>
      <c r="C2034">
        <v>0.13308167457580566</v>
      </c>
      <c r="D2034" s="45">
        <v>9910.5274154535618</v>
      </c>
      <c r="F2034" s="45">
        <v>9910.5274154535618</v>
      </c>
    </row>
    <row r="2035" spans="1:7" x14ac:dyDescent="0.25">
      <c r="A2035">
        <v>1014</v>
      </c>
      <c r="B2035">
        <v>0.12881225347518921</v>
      </c>
      <c r="C2035">
        <v>0.22188174724578857</v>
      </c>
      <c r="D2035" s="45">
        <v>60174.23455818589</v>
      </c>
      <c r="E2035" s="45">
        <v>60174.23455818589</v>
      </c>
      <c r="F2035" s="45">
        <v>60174.23455818589</v>
      </c>
      <c r="G2035" s="45">
        <v>60174</v>
      </c>
    </row>
    <row r="2036" spans="1:7" x14ac:dyDescent="0.25">
      <c r="B2036">
        <v>0.88938957452774048</v>
      </c>
      <c r="C2036">
        <v>0.48421716690063477</v>
      </c>
      <c r="D2036" s="45">
        <v>0</v>
      </c>
      <c r="F2036" s="45">
        <v>0</v>
      </c>
    </row>
    <row r="2037" spans="1:7" x14ac:dyDescent="0.25">
      <c r="A2037">
        <v>1015</v>
      </c>
      <c r="B2037">
        <v>0.5951811671257019</v>
      </c>
      <c r="C2037">
        <v>0.51344883441925049</v>
      </c>
      <c r="D2037" s="45">
        <v>0</v>
      </c>
      <c r="E2037" s="45">
        <v>12410.280717859314</v>
      </c>
      <c r="F2037" s="45">
        <v>0</v>
      </c>
      <c r="G2037" s="45">
        <v>12410</v>
      </c>
    </row>
    <row r="2038" spans="1:7" x14ac:dyDescent="0.25">
      <c r="B2038">
        <v>0.19266682863235474</v>
      </c>
      <c r="C2038">
        <v>0.29044985771179199</v>
      </c>
      <c r="D2038" s="45">
        <v>12410.280717859314</v>
      </c>
      <c r="F2038" s="45">
        <v>12410.280717859314</v>
      </c>
    </row>
    <row r="2039" spans="1:7" x14ac:dyDescent="0.25">
      <c r="A2039">
        <v>1016</v>
      </c>
      <c r="B2039">
        <v>0.27828973531723022</v>
      </c>
      <c r="C2039">
        <v>0.40870320796966553</v>
      </c>
      <c r="D2039" s="45">
        <v>67353.418550494825</v>
      </c>
      <c r="E2039" s="45">
        <v>67353.418550494825</v>
      </c>
      <c r="F2039" s="45">
        <v>67353.418550494825</v>
      </c>
      <c r="G2039" s="45">
        <v>67353</v>
      </c>
    </row>
    <row r="2040" spans="1:7" x14ac:dyDescent="0.25">
      <c r="B2040">
        <v>0.92316347360610962</v>
      </c>
      <c r="C2040">
        <v>0.10018062591552734</v>
      </c>
      <c r="D2040" s="45">
        <v>0</v>
      </c>
      <c r="F2040" s="45">
        <v>0</v>
      </c>
    </row>
    <row r="2041" spans="1:7" x14ac:dyDescent="0.25">
      <c r="A2041">
        <v>1017</v>
      </c>
      <c r="B2041">
        <v>9.543532133102417E-2</v>
      </c>
      <c r="C2041">
        <v>0.46825277805328369</v>
      </c>
      <c r="D2041" s="45">
        <v>69533.804105141477</v>
      </c>
      <c r="E2041" s="45">
        <v>69533.804105141477</v>
      </c>
      <c r="F2041" s="45">
        <v>69533.804105141477</v>
      </c>
      <c r="G2041" s="45">
        <v>69534</v>
      </c>
    </row>
    <row r="2042" spans="1:7" x14ac:dyDescent="0.25">
      <c r="B2042">
        <v>0.46155577898025513</v>
      </c>
      <c r="C2042">
        <v>0.58388066291809082</v>
      </c>
      <c r="D2042" s="45">
        <v>0</v>
      </c>
      <c r="F2042" s="45">
        <v>0</v>
      </c>
    </row>
    <row r="2043" spans="1:7" x14ac:dyDescent="0.25">
      <c r="A2043">
        <v>1018</v>
      </c>
      <c r="B2043">
        <v>0.59770435094833374</v>
      </c>
      <c r="C2043">
        <v>0.35133826732635498</v>
      </c>
      <c r="D2043" s="45">
        <v>0</v>
      </c>
      <c r="E2043" s="45">
        <v>0</v>
      </c>
      <c r="F2043" s="45">
        <v>0</v>
      </c>
      <c r="G2043" s="45">
        <v>0</v>
      </c>
    </row>
    <row r="2044" spans="1:7" x14ac:dyDescent="0.25">
      <c r="B2044">
        <v>0.89262157678604126</v>
      </c>
      <c r="C2044">
        <v>0.29971647262573242</v>
      </c>
      <c r="D2044" s="45">
        <v>0</v>
      </c>
      <c r="F2044" s="45">
        <v>0</v>
      </c>
    </row>
    <row r="2045" spans="1:7" x14ac:dyDescent="0.25">
      <c r="A2045">
        <v>1019</v>
      </c>
      <c r="B2045">
        <v>0.67309731245040894</v>
      </c>
      <c r="C2045">
        <v>0.70645821094512939</v>
      </c>
      <c r="D2045" s="45">
        <v>0</v>
      </c>
      <c r="E2045" s="45">
        <v>19330.298112444372</v>
      </c>
      <c r="F2045" s="45">
        <v>0</v>
      </c>
      <c r="G2045" s="45">
        <v>0</v>
      </c>
    </row>
    <row r="2046" spans="1:7" x14ac:dyDescent="0.25">
      <c r="B2046">
        <v>0.33336526155471802</v>
      </c>
      <c r="C2046">
        <v>0.70917487144470215</v>
      </c>
      <c r="D2046" s="45">
        <v>19330.298112444372</v>
      </c>
      <c r="F2046" s="45">
        <v>0</v>
      </c>
    </row>
    <row r="2047" spans="1:7" x14ac:dyDescent="0.25">
      <c r="A2047">
        <v>1020</v>
      </c>
      <c r="B2047">
        <v>0.49965375661849976</v>
      </c>
      <c r="C2047">
        <v>0.31199395656585693</v>
      </c>
      <c r="D2047" s="45">
        <v>0</v>
      </c>
      <c r="E2047" s="45">
        <v>0</v>
      </c>
      <c r="F2047" s="45">
        <v>0</v>
      </c>
      <c r="G2047" s="45">
        <v>0</v>
      </c>
    </row>
    <row r="2048" spans="1:7" x14ac:dyDescent="0.25">
      <c r="B2048">
        <v>0.5111427903175354</v>
      </c>
      <c r="C2048">
        <v>0.44268798828125</v>
      </c>
      <c r="D2048" s="45">
        <v>0</v>
      </c>
      <c r="F2048" s="45">
        <v>0</v>
      </c>
    </row>
    <row r="2049" spans="1:7" x14ac:dyDescent="0.25">
      <c r="A2049">
        <v>1021</v>
      </c>
      <c r="B2049">
        <v>0.7485772967338562</v>
      </c>
      <c r="C2049">
        <v>0.4668346643447876</v>
      </c>
      <c r="D2049" s="45">
        <v>0</v>
      </c>
      <c r="E2049" s="45">
        <v>0</v>
      </c>
      <c r="F2049" s="45">
        <v>0</v>
      </c>
      <c r="G2049" s="45">
        <v>0</v>
      </c>
    </row>
    <row r="2050" spans="1:7" x14ac:dyDescent="0.25">
      <c r="B2050">
        <v>0.59178668260574341</v>
      </c>
      <c r="C2050">
        <v>0.81525826454162598</v>
      </c>
      <c r="D2050" s="45">
        <v>0</v>
      </c>
      <c r="F2050" s="45">
        <v>0</v>
      </c>
    </row>
    <row r="2051" spans="1:7" x14ac:dyDescent="0.25">
      <c r="A2051">
        <v>1022</v>
      </c>
      <c r="B2051">
        <v>3.7360608577728271E-2</v>
      </c>
      <c r="C2051">
        <v>0.63100230693817139</v>
      </c>
      <c r="D2051" s="45">
        <v>75873.842854290138</v>
      </c>
      <c r="E2051" s="45">
        <v>92885.35000187112</v>
      </c>
      <c r="F2051" s="45">
        <v>75873.842854290138</v>
      </c>
      <c r="G2051" s="45">
        <v>92886</v>
      </c>
    </row>
    <row r="2052" spans="1:7" x14ac:dyDescent="0.25">
      <c r="B2052">
        <v>0.25773102045059204</v>
      </c>
      <c r="C2052">
        <v>0.59208345413208008</v>
      </c>
      <c r="D2052" s="45">
        <v>17011.507147580989</v>
      </c>
      <c r="F2052" s="45">
        <v>17011.507147580989</v>
      </c>
    </row>
    <row r="2053" spans="1:7" x14ac:dyDescent="0.25">
      <c r="A2053">
        <v>1023</v>
      </c>
      <c r="B2053">
        <v>0.63291043043136597</v>
      </c>
      <c r="C2053">
        <v>0.3162766695022583</v>
      </c>
      <c r="D2053" s="45">
        <v>0</v>
      </c>
      <c r="E2053" s="45">
        <v>5370.3289173955809</v>
      </c>
      <c r="F2053" s="45">
        <v>0</v>
      </c>
      <c r="G2053" s="45">
        <v>5370</v>
      </c>
    </row>
    <row r="2054" spans="1:7" x14ac:dyDescent="0.25">
      <c r="B2054">
        <v>3.6136448383331299E-2</v>
      </c>
      <c r="C2054">
        <v>4.1816234588623047E-3</v>
      </c>
      <c r="D2054" s="45">
        <v>5370.3289173955809</v>
      </c>
      <c r="F2054" s="45">
        <v>5370.3289173955809</v>
      </c>
    </row>
    <row r="2055" spans="1:7" x14ac:dyDescent="0.25">
      <c r="A2055">
        <v>1024</v>
      </c>
      <c r="B2055">
        <v>0.40467256307601929</v>
      </c>
      <c r="C2055">
        <v>0.22682034969329834</v>
      </c>
      <c r="D2055" s="45">
        <v>60383.706804914793</v>
      </c>
      <c r="E2055" s="45">
        <v>60383.706804914793</v>
      </c>
      <c r="F2055" s="45">
        <v>0</v>
      </c>
      <c r="G2055" s="45">
        <v>0</v>
      </c>
    </row>
    <row r="2056" spans="1:7" x14ac:dyDescent="0.25">
      <c r="B2056">
        <v>0.87701517343521118</v>
      </c>
      <c r="C2056">
        <v>1.4016151428222656E-2</v>
      </c>
      <c r="D2056" s="45">
        <v>0</v>
      </c>
      <c r="F2056" s="45">
        <v>0</v>
      </c>
    </row>
    <row r="2057" spans="1:7" x14ac:dyDescent="0.25">
      <c r="A2057">
        <v>1025</v>
      </c>
      <c r="B2057">
        <v>2.7756869792938232E-2</v>
      </c>
      <c r="C2057">
        <v>0.6498037576675415</v>
      </c>
      <c r="D2057" s="45">
        <v>76681.882594512004</v>
      </c>
      <c r="E2057" s="45">
        <v>76681.882594512004</v>
      </c>
      <c r="F2057" s="45">
        <v>76681.882594512004</v>
      </c>
      <c r="G2057" s="45">
        <v>76682</v>
      </c>
    </row>
    <row r="2058" spans="1:7" x14ac:dyDescent="0.25">
      <c r="B2058">
        <v>0.98135596513748169</v>
      </c>
      <c r="C2058">
        <v>0.83112072944641113</v>
      </c>
      <c r="D2058" s="45">
        <v>0</v>
      </c>
      <c r="F2058" s="45">
        <v>0</v>
      </c>
    </row>
    <row r="2059" spans="1:7" x14ac:dyDescent="0.25">
      <c r="A2059">
        <v>1026</v>
      </c>
      <c r="B2059">
        <v>0.4360622763633728</v>
      </c>
      <c r="C2059">
        <v>9.6030116081237793E-2</v>
      </c>
      <c r="D2059" s="45">
        <v>53718.570887683876</v>
      </c>
      <c r="E2059" s="45">
        <v>53718.570887683876</v>
      </c>
      <c r="F2059" s="45">
        <v>0</v>
      </c>
      <c r="G2059" s="45">
        <v>0</v>
      </c>
    </row>
    <row r="2060" spans="1:7" x14ac:dyDescent="0.25">
      <c r="B2060">
        <v>0.87924915552139282</v>
      </c>
      <c r="C2060">
        <v>0.67772436141967773</v>
      </c>
      <c r="D2060" s="45">
        <v>0</v>
      </c>
      <c r="F2060" s="45">
        <v>0</v>
      </c>
    </row>
    <row r="2061" spans="1:7" x14ac:dyDescent="0.25">
      <c r="A2061">
        <v>1027</v>
      </c>
      <c r="B2061">
        <v>0.525401771068573</v>
      </c>
      <c r="C2061">
        <v>0.19056046009063721</v>
      </c>
      <c r="D2061" s="45">
        <v>0</v>
      </c>
      <c r="E2061" s="45">
        <v>0</v>
      </c>
      <c r="F2061" s="45">
        <v>0</v>
      </c>
      <c r="G2061" s="45">
        <v>0</v>
      </c>
    </row>
    <row r="2062" spans="1:7" x14ac:dyDescent="0.25">
      <c r="B2062">
        <v>0.75801163911819458</v>
      </c>
      <c r="C2062">
        <v>0.80437636375427246</v>
      </c>
      <c r="D2062" s="45">
        <v>0</v>
      </c>
      <c r="F2062" s="45">
        <v>0</v>
      </c>
    </row>
    <row r="2063" spans="1:7" x14ac:dyDescent="0.25">
      <c r="A2063">
        <v>1028</v>
      </c>
      <c r="B2063">
        <v>0.10662740468978882</v>
      </c>
      <c r="C2063">
        <v>0.81333863735198975</v>
      </c>
      <c r="D2063" s="45">
        <v>85298.824511567131</v>
      </c>
      <c r="E2063" s="45">
        <v>105756.97442082212</v>
      </c>
      <c r="F2063" s="45">
        <v>85298.824511567131</v>
      </c>
      <c r="G2063" s="45">
        <v>105757</v>
      </c>
    </row>
    <row r="2064" spans="1:7" x14ac:dyDescent="0.25">
      <c r="B2064">
        <v>4.0311872959136963E-2</v>
      </c>
      <c r="C2064">
        <v>0.75557136535644531</v>
      </c>
      <c r="D2064" s="45">
        <v>20458.149909254989</v>
      </c>
      <c r="F2064" s="45">
        <v>20458.149909254989</v>
      </c>
    </row>
    <row r="2065" spans="1:7" x14ac:dyDescent="0.25">
      <c r="A2065">
        <v>1029</v>
      </c>
      <c r="B2065">
        <v>0.10875529050827026</v>
      </c>
      <c r="C2065">
        <v>0.48981630802154541</v>
      </c>
      <c r="D2065" s="45">
        <v>70331.372307718062</v>
      </c>
      <c r="E2065" s="45">
        <v>95443.192530689499</v>
      </c>
      <c r="F2065" s="45">
        <v>70331.372307718062</v>
      </c>
      <c r="G2065" s="45">
        <v>95443</v>
      </c>
    </row>
    <row r="2066" spans="1:7" x14ac:dyDescent="0.25">
      <c r="B2066">
        <v>0.21229487657546997</v>
      </c>
      <c r="C2066">
        <v>0.88537430763244629</v>
      </c>
      <c r="D2066" s="45">
        <v>25111.82022297143</v>
      </c>
      <c r="F2066" s="45">
        <v>25111.82022297143</v>
      </c>
    </row>
    <row r="2067" spans="1:7" x14ac:dyDescent="0.25">
      <c r="A2067">
        <v>1030</v>
      </c>
      <c r="B2067">
        <v>3.2090604305267334E-2</v>
      </c>
      <c r="C2067">
        <v>3.1577944755554199E-2</v>
      </c>
      <c r="D2067" s="45">
        <v>47804.895263515056</v>
      </c>
      <c r="E2067" s="45">
        <v>47804.895263515056</v>
      </c>
      <c r="F2067" s="45">
        <v>47804.895263515056</v>
      </c>
      <c r="G2067" s="45">
        <v>47805</v>
      </c>
    </row>
    <row r="2068" spans="1:7" x14ac:dyDescent="0.25">
      <c r="B2068">
        <v>0.9017072319984436</v>
      </c>
      <c r="C2068">
        <v>0.12304544448852539</v>
      </c>
      <c r="D2068" s="45">
        <v>0</v>
      </c>
      <c r="F2068" s="45">
        <v>0</v>
      </c>
    </row>
    <row r="2069" spans="1:7" x14ac:dyDescent="0.25">
      <c r="A2069">
        <v>1031</v>
      </c>
      <c r="B2069">
        <v>0.65135258436203003</v>
      </c>
      <c r="C2069">
        <v>0.42696583271026611</v>
      </c>
      <c r="D2069" s="45">
        <v>0</v>
      </c>
      <c r="E2069" s="45">
        <v>38702.002999307704</v>
      </c>
      <c r="F2069" s="45">
        <v>0</v>
      </c>
      <c r="G2069" s="45">
        <v>38702</v>
      </c>
    </row>
    <row r="2070" spans="1:7" x14ac:dyDescent="0.25">
      <c r="B2070">
        <v>0.20602208375930786</v>
      </c>
      <c r="C2070">
        <v>0.98866534233093262</v>
      </c>
      <c r="D2070" s="45">
        <v>38702.002999307704</v>
      </c>
      <c r="F2070" s="45">
        <v>38702.002999307704</v>
      </c>
    </row>
    <row r="2071" spans="1:7" x14ac:dyDescent="0.25">
      <c r="A2071">
        <v>1032</v>
      </c>
      <c r="B2071">
        <v>0.96879953145980835</v>
      </c>
      <c r="C2071">
        <v>0.98170506954193115</v>
      </c>
      <c r="D2071" s="45">
        <v>0</v>
      </c>
      <c r="E2071" s="45">
        <v>23857.663864197253</v>
      </c>
      <c r="F2071" s="45">
        <v>0</v>
      </c>
      <c r="G2071" s="45">
        <v>23858</v>
      </c>
    </row>
    <row r="2072" spans="1:7" x14ac:dyDescent="0.25">
      <c r="B2072">
        <v>0.27056413888931274</v>
      </c>
      <c r="C2072">
        <v>0.85875988006591797</v>
      </c>
      <c r="D2072" s="45">
        <v>23857.663864197253</v>
      </c>
      <c r="F2072" s="45">
        <v>23857.663864197253</v>
      </c>
    </row>
    <row r="2073" spans="1:7" x14ac:dyDescent="0.25">
      <c r="A2073">
        <v>1033</v>
      </c>
      <c r="B2073">
        <v>0.41735380887985229</v>
      </c>
      <c r="C2073">
        <v>0.70952856540679932</v>
      </c>
      <c r="D2073" s="45">
        <v>79431.523959501923</v>
      </c>
      <c r="E2073" s="45">
        <v>94643.930177914619</v>
      </c>
      <c r="F2073" s="45">
        <v>0</v>
      </c>
      <c r="G2073" s="45">
        <v>15212</v>
      </c>
    </row>
    <row r="2074" spans="1:7" x14ac:dyDescent="0.25">
      <c r="B2074">
        <v>0.11663466691970825</v>
      </c>
      <c r="C2074">
        <v>0.48192524909973145</v>
      </c>
      <c r="D2074" s="45">
        <v>15212.406218412692</v>
      </c>
      <c r="F2074" s="45">
        <v>15212.406218412692</v>
      </c>
    </row>
    <row r="2075" spans="1:7" x14ac:dyDescent="0.25">
      <c r="A2075">
        <v>1034</v>
      </c>
      <c r="B2075">
        <v>0.31372684240341187</v>
      </c>
      <c r="C2075">
        <v>0.97280204296112061</v>
      </c>
      <c r="D2075" s="45">
        <v>106046.88474901683</v>
      </c>
      <c r="E2075" s="45">
        <v>106046.88474901683</v>
      </c>
      <c r="F2075" s="45">
        <v>106046.88474901683</v>
      </c>
      <c r="G2075" s="45">
        <v>106047</v>
      </c>
    </row>
    <row r="2076" spans="1:7" x14ac:dyDescent="0.25">
      <c r="B2076">
        <v>0.71963649988174438</v>
      </c>
      <c r="C2076">
        <v>0.74445295333862305</v>
      </c>
      <c r="D2076" s="45">
        <v>0</v>
      </c>
      <c r="F2076" s="45">
        <v>0</v>
      </c>
    </row>
    <row r="2077" spans="1:7" x14ac:dyDescent="0.25">
      <c r="A2077">
        <v>1035</v>
      </c>
      <c r="B2077">
        <v>0.56154412031173706</v>
      </c>
      <c r="C2077">
        <v>0.37314903736114502</v>
      </c>
      <c r="D2077" s="45">
        <v>0</v>
      </c>
      <c r="E2077" s="45">
        <v>18820.251659933467</v>
      </c>
      <c r="F2077" s="45">
        <v>0</v>
      </c>
      <c r="G2077" s="45">
        <v>0</v>
      </c>
    </row>
    <row r="2078" spans="1:7" x14ac:dyDescent="0.25">
      <c r="B2078">
        <v>0.33719903230667114</v>
      </c>
      <c r="C2078">
        <v>0.68595480918884277</v>
      </c>
      <c r="D2078" s="45">
        <v>18820.251659933467</v>
      </c>
      <c r="F2078" s="45">
        <v>0</v>
      </c>
    </row>
    <row r="2079" spans="1:7" x14ac:dyDescent="0.25">
      <c r="A2079">
        <v>1036</v>
      </c>
      <c r="B2079">
        <v>0.60447019338607788</v>
      </c>
      <c r="C2079">
        <v>0.89207589626312256</v>
      </c>
      <c r="D2079" s="45">
        <v>0</v>
      </c>
      <c r="E2079" s="45">
        <v>20708.811729903282</v>
      </c>
      <c r="F2079" s="45">
        <v>0</v>
      </c>
      <c r="G2079" s="45">
        <v>20709</v>
      </c>
    </row>
    <row r="2080" spans="1:7" x14ac:dyDescent="0.25">
      <c r="B2080">
        <v>8.7303221225738525E-2</v>
      </c>
      <c r="C2080">
        <v>0.76498794555664063</v>
      </c>
      <c r="D2080" s="45">
        <v>20708.811729903282</v>
      </c>
      <c r="F2080" s="45">
        <v>20708.811729903282</v>
      </c>
    </row>
    <row r="2081" spans="1:7" x14ac:dyDescent="0.25">
      <c r="A2081">
        <v>1037</v>
      </c>
      <c r="B2081">
        <v>0.62933367490768433</v>
      </c>
      <c r="C2081">
        <v>0.28159677982330322</v>
      </c>
      <c r="D2081" s="45">
        <v>0</v>
      </c>
      <c r="E2081" s="45">
        <v>0</v>
      </c>
      <c r="F2081" s="45">
        <v>0</v>
      </c>
      <c r="G2081" s="45">
        <v>0</v>
      </c>
    </row>
    <row r="2082" spans="1:7" x14ac:dyDescent="0.25">
      <c r="B2082">
        <v>0.77640658617019653</v>
      </c>
      <c r="C2082">
        <v>0.3746798038482666</v>
      </c>
      <c r="D2082" s="45">
        <v>0</v>
      </c>
      <c r="F2082" s="45">
        <v>0</v>
      </c>
    </row>
    <row r="2083" spans="1:7" x14ac:dyDescent="0.25">
      <c r="A2083">
        <v>1038</v>
      </c>
      <c r="B2083">
        <v>1.9252240657806396E-2</v>
      </c>
      <c r="C2083">
        <v>0.70485866069793701</v>
      </c>
      <c r="D2083" s="45">
        <v>79204.563008793222</v>
      </c>
      <c r="E2083" s="45">
        <v>79204.563008793222</v>
      </c>
      <c r="F2083" s="45">
        <v>79204.563008793222</v>
      </c>
      <c r="G2083" s="45">
        <v>79205</v>
      </c>
    </row>
    <row r="2084" spans="1:7" x14ac:dyDescent="0.25">
      <c r="B2084">
        <v>0.97756820917129517</v>
      </c>
      <c r="C2084">
        <v>0.6083531379699707</v>
      </c>
      <c r="D2084" s="45">
        <v>0</v>
      </c>
      <c r="F2084" s="45">
        <v>0</v>
      </c>
    </row>
    <row r="2085" spans="1:7" x14ac:dyDescent="0.25">
      <c r="A2085">
        <v>1039</v>
      </c>
      <c r="B2085">
        <v>5.6757628917694092E-2</v>
      </c>
      <c r="C2085">
        <v>0.62676632404327393</v>
      </c>
      <c r="D2085" s="45">
        <v>75694.887043608236</v>
      </c>
      <c r="E2085" s="45">
        <v>87881.663089177266</v>
      </c>
      <c r="F2085" s="45">
        <v>75694.887043608236</v>
      </c>
      <c r="G2085" s="45">
        <v>75695</v>
      </c>
    </row>
    <row r="2086" spans="1:7" x14ac:dyDescent="0.25">
      <c r="B2086">
        <v>0.35857373476028442</v>
      </c>
      <c r="C2086">
        <v>0.27515101432800293</v>
      </c>
      <c r="D2086" s="45">
        <v>12186.776045569035</v>
      </c>
      <c r="F2086" s="45">
        <v>0</v>
      </c>
    </row>
    <row r="2087" spans="1:7" x14ac:dyDescent="0.25">
      <c r="A2087">
        <v>1040</v>
      </c>
      <c r="B2087">
        <v>0.87692064046859741</v>
      </c>
      <c r="C2087">
        <v>0.95460736751556396</v>
      </c>
      <c r="D2087" s="45">
        <v>0</v>
      </c>
      <c r="E2087" s="45">
        <v>10485.983039204644</v>
      </c>
      <c r="F2087" s="45">
        <v>0</v>
      </c>
      <c r="G2087" s="45">
        <v>10486</v>
      </c>
    </row>
    <row r="2088" spans="1:7" x14ac:dyDescent="0.25">
      <c r="B2088">
        <v>0.26006036996841431</v>
      </c>
      <c r="C2088">
        <v>0.16566181182861328</v>
      </c>
      <c r="D2088" s="45">
        <v>10485.983039204644</v>
      </c>
      <c r="F2088" s="45">
        <v>10485.983039204644</v>
      </c>
    </row>
    <row r="2089" spans="1:7" x14ac:dyDescent="0.25">
      <c r="A2089">
        <v>1041</v>
      </c>
      <c r="B2089">
        <v>0.67047613859176636</v>
      </c>
      <c r="C2089">
        <v>0.42867720127105713</v>
      </c>
      <c r="D2089" s="45">
        <v>0</v>
      </c>
      <c r="E2089" s="45">
        <v>0</v>
      </c>
      <c r="F2089" s="45">
        <v>0</v>
      </c>
      <c r="G2089" s="45">
        <v>0</v>
      </c>
    </row>
    <row r="2090" spans="1:7" x14ac:dyDescent="0.25">
      <c r="B2090">
        <v>0.52364188432693481</v>
      </c>
      <c r="C2090">
        <v>0.56754422187805176</v>
      </c>
      <c r="D2090" s="45">
        <v>0</v>
      </c>
      <c r="F2090" s="45">
        <v>0</v>
      </c>
    </row>
    <row r="2091" spans="1:7" x14ac:dyDescent="0.25">
      <c r="A2091">
        <v>1042</v>
      </c>
      <c r="B2091">
        <v>0.13694804906845093</v>
      </c>
      <c r="C2091">
        <v>0.26290404796600342</v>
      </c>
      <c r="D2091" s="45">
        <v>61863.818700785079</v>
      </c>
      <c r="E2091" s="45">
        <v>61863.818700785079</v>
      </c>
      <c r="F2091" s="45">
        <v>61863.818700785079</v>
      </c>
      <c r="G2091" s="45">
        <v>61864</v>
      </c>
    </row>
    <row r="2092" spans="1:7" x14ac:dyDescent="0.25">
      <c r="B2092">
        <v>0.57003360986709595</v>
      </c>
      <c r="C2092">
        <v>3.1152248382568359E-2</v>
      </c>
      <c r="D2092" s="45">
        <v>0</v>
      </c>
      <c r="F2092" s="45">
        <v>0</v>
      </c>
    </row>
    <row r="2093" spans="1:7" x14ac:dyDescent="0.25">
      <c r="A2093">
        <v>1043</v>
      </c>
      <c r="B2093">
        <v>0.18777436017990112</v>
      </c>
      <c r="C2093">
        <v>3.5473942756652832E-2</v>
      </c>
      <c r="D2093" s="45">
        <v>48334.369020257844</v>
      </c>
      <c r="E2093" s="45">
        <v>48334.369020257844</v>
      </c>
      <c r="F2093" s="45">
        <v>48334.369020257844</v>
      </c>
      <c r="G2093" s="45">
        <v>48334</v>
      </c>
    </row>
    <row r="2094" spans="1:7" x14ac:dyDescent="0.25">
      <c r="B2094">
        <v>0.72717744112014771</v>
      </c>
      <c r="C2094">
        <v>0.38516020774841309</v>
      </c>
      <c r="D2094" s="45">
        <v>0</v>
      </c>
      <c r="F2094" s="45">
        <v>0</v>
      </c>
    </row>
    <row r="2095" spans="1:7" x14ac:dyDescent="0.25">
      <c r="A2095">
        <v>1044</v>
      </c>
      <c r="B2095">
        <v>0.89943212270736694</v>
      </c>
      <c r="C2095">
        <v>0.82945573329925537</v>
      </c>
      <c r="D2095" s="45">
        <v>0</v>
      </c>
      <c r="E2095" s="45">
        <v>0</v>
      </c>
      <c r="F2095" s="45">
        <v>0</v>
      </c>
      <c r="G2095" s="45">
        <v>0</v>
      </c>
    </row>
    <row r="2096" spans="1:7" x14ac:dyDescent="0.25">
      <c r="B2096">
        <v>0.80836683511734009</v>
      </c>
      <c r="C2096">
        <v>2.1877288818359375E-3</v>
      </c>
      <c r="D2096" s="45">
        <v>0</v>
      </c>
      <c r="F2096" s="45">
        <v>0</v>
      </c>
    </row>
    <row r="2097" spans="1:7" x14ac:dyDescent="0.25">
      <c r="A2097">
        <v>1045</v>
      </c>
      <c r="B2097">
        <v>0.71656244993209839</v>
      </c>
      <c r="C2097">
        <v>0.62342607975006104</v>
      </c>
      <c r="D2097" s="45">
        <v>0</v>
      </c>
      <c r="E2097" s="45">
        <v>0</v>
      </c>
      <c r="F2097" s="45">
        <v>0</v>
      </c>
      <c r="G2097" s="45">
        <v>0</v>
      </c>
    </row>
    <row r="2098" spans="1:7" x14ac:dyDescent="0.25">
      <c r="B2098">
        <v>0.9403718113899231</v>
      </c>
      <c r="C2098">
        <v>0.31442475318908691</v>
      </c>
      <c r="D2098" s="45">
        <v>0</v>
      </c>
      <c r="F2098" s="45">
        <v>0</v>
      </c>
    </row>
    <row r="2099" spans="1:7" x14ac:dyDescent="0.25">
      <c r="A2099">
        <v>1046</v>
      </c>
      <c r="B2099">
        <v>0.90509551763534546</v>
      </c>
      <c r="C2099">
        <v>0.93209445476531982</v>
      </c>
      <c r="D2099" s="45">
        <v>0</v>
      </c>
      <c r="E2099" s="45">
        <v>0</v>
      </c>
      <c r="F2099" s="45">
        <v>0</v>
      </c>
      <c r="G2099" s="45">
        <v>0</v>
      </c>
    </row>
    <row r="2100" spans="1:7" x14ac:dyDescent="0.25">
      <c r="B2100">
        <v>0.64156395196914673</v>
      </c>
      <c r="C2100">
        <v>0.57925653457641602</v>
      </c>
      <c r="D2100" s="45">
        <v>0</v>
      </c>
      <c r="F2100" s="45">
        <v>0</v>
      </c>
    </row>
    <row r="2101" spans="1:7" x14ac:dyDescent="0.25">
      <c r="A2101">
        <v>1047</v>
      </c>
      <c r="B2101">
        <v>0.25537556409835815</v>
      </c>
      <c r="C2101">
        <v>0.69692814350128174</v>
      </c>
      <c r="D2101" s="45">
        <v>78824.335970474771</v>
      </c>
      <c r="E2101" s="45">
        <v>104452.5228928275</v>
      </c>
      <c r="F2101" s="45">
        <v>78824.335970474771</v>
      </c>
      <c r="G2101" s="45">
        <v>104452</v>
      </c>
    </row>
    <row r="2102" spans="1:7" x14ac:dyDescent="0.25">
      <c r="B2102">
        <v>0.15004140138626099</v>
      </c>
      <c r="C2102">
        <v>0.89488863945007324</v>
      </c>
      <c r="D2102" s="45">
        <v>25628.186922352732</v>
      </c>
      <c r="F2102" s="45">
        <v>25628.186922352732</v>
      </c>
    </row>
    <row r="2103" spans="1:7" x14ac:dyDescent="0.25">
      <c r="A2103">
        <v>1048</v>
      </c>
      <c r="B2103">
        <v>3.5285890102386475E-2</v>
      </c>
      <c r="C2103">
        <v>0.42677724361419678</v>
      </c>
      <c r="D2103" s="45">
        <v>68013.597644397567</v>
      </c>
      <c r="E2103" s="45">
        <v>82983.030429027596</v>
      </c>
      <c r="F2103" s="45">
        <v>68013.597644397567</v>
      </c>
      <c r="G2103" s="45">
        <v>82983</v>
      </c>
    </row>
    <row r="2104" spans="1:7" x14ac:dyDescent="0.25">
      <c r="B2104">
        <v>1.7538666725158691E-3</v>
      </c>
      <c r="C2104">
        <v>0.46597194671630859</v>
      </c>
      <c r="D2104" s="45">
        <v>14969.432784630029</v>
      </c>
      <c r="F2104" s="45">
        <v>14969.432784630029</v>
      </c>
    </row>
    <row r="2105" spans="1:7" x14ac:dyDescent="0.25">
      <c r="A2105">
        <v>1049</v>
      </c>
      <c r="B2105">
        <v>0.19337385892868042</v>
      </c>
      <c r="C2105">
        <v>0.58849966526031494</v>
      </c>
      <c r="D2105" s="45">
        <v>74122.839012949364</v>
      </c>
      <c r="E2105" s="45">
        <v>74122.839012949364</v>
      </c>
      <c r="F2105" s="45">
        <v>74122.839012949364</v>
      </c>
      <c r="G2105" s="45">
        <v>74123</v>
      </c>
    </row>
    <row r="2106" spans="1:7" x14ac:dyDescent="0.25">
      <c r="B2106">
        <v>0.85862761735916138</v>
      </c>
      <c r="C2106">
        <v>0.11922764778137207</v>
      </c>
      <c r="D2106" s="45">
        <v>0</v>
      </c>
      <c r="F2106" s="45">
        <v>0</v>
      </c>
    </row>
    <row r="2107" spans="1:7" x14ac:dyDescent="0.25">
      <c r="A2107">
        <v>1050</v>
      </c>
      <c r="B2107">
        <v>0.81197589635848999</v>
      </c>
      <c r="C2107">
        <v>0.24758613109588623</v>
      </c>
      <c r="D2107" s="45">
        <v>0</v>
      </c>
      <c r="E2107" s="45">
        <v>0</v>
      </c>
      <c r="F2107" s="45">
        <v>0</v>
      </c>
      <c r="G2107" s="45">
        <v>0</v>
      </c>
    </row>
    <row r="2108" spans="1:7" x14ac:dyDescent="0.25">
      <c r="B2108">
        <v>0.58669048547744751</v>
      </c>
      <c r="C2108">
        <v>6.9072246551513672E-2</v>
      </c>
      <c r="D2108" s="45">
        <v>0</v>
      </c>
      <c r="F2108" s="45">
        <v>0</v>
      </c>
    </row>
    <row r="2109" spans="1:7" x14ac:dyDescent="0.25">
      <c r="A2109">
        <v>1051</v>
      </c>
      <c r="B2109">
        <v>0.81034249067306519</v>
      </c>
      <c r="C2109">
        <v>0.95878517627716064</v>
      </c>
      <c r="D2109" s="45">
        <v>0</v>
      </c>
      <c r="E2109" s="45">
        <v>0</v>
      </c>
      <c r="F2109" s="45">
        <v>0</v>
      </c>
      <c r="G2109" s="45">
        <v>0</v>
      </c>
    </row>
    <row r="2110" spans="1:7" x14ac:dyDescent="0.25">
      <c r="B2110">
        <v>0.58419686555862427</v>
      </c>
      <c r="C2110">
        <v>0.9332425594329834</v>
      </c>
      <c r="D2110" s="45">
        <v>0</v>
      </c>
      <c r="F2110" s="45">
        <v>0</v>
      </c>
    </row>
    <row r="2111" spans="1:7" x14ac:dyDescent="0.25">
      <c r="A2111">
        <v>1052</v>
      </c>
      <c r="B2111">
        <v>0.89776319265365601</v>
      </c>
      <c r="C2111">
        <v>0.90672814846038818</v>
      </c>
      <c r="D2111" s="45">
        <v>0</v>
      </c>
      <c r="E2111" s="45">
        <v>50715.487141026562</v>
      </c>
      <c r="F2111" s="45">
        <v>0</v>
      </c>
      <c r="G2111" s="45">
        <v>0</v>
      </c>
    </row>
    <row r="2112" spans="1:7" x14ac:dyDescent="0.25">
      <c r="B2112">
        <v>0.35975271463394165</v>
      </c>
      <c r="C2112">
        <v>0.99842071533203125</v>
      </c>
      <c r="D2112" s="45">
        <v>50715.487141026562</v>
      </c>
      <c r="F2112" s="45">
        <v>0</v>
      </c>
    </row>
    <row r="2113" spans="1:7" x14ac:dyDescent="0.25">
      <c r="A2113">
        <v>1053</v>
      </c>
      <c r="B2113">
        <v>0.77669161558151245</v>
      </c>
      <c r="C2113">
        <v>0.29655420780181885</v>
      </c>
      <c r="D2113" s="45">
        <v>0</v>
      </c>
      <c r="E2113" s="45">
        <v>0</v>
      </c>
      <c r="F2113" s="45">
        <v>0</v>
      </c>
      <c r="G2113" s="45">
        <v>0</v>
      </c>
    </row>
    <row r="2114" spans="1:7" x14ac:dyDescent="0.25">
      <c r="B2114">
        <v>0.36044055223464966</v>
      </c>
      <c r="C2114">
        <v>0.73585915565490723</v>
      </c>
      <c r="D2114" s="45">
        <v>0</v>
      </c>
      <c r="F2114" s="45">
        <v>0</v>
      </c>
    </row>
    <row r="2115" spans="1:7" x14ac:dyDescent="0.25">
      <c r="A2115">
        <v>1054</v>
      </c>
      <c r="B2115">
        <v>0.59587043523788452</v>
      </c>
      <c r="C2115">
        <v>0.99453532695770264</v>
      </c>
      <c r="D2115" s="45">
        <v>0</v>
      </c>
      <c r="E2115" s="45">
        <v>16578.671444075906</v>
      </c>
      <c r="F2115" s="45">
        <v>0</v>
      </c>
      <c r="G2115" s="45">
        <v>16579</v>
      </c>
    </row>
    <row r="2116" spans="1:7" x14ac:dyDescent="0.25">
      <c r="B2116">
        <v>4.9944460391998291E-2</v>
      </c>
      <c r="C2116">
        <v>0.56700563430786133</v>
      </c>
      <c r="D2116" s="45">
        <v>16578.671444075906</v>
      </c>
      <c r="F2116" s="45">
        <v>16578.671444075906</v>
      </c>
    </row>
    <row r="2117" spans="1:7" x14ac:dyDescent="0.25">
      <c r="A2117">
        <v>1055</v>
      </c>
      <c r="B2117">
        <v>0.65345638990402222</v>
      </c>
      <c r="C2117">
        <v>0.41870129108428955</v>
      </c>
      <c r="D2117" s="45">
        <v>0</v>
      </c>
      <c r="E2117" s="45">
        <v>24794.539274469025</v>
      </c>
      <c r="F2117" s="45">
        <v>0</v>
      </c>
      <c r="G2117" s="45">
        <v>24795</v>
      </c>
    </row>
    <row r="2118" spans="1:7" x14ac:dyDescent="0.25">
      <c r="B2118">
        <v>0.23667508363723755</v>
      </c>
      <c r="C2118">
        <v>0.87912821769714355</v>
      </c>
      <c r="D2118" s="45">
        <v>24794.539274469025</v>
      </c>
      <c r="F2118" s="45">
        <v>24794.539274469025</v>
      </c>
    </row>
    <row r="2119" spans="1:7" x14ac:dyDescent="0.25">
      <c r="A2119">
        <v>1056</v>
      </c>
      <c r="B2119">
        <v>0.35014528036117554</v>
      </c>
      <c r="C2119">
        <v>0.67946469783782959</v>
      </c>
      <c r="D2119" s="45">
        <v>78008.480071798695</v>
      </c>
      <c r="E2119" s="45">
        <v>78008.480071798695</v>
      </c>
      <c r="F2119" s="45">
        <v>78008.480071798695</v>
      </c>
      <c r="G2119" s="45">
        <v>78008</v>
      </c>
    </row>
    <row r="2120" spans="1:7" x14ac:dyDescent="0.25">
      <c r="B2120">
        <v>0.65189462900161743</v>
      </c>
      <c r="C2120">
        <v>0.29094028472900391</v>
      </c>
      <c r="D2120" s="45">
        <v>0</v>
      </c>
      <c r="F2120" s="45">
        <v>0</v>
      </c>
    </row>
    <row r="2121" spans="1:7" x14ac:dyDescent="0.25">
      <c r="A2121">
        <v>1057</v>
      </c>
      <c r="B2121">
        <v>0.39229696989059448</v>
      </c>
      <c r="C2121">
        <v>0.97024595737457275</v>
      </c>
      <c r="D2121" s="45">
        <v>105173.57451554645</v>
      </c>
      <c r="E2121" s="45">
        <v>105173.57451554645</v>
      </c>
      <c r="F2121" s="45">
        <v>105173.57451554645</v>
      </c>
      <c r="G2121" s="45">
        <v>105174</v>
      </c>
    </row>
    <row r="2122" spans="1:7" x14ac:dyDescent="0.25">
      <c r="B2122">
        <v>0.77784186601638794</v>
      </c>
      <c r="C2122">
        <v>0.16822552680969238</v>
      </c>
      <c r="D2122" s="45">
        <v>0</v>
      </c>
      <c r="F2122" s="45">
        <v>0</v>
      </c>
    </row>
    <row r="2123" spans="1:7" x14ac:dyDescent="0.25">
      <c r="A2123">
        <v>1058</v>
      </c>
      <c r="B2123">
        <v>0.24506038427352905</v>
      </c>
      <c r="C2123">
        <v>0.20809829235076904</v>
      </c>
      <c r="D2123" s="45">
        <v>59579.014031554674</v>
      </c>
      <c r="E2123" s="45">
        <v>59579.014031554674</v>
      </c>
      <c r="F2123" s="45">
        <v>59579.014031554674</v>
      </c>
      <c r="G2123" s="45">
        <v>59579</v>
      </c>
    </row>
    <row r="2124" spans="1:7" x14ac:dyDescent="0.25">
      <c r="B2124">
        <v>0.92585712671279907</v>
      </c>
      <c r="C2124">
        <v>0.38946294784545898</v>
      </c>
      <c r="D2124" s="45">
        <v>0</v>
      </c>
      <c r="F2124" s="45">
        <v>0</v>
      </c>
    </row>
    <row r="2125" spans="1:7" x14ac:dyDescent="0.25">
      <c r="A2125">
        <v>1059</v>
      </c>
      <c r="B2125">
        <v>0.83549851179122925</v>
      </c>
      <c r="C2125">
        <v>0.92433273792266846</v>
      </c>
      <c r="D2125" s="45">
        <v>0</v>
      </c>
      <c r="E2125" s="45">
        <v>0</v>
      </c>
      <c r="F2125" s="45">
        <v>0</v>
      </c>
      <c r="G2125" s="45">
        <v>0</v>
      </c>
    </row>
    <row r="2126" spans="1:7" x14ac:dyDescent="0.25">
      <c r="B2126">
        <v>0.56450730562210083</v>
      </c>
      <c r="C2126">
        <v>0.36145186424255371</v>
      </c>
      <c r="D2126" s="45">
        <v>0</v>
      </c>
      <c r="F2126" s="45">
        <v>0</v>
      </c>
    </row>
    <row r="2127" spans="1:7" x14ac:dyDescent="0.25">
      <c r="A2127">
        <v>1060</v>
      </c>
      <c r="B2127">
        <v>0.50571340322494507</v>
      </c>
      <c r="C2127">
        <v>0.405143141746521</v>
      </c>
      <c r="D2127" s="45">
        <v>0</v>
      </c>
      <c r="E2127" s="45">
        <v>0</v>
      </c>
      <c r="F2127" s="45">
        <v>0</v>
      </c>
      <c r="G2127" s="45">
        <v>0</v>
      </c>
    </row>
    <row r="2128" spans="1:7" x14ac:dyDescent="0.25">
      <c r="B2128">
        <v>0.89771085977554321</v>
      </c>
      <c r="C2128">
        <v>0.28493690490722656</v>
      </c>
      <c r="D2128" s="45">
        <v>0</v>
      </c>
      <c r="F2128" s="45">
        <v>0</v>
      </c>
    </row>
    <row r="2129" spans="1:7" x14ac:dyDescent="0.25">
      <c r="A2129">
        <v>1061</v>
      </c>
      <c r="B2129">
        <v>0.21597117185592651</v>
      </c>
      <c r="C2129">
        <v>8.223116397857666E-2</v>
      </c>
      <c r="D2129" s="45">
        <v>52757.239224173485</v>
      </c>
      <c r="E2129" s="45">
        <v>52757.239224173485</v>
      </c>
      <c r="F2129" s="45">
        <v>52757.239224173485</v>
      </c>
      <c r="G2129" s="45">
        <v>52757</v>
      </c>
    </row>
    <row r="2130" spans="1:7" x14ac:dyDescent="0.25">
      <c r="B2130">
        <v>0.69286280870437622</v>
      </c>
      <c r="C2130">
        <v>0.67023301124572754</v>
      </c>
      <c r="D2130" s="45">
        <v>0</v>
      </c>
      <c r="F2130" s="45">
        <v>0</v>
      </c>
    </row>
    <row r="2131" spans="1:7" x14ac:dyDescent="0.25">
      <c r="A2131">
        <v>1062</v>
      </c>
      <c r="B2131">
        <v>0.99782699346542358</v>
      </c>
      <c r="C2131">
        <v>0.17343127727508545</v>
      </c>
      <c r="D2131" s="45">
        <v>0</v>
      </c>
      <c r="E2131" s="45">
        <v>9317.694814698867</v>
      </c>
      <c r="F2131" s="45">
        <v>0</v>
      </c>
      <c r="G2131" s="45">
        <v>0</v>
      </c>
    </row>
    <row r="2132" spans="1:7" x14ac:dyDescent="0.25">
      <c r="B2132">
        <v>0.35895973443984985</v>
      </c>
      <c r="C2132">
        <v>0.10285043716430664</v>
      </c>
      <c r="D2132" s="45">
        <v>9317.694814698867</v>
      </c>
      <c r="F2132" s="45">
        <v>0</v>
      </c>
    </row>
    <row r="2133" spans="1:7" x14ac:dyDescent="0.25">
      <c r="A2133">
        <v>1063</v>
      </c>
      <c r="B2133">
        <v>0.65725010633468628</v>
      </c>
      <c r="C2133">
        <v>0.57333576679229736</v>
      </c>
      <c r="D2133" s="45">
        <v>0</v>
      </c>
      <c r="E2133" s="45">
        <v>11950.397743648107</v>
      </c>
      <c r="F2133" s="45">
        <v>0</v>
      </c>
      <c r="G2133" s="45">
        <v>11950</v>
      </c>
    </row>
    <row r="2134" spans="1:7" x14ac:dyDescent="0.25">
      <c r="B2134">
        <v>0.27472478151321411</v>
      </c>
      <c r="C2134">
        <v>0.25911974906921387</v>
      </c>
      <c r="D2134" s="45">
        <v>11950.397743648107</v>
      </c>
      <c r="F2134" s="45">
        <v>11950.397743648107</v>
      </c>
    </row>
    <row r="2135" spans="1:7" x14ac:dyDescent="0.25">
      <c r="A2135">
        <v>1064</v>
      </c>
      <c r="B2135">
        <v>0.7277488112449646</v>
      </c>
      <c r="C2135">
        <v>0.9939197301864624</v>
      </c>
      <c r="D2135" s="45">
        <v>0</v>
      </c>
      <c r="E2135" s="45">
        <v>0</v>
      </c>
      <c r="F2135" s="45">
        <v>0</v>
      </c>
      <c r="G2135" s="45">
        <v>0</v>
      </c>
    </row>
    <row r="2136" spans="1:7" x14ac:dyDescent="0.25">
      <c r="B2136">
        <v>0.36673265695571899</v>
      </c>
      <c r="C2136">
        <v>0.17181682586669922</v>
      </c>
      <c r="D2136" s="45">
        <v>0</v>
      </c>
      <c r="F2136" s="45">
        <v>0</v>
      </c>
    </row>
    <row r="2137" spans="1:7" x14ac:dyDescent="0.25">
      <c r="A2137">
        <v>1065</v>
      </c>
      <c r="B2137">
        <v>0.67349547147750854</v>
      </c>
      <c r="C2137">
        <v>0.35516607761383057</v>
      </c>
      <c r="D2137" s="45">
        <v>0</v>
      </c>
      <c r="E2137" s="45">
        <v>0</v>
      </c>
      <c r="F2137" s="45">
        <v>0</v>
      </c>
      <c r="G2137" s="45">
        <v>0</v>
      </c>
    </row>
    <row r="2138" spans="1:7" x14ac:dyDescent="0.25">
      <c r="B2138">
        <v>0.9375346302986145</v>
      </c>
      <c r="C2138">
        <v>0.7457878589630127</v>
      </c>
      <c r="D2138" s="45">
        <v>0</v>
      </c>
      <c r="F2138" s="45">
        <v>0</v>
      </c>
    </row>
    <row r="2139" spans="1:7" x14ac:dyDescent="0.25">
      <c r="A2139">
        <v>1066</v>
      </c>
      <c r="B2139">
        <v>0.34245151281356812</v>
      </c>
      <c r="C2139">
        <v>0.42569053173065186</v>
      </c>
      <c r="D2139" s="45">
        <v>67973.89558106917</v>
      </c>
      <c r="E2139" s="45">
        <v>67973.89558106917</v>
      </c>
      <c r="F2139" s="45">
        <v>67973.89558106917</v>
      </c>
      <c r="G2139" s="45">
        <v>67974</v>
      </c>
    </row>
    <row r="2140" spans="1:7" x14ac:dyDescent="0.25">
      <c r="B2140">
        <v>0.74378353357315063</v>
      </c>
      <c r="C2140">
        <v>0.5235743522644043</v>
      </c>
      <c r="D2140" s="45">
        <v>0</v>
      </c>
      <c r="F2140" s="45">
        <v>0</v>
      </c>
    </row>
    <row r="2141" spans="1:7" x14ac:dyDescent="0.25">
      <c r="A2141">
        <v>1067</v>
      </c>
      <c r="B2141">
        <v>0.66949242353439331</v>
      </c>
      <c r="C2141">
        <v>0.71336662769317627</v>
      </c>
      <c r="D2141" s="45">
        <v>0</v>
      </c>
      <c r="E2141" s="45">
        <v>19147.986514179876</v>
      </c>
      <c r="F2141" s="45">
        <v>0</v>
      </c>
      <c r="G2141" s="45">
        <v>0</v>
      </c>
    </row>
    <row r="2142" spans="1:7" x14ac:dyDescent="0.25">
      <c r="B2142">
        <v>0.32435876131057739</v>
      </c>
      <c r="C2142">
        <v>0.70103812217712402</v>
      </c>
      <c r="D2142" s="45">
        <v>19147.986514179876</v>
      </c>
      <c r="F2142" s="45">
        <v>0</v>
      </c>
    </row>
    <row r="2143" spans="1:7" x14ac:dyDescent="0.25">
      <c r="A2143">
        <v>1068</v>
      </c>
      <c r="B2143">
        <v>0.62953275442123413</v>
      </c>
      <c r="C2143">
        <v>0.60595071315765381</v>
      </c>
      <c r="D2143" s="45">
        <v>0</v>
      </c>
      <c r="E2143" s="45">
        <v>0</v>
      </c>
      <c r="F2143" s="45">
        <v>0</v>
      </c>
      <c r="G2143" s="45">
        <v>0</v>
      </c>
    </row>
    <row r="2144" spans="1:7" x14ac:dyDescent="0.25">
      <c r="B2144">
        <v>0.57849127054214478</v>
      </c>
      <c r="C2144">
        <v>0.39298629760742188</v>
      </c>
      <c r="D2144" s="45">
        <v>0</v>
      </c>
      <c r="F2144" s="45">
        <v>0</v>
      </c>
    </row>
    <row r="2145" spans="1:7" x14ac:dyDescent="0.25">
      <c r="A2145">
        <v>1069</v>
      </c>
      <c r="B2145">
        <v>0.44065111875534058</v>
      </c>
      <c r="C2145">
        <v>0.76170694828033447</v>
      </c>
      <c r="D2145" s="45">
        <v>0</v>
      </c>
      <c r="E2145" s="45">
        <v>0</v>
      </c>
      <c r="F2145" s="45">
        <v>0</v>
      </c>
      <c r="G2145" s="45">
        <v>0</v>
      </c>
    </row>
    <row r="2146" spans="1:7" x14ac:dyDescent="0.25">
      <c r="B2146">
        <v>0.59388858079910278</v>
      </c>
      <c r="C2146">
        <v>0.14879631996154785</v>
      </c>
      <c r="D2146" s="45">
        <v>0</v>
      </c>
      <c r="F2146" s="45">
        <v>0</v>
      </c>
    </row>
    <row r="2147" spans="1:7" x14ac:dyDescent="0.25">
      <c r="A2147">
        <v>1070</v>
      </c>
      <c r="B2147">
        <v>1.7215192317962646E-2</v>
      </c>
      <c r="C2147">
        <v>0.75003230571746826</v>
      </c>
      <c r="D2147" s="45">
        <v>81509.661688996755</v>
      </c>
      <c r="E2147" s="45">
        <v>81509.661688996755</v>
      </c>
      <c r="F2147" s="45">
        <v>81509.661688996755</v>
      </c>
      <c r="G2147" s="45">
        <v>81510</v>
      </c>
    </row>
    <row r="2148" spans="1:7" x14ac:dyDescent="0.25">
      <c r="B2148">
        <v>0.72485977411270142</v>
      </c>
      <c r="C2148">
        <v>0.71804094314575195</v>
      </c>
      <c r="D2148" s="45">
        <v>0</v>
      </c>
      <c r="F2148" s="45">
        <v>0</v>
      </c>
    </row>
    <row r="2149" spans="1:7" x14ac:dyDescent="0.25">
      <c r="A2149">
        <v>1071</v>
      </c>
      <c r="B2149">
        <v>0.67300671339035034</v>
      </c>
      <c r="C2149">
        <v>0.94208157062530518</v>
      </c>
      <c r="D2149" s="45">
        <v>0</v>
      </c>
      <c r="E2149" s="45">
        <v>0</v>
      </c>
      <c r="F2149" s="45">
        <v>0</v>
      </c>
      <c r="G2149" s="45">
        <v>0</v>
      </c>
    </row>
    <row r="2150" spans="1:7" x14ac:dyDescent="0.25">
      <c r="B2150">
        <v>0.92044049501419067</v>
      </c>
      <c r="C2150">
        <v>6.611323356628418E-2</v>
      </c>
      <c r="D2150" s="45">
        <v>0</v>
      </c>
      <c r="F2150" s="45">
        <v>0</v>
      </c>
    </row>
    <row r="2151" spans="1:7" x14ac:dyDescent="0.25">
      <c r="A2151">
        <v>1072</v>
      </c>
      <c r="B2151">
        <v>7.4346482753753662E-2</v>
      </c>
      <c r="C2151">
        <v>0.65139234066009521</v>
      </c>
      <c r="D2151" s="45">
        <v>76751.245943366172</v>
      </c>
      <c r="E2151" s="45">
        <v>94639.972616144005</v>
      </c>
      <c r="F2151" s="45">
        <v>76751.245943366172</v>
      </c>
      <c r="G2151" s="45">
        <v>94640</v>
      </c>
    </row>
    <row r="2152" spans="1:7" x14ac:dyDescent="0.25">
      <c r="B2152">
        <v>0.30251795053482056</v>
      </c>
      <c r="C2152">
        <v>0.63985157012939453</v>
      </c>
      <c r="D2152" s="45">
        <v>17888.726672777837</v>
      </c>
      <c r="F2152" s="45">
        <v>17888.726672777837</v>
      </c>
    </row>
    <row r="2153" spans="1:7" x14ac:dyDescent="0.25">
      <c r="A2153">
        <v>1073</v>
      </c>
      <c r="B2153">
        <v>0.44321936368942261</v>
      </c>
      <c r="C2153">
        <v>0.52451002597808838</v>
      </c>
      <c r="D2153" s="45">
        <v>0</v>
      </c>
      <c r="E2153" s="45">
        <v>0</v>
      </c>
      <c r="F2153" s="45">
        <v>0</v>
      </c>
      <c r="G2153" s="45">
        <v>0</v>
      </c>
    </row>
    <row r="2154" spans="1:7" x14ac:dyDescent="0.25">
      <c r="B2154">
        <v>0.99395591020584106</v>
      </c>
      <c r="C2154">
        <v>0.88316464424133301</v>
      </c>
      <c r="D2154" s="45">
        <v>0</v>
      </c>
      <c r="F2154" s="45">
        <v>0</v>
      </c>
    </row>
    <row r="2155" spans="1:7" x14ac:dyDescent="0.25">
      <c r="A2155">
        <v>1074</v>
      </c>
      <c r="B2155">
        <v>1.0399281978607178E-2</v>
      </c>
      <c r="C2155">
        <v>0.18161284923553467</v>
      </c>
      <c r="D2155" s="45">
        <v>58383.659650791378</v>
      </c>
      <c r="E2155" s="45">
        <v>63439.145527072294</v>
      </c>
      <c r="F2155" s="45">
        <v>58383.659650791378</v>
      </c>
      <c r="G2155" s="45">
        <v>63439</v>
      </c>
    </row>
    <row r="2156" spans="1:7" x14ac:dyDescent="0.25">
      <c r="B2156">
        <v>0.1967197060585022</v>
      </c>
      <c r="C2156">
        <v>2.6564598083496094E-3</v>
      </c>
      <c r="D2156" s="45">
        <v>5055.4858762809199</v>
      </c>
      <c r="F2156" s="45">
        <v>5055.4858762809199</v>
      </c>
    </row>
    <row r="2157" spans="1:7" x14ac:dyDescent="0.25">
      <c r="A2157">
        <v>1075</v>
      </c>
      <c r="B2157">
        <v>0.71857422590255737</v>
      </c>
      <c r="C2157">
        <v>0.10713684558868408</v>
      </c>
      <c r="D2157" s="45">
        <v>0</v>
      </c>
      <c r="E2157" s="45">
        <v>0</v>
      </c>
      <c r="F2157" s="45">
        <v>0</v>
      </c>
      <c r="G2157" s="45">
        <v>0</v>
      </c>
    </row>
    <row r="2158" spans="1:7" x14ac:dyDescent="0.25">
      <c r="B2158">
        <v>0.52000123262405396</v>
      </c>
      <c r="C2158">
        <v>0.98325133323669434</v>
      </c>
      <c r="D2158" s="45">
        <v>0</v>
      </c>
      <c r="F2158" s="45">
        <v>0</v>
      </c>
    </row>
    <row r="2159" spans="1:7" x14ac:dyDescent="0.25">
      <c r="A2159">
        <v>1076</v>
      </c>
      <c r="B2159">
        <v>0.17547124624252319</v>
      </c>
      <c r="C2159">
        <v>0.79040086269378662</v>
      </c>
      <c r="D2159" s="45">
        <v>83829.84390200823</v>
      </c>
      <c r="E2159" s="45">
        <v>83829.84390200823</v>
      </c>
      <c r="F2159" s="45">
        <v>83829.84390200823</v>
      </c>
      <c r="G2159" s="45">
        <v>83830</v>
      </c>
    </row>
    <row r="2160" spans="1:7" x14ac:dyDescent="0.25">
      <c r="B2160">
        <v>0.55834394693374634</v>
      </c>
      <c r="C2160">
        <v>0.85381889343261719</v>
      </c>
      <c r="D2160" s="45">
        <v>0</v>
      </c>
      <c r="F2160" s="45">
        <v>0</v>
      </c>
    </row>
    <row r="2161" spans="1:7" x14ac:dyDescent="0.25">
      <c r="A2161">
        <v>1077</v>
      </c>
      <c r="B2161">
        <v>0.85698145627975464</v>
      </c>
      <c r="C2161">
        <v>0.11623156070709229</v>
      </c>
      <c r="D2161" s="45">
        <v>0</v>
      </c>
      <c r="E2161" s="45">
        <v>0</v>
      </c>
      <c r="F2161" s="45">
        <v>0</v>
      </c>
      <c r="G2161" s="45">
        <v>0</v>
      </c>
    </row>
    <row r="2162" spans="1:7" x14ac:dyDescent="0.25">
      <c r="B2162">
        <v>0.71976786851882935</v>
      </c>
      <c r="C2162">
        <v>0.20279908180236816</v>
      </c>
      <c r="D2162" s="45">
        <v>0</v>
      </c>
      <c r="F2162" s="45">
        <v>0</v>
      </c>
    </row>
    <row r="2163" spans="1:7" x14ac:dyDescent="0.25">
      <c r="A2163">
        <v>1078</v>
      </c>
      <c r="B2163">
        <v>0.56028503179550171</v>
      </c>
      <c r="C2163">
        <v>5.5884122848510742E-3</v>
      </c>
      <c r="D2163" s="45">
        <v>0</v>
      </c>
      <c r="E2163" s="45">
        <v>29317.723364344361</v>
      </c>
      <c r="F2163" s="45">
        <v>0</v>
      </c>
      <c r="G2163" s="45">
        <v>29318</v>
      </c>
    </row>
    <row r="2164" spans="1:7" x14ac:dyDescent="0.25">
      <c r="B2164">
        <v>0.30389457941055298</v>
      </c>
      <c r="C2164">
        <v>0.94382715225219727</v>
      </c>
      <c r="D2164" s="45">
        <v>29317.723364344361</v>
      </c>
      <c r="F2164" s="45">
        <v>29317.723364344361</v>
      </c>
    </row>
    <row r="2165" spans="1:7" x14ac:dyDescent="0.25">
      <c r="A2165">
        <v>1079</v>
      </c>
      <c r="B2165">
        <v>0.1069762110710144</v>
      </c>
      <c r="C2165">
        <v>0.30618870258331299</v>
      </c>
      <c r="D2165" s="45">
        <v>63551.279272829823</v>
      </c>
      <c r="E2165" s="45">
        <v>63551.279272829823</v>
      </c>
      <c r="F2165" s="45">
        <v>63551.279272829823</v>
      </c>
      <c r="G2165" s="45">
        <v>63551</v>
      </c>
    </row>
    <row r="2166" spans="1:7" x14ac:dyDescent="0.25">
      <c r="B2166">
        <v>0.83007222414016724</v>
      </c>
      <c r="C2166">
        <v>0.33135867118835449</v>
      </c>
      <c r="D2166" s="45">
        <v>0</v>
      </c>
      <c r="F2166" s="45">
        <v>0</v>
      </c>
    </row>
    <row r="2167" spans="1:7" x14ac:dyDescent="0.25">
      <c r="A2167">
        <v>1080</v>
      </c>
      <c r="B2167">
        <v>0.29618829488754272</v>
      </c>
      <c r="C2167">
        <v>0.93313252925872803</v>
      </c>
      <c r="D2167" s="45">
        <v>96981.781518715608</v>
      </c>
      <c r="E2167" s="45">
        <v>96981.781518715608</v>
      </c>
      <c r="F2167" s="45">
        <v>96981.781518715608</v>
      </c>
      <c r="G2167" s="45">
        <v>96982</v>
      </c>
    </row>
    <row r="2168" spans="1:7" x14ac:dyDescent="0.25">
      <c r="B2168">
        <v>0.61550050973892212</v>
      </c>
      <c r="C2168">
        <v>0.22629451751708984</v>
      </c>
      <c r="D2168" s="45">
        <v>0</v>
      </c>
      <c r="F2168" s="45">
        <v>0</v>
      </c>
    </row>
    <row r="2169" spans="1:7" x14ac:dyDescent="0.25">
      <c r="A2169">
        <v>1081</v>
      </c>
      <c r="B2169">
        <v>0.10771864652633667</v>
      </c>
      <c r="C2169">
        <v>0.25952780246734619</v>
      </c>
      <c r="D2169" s="45">
        <v>61728.626530651811</v>
      </c>
      <c r="E2169" s="45">
        <v>61728.626530651811</v>
      </c>
      <c r="F2169" s="45">
        <v>61728.626530651811</v>
      </c>
      <c r="G2169" s="45">
        <v>61729</v>
      </c>
    </row>
    <row r="2170" spans="1:7" x14ac:dyDescent="0.25">
      <c r="B2170">
        <v>0.60335570573806763</v>
      </c>
      <c r="C2170">
        <v>0.61160588264465332</v>
      </c>
      <c r="D2170" s="45">
        <v>0</v>
      </c>
      <c r="F2170" s="45">
        <v>0</v>
      </c>
    </row>
    <row r="2171" spans="1:7" x14ac:dyDescent="0.25">
      <c r="A2171">
        <v>1082</v>
      </c>
      <c r="B2171">
        <v>0.15515369176864624</v>
      </c>
      <c r="C2171">
        <v>0.75711524486541748</v>
      </c>
      <c r="D2171" s="45">
        <v>81896.305120594494</v>
      </c>
      <c r="E2171" s="45">
        <v>81896.305120594494</v>
      </c>
      <c r="F2171" s="45">
        <v>81896.305120594494</v>
      </c>
      <c r="G2171" s="45">
        <v>81896</v>
      </c>
    </row>
    <row r="2172" spans="1:7" x14ac:dyDescent="0.25">
      <c r="B2172">
        <v>0.44091564416885376</v>
      </c>
      <c r="C2172">
        <v>0.35795927047729492</v>
      </c>
      <c r="D2172" s="45">
        <v>0</v>
      </c>
      <c r="F2172" s="45">
        <v>0</v>
      </c>
    </row>
    <row r="2173" spans="1:7" x14ac:dyDescent="0.25">
      <c r="A2173">
        <v>1083</v>
      </c>
      <c r="B2173">
        <v>0.38899391889572144</v>
      </c>
      <c r="C2173">
        <v>0.88689339160919189</v>
      </c>
      <c r="D2173" s="45">
        <v>91245.997620733135</v>
      </c>
      <c r="E2173" s="45">
        <v>91245.997620733135</v>
      </c>
      <c r="F2173" s="45">
        <v>91245.997620733135</v>
      </c>
      <c r="G2173" s="45">
        <v>91246</v>
      </c>
    </row>
    <row r="2174" spans="1:7" x14ac:dyDescent="0.25">
      <c r="B2174">
        <v>0.80768471956253052</v>
      </c>
      <c r="C2174">
        <v>0.23934149742126465</v>
      </c>
      <c r="D2174" s="45">
        <v>0</v>
      </c>
      <c r="F2174" s="45">
        <v>0</v>
      </c>
    </row>
    <row r="2175" spans="1:7" x14ac:dyDescent="0.25">
      <c r="A2175">
        <v>1084</v>
      </c>
      <c r="B2175">
        <v>4.9778878688812256E-2</v>
      </c>
      <c r="C2175">
        <v>0.23974359035491943</v>
      </c>
      <c r="D2175" s="45">
        <v>60923.367635198971</v>
      </c>
      <c r="E2175" s="45">
        <v>60923.367635198971</v>
      </c>
      <c r="F2175" s="45">
        <v>60923.367635198971</v>
      </c>
      <c r="G2175" s="45">
        <v>60923</v>
      </c>
    </row>
    <row r="2176" spans="1:7" x14ac:dyDescent="0.25">
      <c r="B2176">
        <v>0.9935188889503479</v>
      </c>
      <c r="C2176">
        <v>0.1986846923828125</v>
      </c>
      <c r="D2176" s="45">
        <v>0</v>
      </c>
      <c r="F2176" s="45">
        <v>0</v>
      </c>
    </row>
    <row r="2177" spans="1:7" x14ac:dyDescent="0.25">
      <c r="A2177">
        <v>1085</v>
      </c>
      <c r="B2177">
        <v>0.8712121844291687</v>
      </c>
      <c r="C2177">
        <v>0.9270550012588501</v>
      </c>
      <c r="D2177" s="45">
        <v>0</v>
      </c>
      <c r="E2177" s="45">
        <v>0</v>
      </c>
      <c r="F2177" s="45">
        <v>0</v>
      </c>
      <c r="G2177" s="45">
        <v>0</v>
      </c>
    </row>
    <row r="2178" spans="1:7" x14ac:dyDescent="0.25">
      <c r="B2178">
        <v>0.72675067186355591</v>
      </c>
      <c r="C2178">
        <v>0.86349129676818848</v>
      </c>
      <c r="D2178" s="45">
        <v>0</v>
      </c>
      <c r="F2178" s="45">
        <v>0</v>
      </c>
    </row>
    <row r="2179" spans="1:7" x14ac:dyDescent="0.25">
      <c r="A2179">
        <v>1086</v>
      </c>
      <c r="B2179">
        <v>0.53328651189804077</v>
      </c>
      <c r="C2179">
        <v>0.22134959697723389</v>
      </c>
      <c r="D2179" s="45">
        <v>0</v>
      </c>
      <c r="E2179" s="45">
        <v>12714.863610583314</v>
      </c>
      <c r="F2179" s="45">
        <v>0</v>
      </c>
      <c r="G2179" s="45">
        <v>12715</v>
      </c>
    </row>
    <row r="2180" spans="1:7" x14ac:dyDescent="0.25">
      <c r="B2180">
        <v>0.25231415033340454</v>
      </c>
      <c r="C2180">
        <v>0.31145906448364258</v>
      </c>
      <c r="D2180" s="45">
        <v>12714.863610583314</v>
      </c>
      <c r="F2180" s="45">
        <v>12714.863610583314</v>
      </c>
    </row>
    <row r="2181" spans="1:7" x14ac:dyDescent="0.25">
      <c r="A2181">
        <v>1087</v>
      </c>
      <c r="B2181">
        <v>0.36540859937667847</v>
      </c>
      <c r="C2181">
        <v>0.4469071626663208</v>
      </c>
      <c r="D2181" s="45">
        <v>68749.864769589534</v>
      </c>
      <c r="E2181" s="45">
        <v>68749.864769589534</v>
      </c>
      <c r="F2181" s="45">
        <v>68749.864769589534</v>
      </c>
      <c r="G2181" s="45">
        <v>68750</v>
      </c>
    </row>
    <row r="2182" spans="1:7" x14ac:dyDescent="0.25">
      <c r="B2182">
        <v>0.6598699688911438</v>
      </c>
      <c r="C2182">
        <v>8.6106061935424805E-2</v>
      </c>
      <c r="D2182" s="45">
        <v>0</v>
      </c>
      <c r="F2182" s="45">
        <v>0</v>
      </c>
    </row>
    <row r="2183" spans="1:7" x14ac:dyDescent="0.25">
      <c r="A2183">
        <v>1088</v>
      </c>
      <c r="B2183">
        <v>0.29952424764633179</v>
      </c>
      <c r="C2183">
        <v>0.12039029598236084</v>
      </c>
      <c r="D2183" s="45">
        <v>55227.300440093517</v>
      </c>
      <c r="E2183" s="45">
        <v>55227.300440093517</v>
      </c>
      <c r="F2183" s="45">
        <v>55227.300440093517</v>
      </c>
      <c r="G2183" s="45">
        <v>55227</v>
      </c>
    </row>
    <row r="2184" spans="1:7" x14ac:dyDescent="0.25">
      <c r="B2184">
        <v>0.46193033456802368</v>
      </c>
      <c r="C2184">
        <v>0.46239566802978516</v>
      </c>
      <c r="D2184" s="45">
        <v>0</v>
      </c>
      <c r="F2184" s="45">
        <v>0</v>
      </c>
    </row>
    <row r="2185" spans="1:7" x14ac:dyDescent="0.25">
      <c r="A2185">
        <v>1089</v>
      </c>
      <c r="B2185">
        <v>7.3243319988250732E-2</v>
      </c>
      <c r="C2185">
        <v>0.341469407081604</v>
      </c>
      <c r="D2185" s="45">
        <v>64880.155985554789</v>
      </c>
      <c r="E2185" s="45">
        <v>64880.155985554789</v>
      </c>
      <c r="F2185" s="45">
        <v>64880.155985554789</v>
      </c>
      <c r="G2185" s="45">
        <v>64880</v>
      </c>
    </row>
    <row r="2186" spans="1:7" x14ac:dyDescent="0.25">
      <c r="B2186">
        <v>0.42198401689529419</v>
      </c>
      <c r="C2186">
        <v>0.96236157417297363</v>
      </c>
      <c r="D2186" s="45">
        <v>0</v>
      </c>
      <c r="F2186" s="45">
        <v>0</v>
      </c>
    </row>
    <row r="2187" spans="1:7" x14ac:dyDescent="0.25">
      <c r="A2187">
        <v>1090</v>
      </c>
      <c r="B2187">
        <v>0.6829647421836853</v>
      </c>
      <c r="C2187">
        <v>0.43344771862030029</v>
      </c>
      <c r="D2187" s="45">
        <v>0</v>
      </c>
      <c r="E2187" s="45">
        <v>0</v>
      </c>
      <c r="F2187" s="45">
        <v>0</v>
      </c>
      <c r="G2187" s="45">
        <v>0</v>
      </c>
    </row>
    <row r="2188" spans="1:7" x14ac:dyDescent="0.25">
      <c r="B2188">
        <v>0.63262134790420532</v>
      </c>
      <c r="C2188">
        <v>0.12073278427124023</v>
      </c>
      <c r="D2188" s="45">
        <v>0</v>
      </c>
      <c r="F2188" s="45">
        <v>0</v>
      </c>
    </row>
    <row r="2189" spans="1:7" x14ac:dyDescent="0.25">
      <c r="A2189">
        <v>1091</v>
      </c>
      <c r="B2189">
        <v>8.7001502513885498E-2</v>
      </c>
      <c r="C2189">
        <v>0.83388626575469971</v>
      </c>
      <c r="D2189" s="45">
        <v>86737.182708471155</v>
      </c>
      <c r="E2189" s="45">
        <v>86737.182708471155</v>
      </c>
      <c r="F2189" s="45">
        <v>86737.182708471155</v>
      </c>
      <c r="G2189" s="45">
        <v>86737</v>
      </c>
    </row>
    <row r="2190" spans="1:7" x14ac:dyDescent="0.25">
      <c r="B2190">
        <v>0.84365922212600708</v>
      </c>
      <c r="C2190">
        <v>0.50055861473083496</v>
      </c>
      <c r="D2190" s="45">
        <v>0</v>
      </c>
      <c r="F2190" s="45">
        <v>0</v>
      </c>
    </row>
    <row r="2191" spans="1:7" x14ac:dyDescent="0.25">
      <c r="A2191">
        <v>1092</v>
      </c>
      <c r="B2191">
        <v>0.15870565176010132</v>
      </c>
      <c r="C2191">
        <v>0.23522889614105225</v>
      </c>
      <c r="D2191" s="45">
        <v>60736.170139700829</v>
      </c>
      <c r="E2191" s="45">
        <v>91869.612246889315</v>
      </c>
      <c r="F2191" s="45">
        <v>60736.170139700829</v>
      </c>
      <c r="G2191" s="45">
        <v>91869</v>
      </c>
    </row>
    <row r="2192" spans="1:7" x14ac:dyDescent="0.25">
      <c r="B2192">
        <v>4.0266096591949463E-2</v>
      </c>
      <c r="C2192">
        <v>0.95883369445800781</v>
      </c>
      <c r="D2192" s="45">
        <v>31133.442107188483</v>
      </c>
      <c r="F2192" s="45">
        <v>31133.442107188483</v>
      </c>
    </row>
    <row r="2193" spans="1:7" x14ac:dyDescent="0.25">
      <c r="A2193">
        <v>1093</v>
      </c>
      <c r="B2193">
        <v>0.88959330320358276</v>
      </c>
      <c r="C2193">
        <v>0.97542726993560791</v>
      </c>
      <c r="D2193" s="45">
        <v>0</v>
      </c>
      <c r="E2193" s="45">
        <v>10425.834494386967</v>
      </c>
      <c r="F2193" s="45">
        <v>0</v>
      </c>
      <c r="G2193" s="45">
        <v>10426</v>
      </c>
    </row>
    <row r="2194" spans="1:7" x14ac:dyDescent="0.25">
      <c r="B2194">
        <v>0.27108699083328247</v>
      </c>
      <c r="C2194">
        <v>0.16212296485900879</v>
      </c>
      <c r="D2194" s="45">
        <v>10425.834494386967</v>
      </c>
      <c r="F2194" s="45">
        <v>10425.834494386967</v>
      </c>
    </row>
    <row r="2195" spans="1:7" x14ac:dyDescent="0.25">
      <c r="A2195">
        <v>1094</v>
      </c>
      <c r="B2195">
        <v>0.84246963262557983</v>
      </c>
      <c r="C2195">
        <v>0.6785658597946167</v>
      </c>
      <c r="D2195" s="45">
        <v>0</v>
      </c>
      <c r="E2195" s="45">
        <v>0</v>
      </c>
      <c r="F2195" s="45">
        <v>0</v>
      </c>
      <c r="G2195" s="45">
        <v>0</v>
      </c>
    </row>
    <row r="2196" spans="1:7" x14ac:dyDescent="0.25">
      <c r="B2196">
        <v>0.7263684868812561</v>
      </c>
      <c r="C2196">
        <v>0.35218667984008789</v>
      </c>
      <c r="D2196" s="45">
        <v>0</v>
      </c>
      <c r="F2196" s="45">
        <v>0</v>
      </c>
    </row>
    <row r="2197" spans="1:7" x14ac:dyDescent="0.25">
      <c r="A2197">
        <v>1095</v>
      </c>
      <c r="B2197">
        <v>0.85455387830734253</v>
      </c>
      <c r="C2197">
        <v>0.14548695087432861</v>
      </c>
      <c r="D2197" s="45">
        <v>0</v>
      </c>
      <c r="E2197" s="45">
        <v>13437.260492825417</v>
      </c>
      <c r="F2197" s="45">
        <v>0</v>
      </c>
      <c r="G2197" s="45">
        <v>13437</v>
      </c>
    </row>
    <row r="2198" spans="1:7" x14ac:dyDescent="0.25">
      <c r="B2198">
        <v>6.6083729267120361E-2</v>
      </c>
      <c r="C2198">
        <v>0.36160540580749512</v>
      </c>
      <c r="D2198" s="45">
        <v>13437.260492825417</v>
      </c>
      <c r="F2198" s="45">
        <v>13437.260492825417</v>
      </c>
    </row>
    <row r="2199" spans="1:7" x14ac:dyDescent="0.25">
      <c r="A2199">
        <v>1096</v>
      </c>
      <c r="B2199">
        <v>0.99060434103012085</v>
      </c>
      <c r="C2199">
        <v>0.49441564083099365</v>
      </c>
      <c r="D2199" s="45">
        <v>0</v>
      </c>
      <c r="E2199" s="45">
        <v>0</v>
      </c>
      <c r="F2199" s="45">
        <v>0</v>
      </c>
      <c r="G2199" s="45">
        <v>0</v>
      </c>
    </row>
    <row r="2200" spans="1:7" x14ac:dyDescent="0.25">
      <c r="B2200">
        <v>0.99805742502212524</v>
      </c>
      <c r="C2200">
        <v>0.87940502166748047</v>
      </c>
      <c r="D2200" s="45">
        <v>0</v>
      </c>
      <c r="F2200" s="45">
        <v>0</v>
      </c>
    </row>
    <row r="2201" spans="1:7" x14ac:dyDescent="0.25">
      <c r="A2201">
        <v>1097</v>
      </c>
      <c r="B2201">
        <v>0.74604338407516479</v>
      </c>
      <c r="C2201">
        <v>0.55158483982086182</v>
      </c>
      <c r="D2201" s="45">
        <v>0</v>
      </c>
      <c r="E2201" s="45">
        <v>32368.159881993994</v>
      </c>
      <c r="F2201" s="45">
        <v>0</v>
      </c>
      <c r="G2201" s="45">
        <v>32368</v>
      </c>
    </row>
    <row r="2202" spans="1:7" x14ac:dyDescent="0.25">
      <c r="B2202">
        <v>0.10609084367752075</v>
      </c>
      <c r="C2202">
        <v>0.96668171882629395</v>
      </c>
      <c r="D2202" s="45">
        <v>32368.159881993994</v>
      </c>
      <c r="F2202" s="45">
        <v>32368.159881993994</v>
      </c>
    </row>
    <row r="2203" spans="1:7" x14ac:dyDescent="0.25">
      <c r="A2203">
        <v>1098</v>
      </c>
      <c r="B2203">
        <v>0.50008243322372437</v>
      </c>
      <c r="C2203">
        <v>0.49186027050018311</v>
      </c>
      <c r="D2203" s="45">
        <v>0</v>
      </c>
      <c r="E2203" s="45">
        <v>0</v>
      </c>
      <c r="F2203" s="45">
        <v>0</v>
      </c>
      <c r="G2203" s="45">
        <v>0</v>
      </c>
    </row>
    <row r="2204" spans="1:7" x14ac:dyDescent="0.25">
      <c r="B2204">
        <v>0.92808681726455688</v>
      </c>
      <c r="C2204">
        <v>0.82222700119018555</v>
      </c>
      <c r="D2204" s="45">
        <v>0</v>
      </c>
      <c r="F2204" s="45">
        <v>0</v>
      </c>
    </row>
    <row r="2205" spans="1:7" x14ac:dyDescent="0.25">
      <c r="A2205">
        <v>1099</v>
      </c>
      <c r="B2205">
        <v>0.21884697675704956</v>
      </c>
      <c r="C2205">
        <v>0.72936546802520752</v>
      </c>
      <c r="D2205" s="45">
        <v>80423.129684854983</v>
      </c>
      <c r="E2205" s="45">
        <v>102090.26818952868</v>
      </c>
      <c r="F2205" s="45">
        <v>80423.129684854983</v>
      </c>
      <c r="G2205" s="45">
        <v>102090</v>
      </c>
    </row>
    <row r="2206" spans="1:7" x14ac:dyDescent="0.25">
      <c r="B2206">
        <v>0.28417474031448364</v>
      </c>
      <c r="C2206">
        <v>0.79815268516540527</v>
      </c>
      <c r="D2206" s="45">
        <v>21667.138504673701</v>
      </c>
      <c r="F2206" s="45">
        <v>21667.138504673701</v>
      </c>
    </row>
    <row r="2207" spans="1:7" x14ac:dyDescent="0.25">
      <c r="A2207">
        <v>1100</v>
      </c>
      <c r="B2207">
        <v>0.40850156545639038</v>
      </c>
      <c r="C2207">
        <v>5.8106780052185059E-2</v>
      </c>
      <c r="D2207" s="45">
        <v>50787.059314227212</v>
      </c>
      <c r="E2207" s="45">
        <v>50787.059314227212</v>
      </c>
      <c r="F2207" s="45">
        <v>0</v>
      </c>
      <c r="G2207" s="45">
        <v>0</v>
      </c>
    </row>
    <row r="2208" spans="1:7" x14ac:dyDescent="0.25">
      <c r="B2208">
        <v>0.85483556985855103</v>
      </c>
      <c r="C2208">
        <v>0.66551589965820313</v>
      </c>
      <c r="D2208" s="45">
        <v>0</v>
      </c>
      <c r="F2208" s="45">
        <v>0</v>
      </c>
    </row>
    <row r="2209" spans="1:7" x14ac:dyDescent="0.25">
      <c r="A2209">
        <v>1101</v>
      </c>
      <c r="B2209">
        <v>0.31837481260299683</v>
      </c>
      <c r="C2209">
        <v>4.2598366737365723E-2</v>
      </c>
      <c r="D2209" s="45">
        <v>49202.689071193243</v>
      </c>
      <c r="E2209" s="45">
        <v>59054.804444773159</v>
      </c>
      <c r="F2209" s="45">
        <v>49202.689071193243</v>
      </c>
      <c r="G2209" s="45">
        <v>59055</v>
      </c>
    </row>
    <row r="2210" spans="1:7" x14ac:dyDescent="0.25">
      <c r="B2210">
        <v>9.0268254280090332E-3</v>
      </c>
      <c r="C2210">
        <v>0.1299440860748291</v>
      </c>
      <c r="D2210" s="45">
        <v>9852.1153735799162</v>
      </c>
      <c r="F2210" s="45">
        <v>9852.1153735799162</v>
      </c>
    </row>
    <row r="2211" spans="1:7" x14ac:dyDescent="0.25">
      <c r="A2211">
        <v>1102</v>
      </c>
      <c r="B2211">
        <v>0.3940843939781189</v>
      </c>
      <c r="C2211">
        <v>0.65848720073699951</v>
      </c>
      <c r="D2211" s="45">
        <v>77063.246578508668</v>
      </c>
      <c r="E2211" s="45">
        <v>77063.246578508668</v>
      </c>
      <c r="F2211" s="45">
        <v>77063.246578508668</v>
      </c>
      <c r="G2211" s="45">
        <v>77063</v>
      </c>
    </row>
    <row r="2212" spans="1:7" x14ac:dyDescent="0.25">
      <c r="B2212">
        <v>0.88230758905410767</v>
      </c>
      <c r="C2212">
        <v>0.5972599983215332</v>
      </c>
      <c r="D2212" s="45">
        <v>0</v>
      </c>
      <c r="F2212" s="45">
        <v>0</v>
      </c>
    </row>
    <row r="2213" spans="1:7" x14ac:dyDescent="0.25">
      <c r="A2213">
        <v>1103</v>
      </c>
      <c r="B2213">
        <v>0.98066204786300659</v>
      </c>
      <c r="C2213">
        <v>0.18317806720733643</v>
      </c>
      <c r="D2213" s="45">
        <v>0</v>
      </c>
      <c r="E2213" s="45">
        <v>0</v>
      </c>
      <c r="F2213" s="45">
        <v>0</v>
      </c>
      <c r="G2213" s="45">
        <v>0</v>
      </c>
    </row>
    <row r="2214" spans="1:7" x14ac:dyDescent="0.25">
      <c r="B2214">
        <v>0.70496350526809692</v>
      </c>
      <c r="C2214">
        <v>0.18910670280456543</v>
      </c>
      <c r="D2214" s="45">
        <v>0</v>
      </c>
      <c r="F2214" s="45">
        <v>0</v>
      </c>
    </row>
    <row r="2215" spans="1:7" x14ac:dyDescent="0.25">
      <c r="A2215">
        <v>1104</v>
      </c>
      <c r="B2215">
        <v>0.27567857503890991</v>
      </c>
      <c r="C2215">
        <v>0.33645856380462646</v>
      </c>
      <c r="D2215" s="45">
        <v>64693.272292497844</v>
      </c>
      <c r="E2215" s="45">
        <v>64693.272292497844</v>
      </c>
      <c r="F2215" s="45">
        <v>64693.272292497844</v>
      </c>
      <c r="G2215" s="45">
        <v>64693</v>
      </c>
    </row>
    <row r="2216" spans="1:7" x14ac:dyDescent="0.25">
      <c r="B2216">
        <v>0.38013178110122681</v>
      </c>
      <c r="C2216">
        <v>8.5725784301757813E-3</v>
      </c>
      <c r="D2216" s="45">
        <v>0</v>
      </c>
      <c r="F2216" s="45">
        <v>0</v>
      </c>
    </row>
    <row r="2217" spans="1:7" x14ac:dyDescent="0.25">
      <c r="A2217">
        <v>1105</v>
      </c>
      <c r="B2217">
        <v>0.53236883878707886</v>
      </c>
      <c r="C2217">
        <v>0.67112410068511963</v>
      </c>
      <c r="D2217" s="45">
        <v>0</v>
      </c>
      <c r="E2217" s="45">
        <v>18200.513316894583</v>
      </c>
      <c r="F2217" s="45">
        <v>0</v>
      </c>
      <c r="G2217" s="45">
        <v>18201</v>
      </c>
    </row>
    <row r="2218" spans="1:7" x14ac:dyDescent="0.25">
      <c r="B2218">
        <v>0.31192618608474731</v>
      </c>
      <c r="C2218">
        <v>0.65581631660461426</v>
      </c>
      <c r="D2218" s="45">
        <v>18200.513316894583</v>
      </c>
      <c r="F2218" s="45">
        <v>18200.513316894583</v>
      </c>
    </row>
    <row r="2219" spans="1:7" x14ac:dyDescent="0.25">
      <c r="A2219">
        <v>1106</v>
      </c>
      <c r="B2219">
        <v>0.51275676488876343</v>
      </c>
      <c r="C2219">
        <v>0.21360290050506592</v>
      </c>
      <c r="D2219" s="45">
        <v>0</v>
      </c>
      <c r="E2219" s="45">
        <v>0</v>
      </c>
      <c r="F2219" s="45">
        <v>0</v>
      </c>
      <c r="G2219" s="45">
        <v>0</v>
      </c>
    </row>
    <row r="2220" spans="1:7" x14ac:dyDescent="0.25">
      <c r="B2220">
        <v>0.48356205224990845</v>
      </c>
      <c r="C2220">
        <v>0.99369192123413086</v>
      </c>
      <c r="D2220" s="45">
        <v>0</v>
      </c>
      <c r="F2220" s="45">
        <v>0</v>
      </c>
    </row>
    <row r="2221" spans="1:7" x14ac:dyDescent="0.25">
      <c r="A2221">
        <v>1107</v>
      </c>
      <c r="B2221">
        <v>0.19078034162521362</v>
      </c>
      <c r="C2221">
        <v>0.35458099842071533</v>
      </c>
      <c r="D2221" s="45">
        <v>65366.87689296867</v>
      </c>
      <c r="E2221" s="45">
        <v>65366.87689296867</v>
      </c>
      <c r="F2221" s="45">
        <v>65366.87689296867</v>
      </c>
      <c r="G2221" s="45">
        <v>65367</v>
      </c>
    </row>
    <row r="2222" spans="1:7" x14ac:dyDescent="0.25">
      <c r="B2222">
        <v>0.78548127412796021</v>
      </c>
      <c r="C2222">
        <v>0.16337370872497559</v>
      </c>
      <c r="D2222" s="45">
        <v>0</v>
      </c>
      <c r="F2222" s="45">
        <v>0</v>
      </c>
    </row>
    <row r="2223" spans="1:7" x14ac:dyDescent="0.25">
      <c r="A2223">
        <v>1108</v>
      </c>
      <c r="B2223">
        <v>0.70541661977767944</v>
      </c>
      <c r="C2223">
        <v>0.98962724208831787</v>
      </c>
      <c r="D2223" s="45">
        <v>0</v>
      </c>
      <c r="E2223" s="45">
        <v>0</v>
      </c>
      <c r="F2223" s="45">
        <v>0</v>
      </c>
      <c r="G2223" s="45">
        <v>0</v>
      </c>
    </row>
    <row r="2224" spans="1:7" x14ac:dyDescent="0.25">
      <c r="B2224">
        <v>0.59347730875015259</v>
      </c>
      <c r="C2224">
        <v>0.84998130798339844</v>
      </c>
      <c r="D2224" s="45">
        <v>0</v>
      </c>
      <c r="F2224" s="45">
        <v>0</v>
      </c>
    </row>
    <row r="2225" spans="1:7" x14ac:dyDescent="0.25">
      <c r="A2225">
        <v>1109</v>
      </c>
      <c r="B2225">
        <v>0.56380671262741089</v>
      </c>
      <c r="C2225">
        <v>0.90981829166412354</v>
      </c>
      <c r="D2225" s="45">
        <v>0</v>
      </c>
      <c r="E2225" s="45">
        <v>0</v>
      </c>
      <c r="F2225" s="45">
        <v>0</v>
      </c>
      <c r="G2225" s="45">
        <v>0</v>
      </c>
    </row>
    <row r="2226" spans="1:7" x14ac:dyDescent="0.25">
      <c r="B2226">
        <v>0.5968201756477356</v>
      </c>
      <c r="C2226">
        <v>0.79820466041564941</v>
      </c>
      <c r="D2226" s="45">
        <v>0</v>
      </c>
      <c r="F2226" s="45">
        <v>0</v>
      </c>
    </row>
    <row r="2227" spans="1:7" x14ac:dyDescent="0.25">
      <c r="A2227">
        <v>1110</v>
      </c>
      <c r="B2227">
        <v>9.4380795955657959E-2</v>
      </c>
      <c r="C2227">
        <v>0.44236361980438232</v>
      </c>
      <c r="D2227" s="45">
        <v>68583.496052260685</v>
      </c>
      <c r="E2227" s="45">
        <v>68583.496052260685</v>
      </c>
      <c r="F2227" s="45">
        <v>68583.496052260685</v>
      </c>
      <c r="G2227" s="45">
        <v>68583</v>
      </c>
    </row>
    <row r="2228" spans="1:7" x14ac:dyDescent="0.25">
      <c r="B2228">
        <v>0.87638145685195923</v>
      </c>
      <c r="C2228">
        <v>0.57792901992797852</v>
      </c>
      <c r="D2228" s="45">
        <v>0</v>
      </c>
      <c r="F2228" s="45">
        <v>0</v>
      </c>
    </row>
    <row r="2229" spans="1:7" x14ac:dyDescent="0.25">
      <c r="A2229">
        <v>1111</v>
      </c>
      <c r="B2229">
        <v>0.14998310804367065</v>
      </c>
      <c r="C2229">
        <v>0.34123051166534424</v>
      </c>
      <c r="D2229" s="45">
        <v>64871.257927034239</v>
      </c>
      <c r="E2229" s="45">
        <v>82020.533073317521</v>
      </c>
      <c r="F2229" s="45">
        <v>64871.257927034239</v>
      </c>
      <c r="G2229" s="45">
        <v>82020</v>
      </c>
    </row>
    <row r="2230" spans="1:7" x14ac:dyDescent="0.25">
      <c r="B2230">
        <v>0.23275929689407349</v>
      </c>
      <c r="C2230">
        <v>0.59985995292663574</v>
      </c>
      <c r="D2230" s="45">
        <v>17149.275146283275</v>
      </c>
      <c r="F2230" s="45">
        <v>17149.275146283275</v>
      </c>
    </row>
    <row r="2231" spans="1:7" x14ac:dyDescent="0.25">
      <c r="A2231">
        <v>1112</v>
      </c>
      <c r="B2231">
        <v>6.0996949672698975E-2</v>
      </c>
      <c r="C2231">
        <v>0.92776906490325928</v>
      </c>
      <c r="D2231" s="45">
        <v>96164.684791184569</v>
      </c>
      <c r="E2231" s="45">
        <v>96164.684791184569</v>
      </c>
      <c r="F2231" s="45">
        <v>96164.684791184569</v>
      </c>
      <c r="G2231" s="45">
        <v>96165</v>
      </c>
    </row>
    <row r="2232" spans="1:7" x14ac:dyDescent="0.25">
      <c r="B2232">
        <v>0.76440340280532837</v>
      </c>
      <c r="C2232">
        <v>0.38114833831787109</v>
      </c>
      <c r="D2232" s="45">
        <v>0</v>
      </c>
      <c r="F2232" s="45">
        <v>0</v>
      </c>
    </row>
    <row r="2233" spans="1:7" x14ac:dyDescent="0.25">
      <c r="A2233">
        <v>1113</v>
      </c>
      <c r="B2233">
        <v>0.83846968412399292</v>
      </c>
      <c r="C2233">
        <v>0.48133718967437744</v>
      </c>
      <c r="D2233" s="45">
        <v>0</v>
      </c>
      <c r="E2233" s="45">
        <v>0</v>
      </c>
      <c r="F2233" s="45">
        <v>0</v>
      </c>
      <c r="G2233" s="45">
        <v>0</v>
      </c>
    </row>
    <row r="2234" spans="1:7" x14ac:dyDescent="0.25">
      <c r="B2234">
        <v>0.69574004411697388</v>
      </c>
      <c r="C2234">
        <v>6.101536750793457E-2</v>
      </c>
      <c r="D2234" s="45">
        <v>0</v>
      </c>
      <c r="F2234" s="45">
        <v>0</v>
      </c>
    </row>
    <row r="2235" spans="1:7" x14ac:dyDescent="0.25">
      <c r="A2235">
        <v>1114</v>
      </c>
      <c r="B2235">
        <v>0.62723773717880249</v>
      </c>
      <c r="C2235">
        <v>0.87992560863494873</v>
      </c>
      <c r="D2235" s="45">
        <v>0</v>
      </c>
      <c r="E2235" s="45">
        <v>0</v>
      </c>
      <c r="F2235" s="45">
        <v>0</v>
      </c>
      <c r="G2235" s="45">
        <v>0</v>
      </c>
    </row>
    <row r="2236" spans="1:7" x14ac:dyDescent="0.25">
      <c r="B2236">
        <v>0.45529705286026001</v>
      </c>
      <c r="C2236">
        <v>0.16637754440307617</v>
      </c>
      <c r="D2236" s="45">
        <v>0</v>
      </c>
      <c r="F2236" s="45">
        <v>0</v>
      </c>
    </row>
    <row r="2237" spans="1:7" x14ac:dyDescent="0.25">
      <c r="A2237">
        <v>1115</v>
      </c>
      <c r="B2237">
        <v>0.40905159711837769</v>
      </c>
      <c r="C2237">
        <v>0.49078285694122314</v>
      </c>
      <c r="D2237" s="45">
        <v>70367.291935136571</v>
      </c>
      <c r="E2237" s="45">
        <v>88021.145761765452</v>
      </c>
      <c r="F2237" s="45">
        <v>0</v>
      </c>
      <c r="G2237" s="45">
        <v>17654</v>
      </c>
    </row>
    <row r="2238" spans="1:7" x14ac:dyDescent="0.25">
      <c r="B2238">
        <v>3.8288235664367676E-3</v>
      </c>
      <c r="C2238">
        <v>0.6274716854095459</v>
      </c>
      <c r="D2238" s="45">
        <v>17653.853826628885</v>
      </c>
      <c r="F2238" s="45">
        <v>17653.853826628885</v>
      </c>
    </row>
    <row r="2239" spans="1:7" x14ac:dyDescent="0.25">
      <c r="A2239">
        <v>1116</v>
      </c>
      <c r="B2239">
        <v>0.95570081472396851</v>
      </c>
      <c r="C2239">
        <v>0.31104028224945068</v>
      </c>
      <c r="D2239" s="45">
        <v>0</v>
      </c>
      <c r="E2239" s="45">
        <v>0</v>
      </c>
      <c r="F2239" s="45">
        <v>0</v>
      </c>
      <c r="G2239" s="45">
        <v>0</v>
      </c>
    </row>
    <row r="2240" spans="1:7" x14ac:dyDescent="0.25">
      <c r="B2240">
        <v>0.41244131326675415</v>
      </c>
      <c r="C2240">
        <v>4.347991943359375E-2</v>
      </c>
      <c r="D2240" s="45">
        <v>0</v>
      </c>
      <c r="F2240" s="45">
        <v>0</v>
      </c>
    </row>
    <row r="2241" spans="1:7" x14ac:dyDescent="0.25">
      <c r="A2241">
        <v>1117</v>
      </c>
      <c r="B2241">
        <v>3.2139003276824951E-2</v>
      </c>
      <c r="C2241">
        <v>0.35833704471588135</v>
      </c>
      <c r="D2241" s="45">
        <v>65505.766205113192</v>
      </c>
      <c r="E2241" s="45">
        <v>65505.766205113192</v>
      </c>
      <c r="F2241" s="45">
        <v>65505.766205113192</v>
      </c>
      <c r="G2241" s="45">
        <v>65506</v>
      </c>
    </row>
    <row r="2242" spans="1:7" x14ac:dyDescent="0.25">
      <c r="B2242">
        <v>0.69071704149246216</v>
      </c>
      <c r="C2242">
        <v>0.19815468788146973</v>
      </c>
      <c r="D2242" s="45">
        <v>0</v>
      </c>
      <c r="F2242" s="45">
        <v>0</v>
      </c>
    </row>
    <row r="2243" spans="1:7" x14ac:dyDescent="0.25">
      <c r="A2243">
        <v>1118</v>
      </c>
      <c r="B2243">
        <v>0.84960883855819702</v>
      </c>
      <c r="C2243">
        <v>0.31144511699676514</v>
      </c>
      <c r="D2243" s="45">
        <v>0</v>
      </c>
      <c r="E2243" s="45">
        <v>0</v>
      </c>
      <c r="F2243" s="45">
        <v>0</v>
      </c>
      <c r="G2243" s="45">
        <v>0</v>
      </c>
    </row>
    <row r="2244" spans="1:7" x14ac:dyDescent="0.25">
      <c r="B2244">
        <v>0.86484009027481079</v>
      </c>
      <c r="C2244">
        <v>0.82544374465942383</v>
      </c>
      <c r="D2244" s="45">
        <v>0</v>
      </c>
      <c r="F2244" s="45">
        <v>0</v>
      </c>
    </row>
    <row r="2245" spans="1:7" x14ac:dyDescent="0.25">
      <c r="A2245">
        <v>1119</v>
      </c>
      <c r="B2245">
        <v>0.76876705884933472</v>
      </c>
      <c r="C2245">
        <v>0.40089428424835205</v>
      </c>
      <c r="D2245" s="45">
        <v>0</v>
      </c>
      <c r="E2245" s="45">
        <v>17609.784355328749</v>
      </c>
      <c r="F2245" s="45">
        <v>0</v>
      </c>
      <c r="G2245" s="45">
        <v>17610</v>
      </c>
    </row>
    <row r="2246" spans="1:7" x14ac:dyDescent="0.25">
      <c r="B2246">
        <v>0.30572110414505005</v>
      </c>
      <c r="C2246">
        <v>0.62511515617370605</v>
      </c>
      <c r="D2246" s="45">
        <v>17609.784355328749</v>
      </c>
      <c r="F2246" s="45">
        <v>17609.784355328749</v>
      </c>
    </row>
    <row r="2247" spans="1:7" x14ac:dyDescent="0.25">
      <c r="A2247">
        <v>1120</v>
      </c>
      <c r="B2247">
        <v>0.25280946493148804</v>
      </c>
      <c r="C2247">
        <v>0.54959714412689209</v>
      </c>
      <c r="D2247" s="45">
        <v>72592.157090368826</v>
      </c>
      <c r="E2247" s="45">
        <v>88533.654878279543</v>
      </c>
      <c r="F2247" s="45">
        <v>72592.157090368826</v>
      </c>
      <c r="G2247" s="45">
        <v>88533</v>
      </c>
    </row>
    <row r="2248" spans="1:7" x14ac:dyDescent="0.25">
      <c r="B2248">
        <v>0.30712229013442993</v>
      </c>
      <c r="C2248">
        <v>0.52838230133056641</v>
      </c>
      <c r="D2248" s="45">
        <v>15941.497787910721</v>
      </c>
      <c r="F2248" s="45">
        <v>15941.497787910721</v>
      </c>
    </row>
    <row r="2249" spans="1:7" x14ac:dyDescent="0.25">
      <c r="A2249">
        <v>1121</v>
      </c>
      <c r="B2249">
        <v>7.0595920085906982E-2</v>
      </c>
      <c r="C2249">
        <v>0.76347410678863525</v>
      </c>
      <c r="D2249" s="45">
        <v>82250.247855734066</v>
      </c>
      <c r="E2249" s="45">
        <v>82250.247855734066</v>
      </c>
      <c r="F2249" s="45">
        <v>82250.247855734066</v>
      </c>
      <c r="G2249" s="45">
        <v>82250</v>
      </c>
    </row>
    <row r="2250" spans="1:7" x14ac:dyDescent="0.25">
      <c r="B2250">
        <v>0.91378241777420044</v>
      </c>
      <c r="C2250">
        <v>0.21352887153625488</v>
      </c>
      <c r="D2250" s="45">
        <v>0</v>
      </c>
      <c r="F2250" s="45">
        <v>0</v>
      </c>
    </row>
    <row r="2251" spans="1:7" x14ac:dyDescent="0.25">
      <c r="A2251">
        <v>1122</v>
      </c>
      <c r="B2251">
        <v>0.74977535009384155</v>
      </c>
      <c r="C2251">
        <v>0.77207839488983154</v>
      </c>
      <c r="D2251" s="45">
        <v>0</v>
      </c>
      <c r="E2251" s="45">
        <v>0</v>
      </c>
      <c r="F2251" s="45">
        <v>0</v>
      </c>
      <c r="G2251" s="45">
        <v>0</v>
      </c>
    </row>
    <row r="2252" spans="1:7" x14ac:dyDescent="0.25">
      <c r="B2252">
        <v>0.99954181909561157</v>
      </c>
      <c r="C2252">
        <v>0.87153387069702148</v>
      </c>
      <c r="D2252" s="45">
        <v>0</v>
      </c>
      <c r="F2252" s="45">
        <v>0</v>
      </c>
    </row>
    <row r="2253" spans="1:7" x14ac:dyDescent="0.25">
      <c r="A2253">
        <v>1123</v>
      </c>
      <c r="B2253">
        <v>0.27991074323654175</v>
      </c>
      <c r="C2253">
        <v>0.91922104358673096</v>
      </c>
      <c r="D2253" s="45">
        <v>94966.241084192356</v>
      </c>
      <c r="E2253" s="45">
        <v>94966.241084192356</v>
      </c>
      <c r="F2253" s="45">
        <v>94966.241084192356</v>
      </c>
      <c r="G2253" s="45">
        <v>94966</v>
      </c>
    </row>
    <row r="2254" spans="1:7" x14ac:dyDescent="0.25">
      <c r="B2254">
        <v>0.59546738862991333</v>
      </c>
      <c r="C2254">
        <v>0.22169661521911621</v>
      </c>
      <c r="D2254" s="45">
        <v>0</v>
      </c>
      <c r="F2254" s="45">
        <v>0</v>
      </c>
    </row>
    <row r="2255" spans="1:7" x14ac:dyDescent="0.25">
      <c r="A2255">
        <v>1124</v>
      </c>
      <c r="B2255">
        <v>6.5604150295257568E-2</v>
      </c>
      <c r="C2255">
        <v>0.3035959005355835</v>
      </c>
      <c r="D2255" s="45">
        <v>63452.232479997198</v>
      </c>
      <c r="E2255" s="45">
        <v>63452.232479997198</v>
      </c>
      <c r="F2255" s="45">
        <v>63452.232479997198</v>
      </c>
      <c r="G2255" s="45">
        <v>63452</v>
      </c>
    </row>
    <row r="2256" spans="1:7" x14ac:dyDescent="0.25">
      <c r="B2256">
        <v>0.46797758340835571</v>
      </c>
      <c r="C2256">
        <v>0.77726173400878906</v>
      </c>
      <c r="D2256" s="45">
        <v>0</v>
      </c>
      <c r="F2256" s="45">
        <v>0</v>
      </c>
    </row>
    <row r="2257" spans="1:7" x14ac:dyDescent="0.25">
      <c r="A2257">
        <v>1125</v>
      </c>
      <c r="B2257">
        <v>0.12962168455123901</v>
      </c>
      <c r="C2257">
        <v>0.16940462589263916</v>
      </c>
      <c r="D2257" s="45">
        <v>57804.921634083767</v>
      </c>
      <c r="E2257" s="45">
        <v>57804.921634083767</v>
      </c>
      <c r="F2257" s="45">
        <v>57804.921634083767</v>
      </c>
      <c r="G2257" s="45">
        <v>57805</v>
      </c>
    </row>
    <row r="2258" spans="1:7" x14ac:dyDescent="0.25">
      <c r="B2258">
        <v>0.94696742296218872</v>
      </c>
      <c r="C2258">
        <v>0.36104416847229004</v>
      </c>
      <c r="D2258" s="45">
        <v>0</v>
      </c>
      <c r="F2258" s="45">
        <v>0</v>
      </c>
    </row>
    <row r="2259" spans="1:7" x14ac:dyDescent="0.25">
      <c r="A2259">
        <v>1126</v>
      </c>
      <c r="B2259">
        <v>0.56601852178573608</v>
      </c>
      <c r="C2259">
        <v>0.54698169231414795</v>
      </c>
      <c r="D2259" s="45">
        <v>0</v>
      </c>
      <c r="E2259" s="45">
        <v>24406.61439692658</v>
      </c>
      <c r="F2259" s="45">
        <v>0</v>
      </c>
      <c r="G2259" s="45">
        <v>24407</v>
      </c>
    </row>
    <row r="2260" spans="1:7" x14ac:dyDescent="0.25">
      <c r="B2260">
        <v>3.9334893226623535E-3</v>
      </c>
      <c r="C2260">
        <v>0.87105417251586914</v>
      </c>
      <c r="D2260" s="45">
        <v>24406.61439692658</v>
      </c>
      <c r="F2260" s="45">
        <v>24406.61439692658</v>
      </c>
    </row>
    <row r="2261" spans="1:7" x14ac:dyDescent="0.25">
      <c r="A2261">
        <v>1127</v>
      </c>
      <c r="B2261">
        <v>0.24326390027999878</v>
      </c>
      <c r="C2261">
        <v>0.14341938495635986</v>
      </c>
      <c r="D2261" s="45">
        <v>56497.809287117016</v>
      </c>
      <c r="E2261" s="45">
        <v>56497.809287117016</v>
      </c>
      <c r="F2261" s="45">
        <v>56497.809287117016</v>
      </c>
      <c r="G2261" s="45">
        <v>56498</v>
      </c>
    </row>
    <row r="2262" spans="1:7" x14ac:dyDescent="0.25">
      <c r="B2262">
        <v>0.58009892702102661</v>
      </c>
      <c r="C2262">
        <v>0.29612231254577637</v>
      </c>
      <c r="D2262" s="45">
        <v>0</v>
      </c>
      <c r="F2262" s="45">
        <v>0</v>
      </c>
    </row>
    <row r="2263" spans="1:7" x14ac:dyDescent="0.25">
      <c r="A2263">
        <v>1128</v>
      </c>
      <c r="B2263">
        <v>0.7573661208152771</v>
      </c>
      <c r="C2263">
        <v>0.4831928014755249</v>
      </c>
      <c r="D2263" s="45">
        <v>0</v>
      </c>
      <c r="E2263" s="45">
        <v>35819.454656978829</v>
      </c>
      <c r="F2263" s="45">
        <v>0</v>
      </c>
      <c r="G2263" s="45">
        <v>35819</v>
      </c>
    </row>
    <row r="2264" spans="1:7" x14ac:dyDescent="0.25">
      <c r="B2264">
        <v>0.16453844308853149</v>
      </c>
      <c r="C2264">
        <v>0.98152446746826172</v>
      </c>
      <c r="D2264" s="45">
        <v>35819.454656978829</v>
      </c>
      <c r="F2264" s="45">
        <v>35819.454656978829</v>
      </c>
    </row>
    <row r="2265" spans="1:7" x14ac:dyDescent="0.25">
      <c r="A2265">
        <v>1129</v>
      </c>
      <c r="B2265">
        <v>0.63499754667282104</v>
      </c>
      <c r="C2265">
        <v>0.29878485202789307</v>
      </c>
      <c r="D2265" s="45">
        <v>0</v>
      </c>
      <c r="E2265" s="45">
        <v>0</v>
      </c>
      <c r="F2265" s="45">
        <v>0</v>
      </c>
      <c r="G2265" s="45">
        <v>0</v>
      </c>
    </row>
    <row r="2266" spans="1:7" x14ac:dyDescent="0.25">
      <c r="B2266">
        <v>0.622303307056427</v>
      </c>
      <c r="C2266">
        <v>0.1446068286895752</v>
      </c>
      <c r="D2266" s="45">
        <v>0</v>
      </c>
      <c r="F2266" s="45">
        <v>0</v>
      </c>
    </row>
    <row r="2267" spans="1:7" x14ac:dyDescent="0.25">
      <c r="A2267">
        <v>1130</v>
      </c>
      <c r="B2267">
        <v>0.78661960363388062</v>
      </c>
      <c r="C2267">
        <v>0.17131125926971436</v>
      </c>
      <c r="D2267" s="45">
        <v>0</v>
      </c>
      <c r="E2267" s="45">
        <v>17899.475962864832</v>
      </c>
      <c r="F2267" s="45">
        <v>0</v>
      </c>
      <c r="G2267" s="45">
        <v>17899</v>
      </c>
    </row>
    <row r="2268" spans="1:7" x14ac:dyDescent="0.25">
      <c r="B2268">
        <v>0.27254635095596313</v>
      </c>
      <c r="C2268">
        <v>0.6404109001159668</v>
      </c>
      <c r="D2268" s="45">
        <v>17899.475962864832</v>
      </c>
      <c r="F2268" s="45">
        <v>17899.475962864832</v>
      </c>
    </row>
    <row r="2269" spans="1:7" x14ac:dyDescent="0.25">
      <c r="A2269">
        <v>1131</v>
      </c>
      <c r="B2269">
        <v>0.20960777997970581</v>
      </c>
      <c r="C2269">
        <v>0.42114555835723877</v>
      </c>
      <c r="D2269" s="45">
        <v>67807.873296899401</v>
      </c>
      <c r="E2269" s="45">
        <v>102419.18781994181</v>
      </c>
      <c r="F2269" s="45">
        <v>67807.873296899401</v>
      </c>
      <c r="G2269" s="45">
        <v>102419</v>
      </c>
    </row>
    <row r="2270" spans="1:7" x14ac:dyDescent="0.25">
      <c r="B2270">
        <v>0.21664696931838989</v>
      </c>
      <c r="C2270">
        <v>0.97729849815368652</v>
      </c>
      <c r="D2270" s="45">
        <v>34611.31452304242</v>
      </c>
      <c r="F2270" s="45">
        <v>34611.31452304242</v>
      </c>
    </row>
    <row r="2271" spans="1:7" x14ac:dyDescent="0.25">
      <c r="A2271">
        <v>1132</v>
      </c>
      <c r="B2271">
        <v>0.94137662649154663</v>
      </c>
      <c r="C2271">
        <v>0.24854409694671631</v>
      </c>
      <c r="D2271" s="45">
        <v>0</v>
      </c>
      <c r="E2271" s="45">
        <v>0</v>
      </c>
      <c r="F2271" s="45">
        <v>0</v>
      </c>
      <c r="G2271" s="45">
        <v>0</v>
      </c>
    </row>
    <row r="2272" spans="1:7" x14ac:dyDescent="0.25">
      <c r="B2272">
        <v>0.91633611917495728</v>
      </c>
      <c r="C2272">
        <v>0.58257675170898438</v>
      </c>
      <c r="D2272" s="45">
        <v>0</v>
      </c>
      <c r="F2272" s="45">
        <v>0</v>
      </c>
    </row>
    <row r="2273" spans="1:7" x14ac:dyDescent="0.25">
      <c r="A2273">
        <v>1133</v>
      </c>
      <c r="B2273">
        <v>0.26250475645065308</v>
      </c>
      <c r="C2273">
        <v>0.12427103519439697</v>
      </c>
      <c r="D2273" s="45">
        <v>55450.454275704164</v>
      </c>
      <c r="E2273" s="45">
        <v>68261.535885236488</v>
      </c>
      <c r="F2273" s="45">
        <v>55450.454275704164</v>
      </c>
      <c r="G2273" s="45">
        <v>68261</v>
      </c>
    </row>
    <row r="2274" spans="1:7" x14ac:dyDescent="0.25">
      <c r="B2274">
        <v>2.1821320056915283E-2</v>
      </c>
      <c r="C2274">
        <v>0.31812310218811035</v>
      </c>
      <c r="D2274" s="45">
        <v>12811.08160953233</v>
      </c>
      <c r="F2274" s="45">
        <v>12811.08160953233</v>
      </c>
    </row>
    <row r="2275" spans="1:7" x14ac:dyDescent="0.25">
      <c r="A2275">
        <v>1134</v>
      </c>
      <c r="B2275">
        <v>0.14985984563827515</v>
      </c>
      <c r="C2275">
        <v>0.43022334575653076</v>
      </c>
      <c r="D2275" s="45">
        <v>68139.518395777399</v>
      </c>
      <c r="E2275" s="45">
        <v>68139.518395777399</v>
      </c>
      <c r="F2275" s="45">
        <v>68139.518395777399</v>
      </c>
      <c r="G2275" s="45">
        <v>68140</v>
      </c>
    </row>
    <row r="2276" spans="1:7" x14ac:dyDescent="0.25">
      <c r="B2276">
        <v>0.44991165399551392</v>
      </c>
      <c r="C2276">
        <v>0.24601030349731445</v>
      </c>
      <c r="D2276" s="45">
        <v>0</v>
      </c>
      <c r="F2276" s="45">
        <v>0</v>
      </c>
    </row>
    <row r="2277" spans="1:7" x14ac:dyDescent="0.25">
      <c r="A2277">
        <v>1135</v>
      </c>
      <c r="B2277">
        <v>0.97972363233566284</v>
      </c>
      <c r="C2277">
        <v>0.35005581378936768</v>
      </c>
      <c r="D2277" s="45">
        <v>0</v>
      </c>
      <c r="E2277" s="45">
        <v>0</v>
      </c>
      <c r="F2277" s="45">
        <v>0</v>
      </c>
      <c r="G2277" s="45">
        <v>0</v>
      </c>
    </row>
    <row r="2278" spans="1:7" x14ac:dyDescent="0.25">
      <c r="B2278">
        <v>0.71214276552200317</v>
      </c>
      <c r="C2278">
        <v>0.64413142204284668</v>
      </c>
      <c r="D2278" s="45">
        <v>0</v>
      </c>
      <c r="F2278" s="45">
        <v>0</v>
      </c>
    </row>
    <row r="2279" spans="1:7" x14ac:dyDescent="0.25">
      <c r="A2279">
        <v>1136</v>
      </c>
      <c r="B2279">
        <v>0.48091691732406616</v>
      </c>
      <c r="C2279">
        <v>9.8060369491577148E-3</v>
      </c>
      <c r="D2279" s="45">
        <v>0</v>
      </c>
      <c r="E2279" s="45">
        <v>0</v>
      </c>
      <c r="F2279" s="45">
        <v>0</v>
      </c>
      <c r="G2279" s="45">
        <v>0</v>
      </c>
    </row>
    <row r="2280" spans="1:7" x14ac:dyDescent="0.25">
      <c r="B2280">
        <v>0.49290186166763306</v>
      </c>
      <c r="C2280">
        <v>0.27182483673095703</v>
      </c>
      <c r="D2280" s="45">
        <v>0</v>
      </c>
      <c r="F2280" s="45">
        <v>0</v>
      </c>
    </row>
    <row r="2281" spans="1:7" x14ac:dyDescent="0.25">
      <c r="A2281">
        <v>1137</v>
      </c>
      <c r="B2281">
        <v>0.93792456388473511</v>
      </c>
      <c r="C2281">
        <v>0.86851942539215088</v>
      </c>
      <c r="D2281" s="45">
        <v>0</v>
      </c>
      <c r="E2281" s="45">
        <v>0</v>
      </c>
      <c r="F2281" s="45">
        <v>0</v>
      </c>
      <c r="G2281" s="45">
        <v>0</v>
      </c>
    </row>
    <row r="2282" spans="1:7" x14ac:dyDescent="0.25">
      <c r="B2282">
        <v>0.47755271196365356</v>
      </c>
      <c r="C2282">
        <v>0.88549923896789551</v>
      </c>
      <c r="D2282" s="45">
        <v>0</v>
      </c>
      <c r="F2282" s="45">
        <v>0</v>
      </c>
    </row>
    <row r="2283" spans="1:7" x14ac:dyDescent="0.25">
      <c r="A2283">
        <v>1138</v>
      </c>
      <c r="B2283">
        <v>0.64402049779891968</v>
      </c>
      <c r="C2283">
        <v>0.35887420177459717</v>
      </c>
      <c r="D2283" s="45">
        <v>0</v>
      </c>
      <c r="E2283" s="45">
        <v>0</v>
      </c>
      <c r="F2283" s="45">
        <v>0</v>
      </c>
      <c r="G2283" s="45">
        <v>0</v>
      </c>
    </row>
    <row r="2284" spans="1:7" x14ac:dyDescent="0.25">
      <c r="B2284">
        <v>0.4305606484413147</v>
      </c>
      <c r="C2284">
        <v>4.2586326599121094E-3</v>
      </c>
      <c r="D2284" s="45">
        <v>0</v>
      </c>
      <c r="F2284" s="45">
        <v>0</v>
      </c>
    </row>
    <row r="2285" spans="1:7" x14ac:dyDescent="0.25">
      <c r="A2285">
        <v>1139</v>
      </c>
      <c r="B2285">
        <v>0.60439270734786987</v>
      </c>
      <c r="C2285">
        <v>0.77780640125274658</v>
      </c>
      <c r="D2285" s="45">
        <v>0</v>
      </c>
      <c r="E2285" s="45">
        <v>0</v>
      </c>
      <c r="F2285" s="45">
        <v>0</v>
      </c>
      <c r="G2285" s="45">
        <v>0</v>
      </c>
    </row>
    <row r="2286" spans="1:7" x14ac:dyDescent="0.25">
      <c r="B2286">
        <v>0.52361756563186646</v>
      </c>
      <c r="C2286">
        <v>0.92552733421325684</v>
      </c>
      <c r="D2286" s="45">
        <v>0</v>
      </c>
      <c r="F2286" s="45">
        <v>0</v>
      </c>
    </row>
    <row r="2287" spans="1:7" x14ac:dyDescent="0.25">
      <c r="A2287">
        <v>1140</v>
      </c>
      <c r="B2287">
        <v>0.48926824331283569</v>
      </c>
      <c r="C2287">
        <v>0.42713487148284912</v>
      </c>
      <c r="D2287" s="45">
        <v>0</v>
      </c>
      <c r="E2287" s="45">
        <v>0</v>
      </c>
      <c r="F2287" s="45">
        <v>0</v>
      </c>
      <c r="G2287" s="45">
        <v>0</v>
      </c>
    </row>
    <row r="2288" spans="1:7" x14ac:dyDescent="0.25">
      <c r="B2288">
        <v>0.91376692056655884</v>
      </c>
      <c r="C2288">
        <v>0.99067497253417969</v>
      </c>
      <c r="D2288" s="45">
        <v>0</v>
      </c>
      <c r="F2288" s="45">
        <v>0</v>
      </c>
    </row>
    <row r="2289" spans="1:7" x14ac:dyDescent="0.25">
      <c r="A2289">
        <v>1141</v>
      </c>
      <c r="B2289">
        <v>0.83703821897506714</v>
      </c>
      <c r="C2289">
        <v>4.1862726211547852E-3</v>
      </c>
      <c r="D2289" s="45">
        <v>0</v>
      </c>
      <c r="E2289" s="45">
        <v>0</v>
      </c>
      <c r="F2289" s="45">
        <v>0</v>
      </c>
      <c r="G2289" s="45">
        <v>0</v>
      </c>
    </row>
    <row r="2290" spans="1:7" x14ac:dyDescent="0.25">
      <c r="B2290">
        <v>0.57152873277664185</v>
      </c>
      <c r="C2290">
        <v>0.10064148902893066</v>
      </c>
      <c r="D2290" s="45">
        <v>0</v>
      </c>
      <c r="F2290" s="45">
        <v>0</v>
      </c>
    </row>
    <row r="2291" spans="1:7" x14ac:dyDescent="0.25">
      <c r="A2291">
        <v>1142</v>
      </c>
      <c r="B2291">
        <v>0.50738281011581421</v>
      </c>
      <c r="C2291">
        <v>0.24242007732391357</v>
      </c>
      <c r="D2291" s="45">
        <v>0</v>
      </c>
      <c r="E2291" s="45">
        <v>15206.838737048362</v>
      </c>
      <c r="F2291" s="45">
        <v>0</v>
      </c>
      <c r="G2291" s="45">
        <v>0</v>
      </c>
    </row>
    <row r="2292" spans="1:7" x14ac:dyDescent="0.25">
      <c r="B2292">
        <v>0.35902458429336548</v>
      </c>
      <c r="C2292">
        <v>0.48156213760375977</v>
      </c>
      <c r="D2292" s="45">
        <v>15206.838737048362</v>
      </c>
      <c r="F2292" s="45">
        <v>0</v>
      </c>
    </row>
    <row r="2293" spans="1:7" x14ac:dyDescent="0.25">
      <c r="A2293">
        <v>1143</v>
      </c>
      <c r="B2293">
        <v>0.3843962550163269</v>
      </c>
      <c r="C2293">
        <v>0.80205357074737549</v>
      </c>
      <c r="D2293" s="45">
        <v>84560.065149382353</v>
      </c>
      <c r="E2293" s="45">
        <v>103693.75682062461</v>
      </c>
      <c r="F2293" s="45">
        <v>84560.065149382353</v>
      </c>
      <c r="G2293" s="45">
        <v>84560</v>
      </c>
    </row>
    <row r="2294" spans="1:7" x14ac:dyDescent="0.25">
      <c r="B2294">
        <v>0.35810261964797974</v>
      </c>
      <c r="C2294">
        <v>0.70039248466491699</v>
      </c>
      <c r="D2294" s="45">
        <v>19133.691671242261</v>
      </c>
      <c r="F2294" s="45">
        <v>0</v>
      </c>
    </row>
    <row r="2295" spans="1:7" x14ac:dyDescent="0.25">
      <c r="A2295">
        <v>1144</v>
      </c>
      <c r="B2295">
        <v>0.32971185445785522</v>
      </c>
      <c r="C2295">
        <v>0.41068685054779053</v>
      </c>
      <c r="D2295" s="45">
        <v>67425.878399624722</v>
      </c>
      <c r="E2295" s="45">
        <v>67425.878399624722</v>
      </c>
      <c r="F2295" s="45">
        <v>67425.878399624722</v>
      </c>
      <c r="G2295" s="45">
        <v>67426</v>
      </c>
    </row>
    <row r="2296" spans="1:7" x14ac:dyDescent="0.25">
      <c r="B2296">
        <v>0.44846254587173462</v>
      </c>
      <c r="C2296">
        <v>0.93053340911865234</v>
      </c>
      <c r="D2296" s="45">
        <v>0</v>
      </c>
      <c r="F2296" s="45">
        <v>0</v>
      </c>
    </row>
    <row r="2297" spans="1:7" x14ac:dyDescent="0.25">
      <c r="A2297">
        <v>1145</v>
      </c>
      <c r="B2297">
        <v>0.38562697172164917</v>
      </c>
      <c r="C2297">
        <v>0.25392782688140869</v>
      </c>
      <c r="D2297" s="45">
        <v>61503.029475034811</v>
      </c>
      <c r="E2297" s="45">
        <v>76494.930612563359</v>
      </c>
      <c r="F2297" s="45">
        <v>61503.029475034811</v>
      </c>
      <c r="G2297" s="45">
        <v>76495</v>
      </c>
    </row>
    <row r="2298" spans="1:7" x14ac:dyDescent="0.25">
      <c r="B2298">
        <v>0.13578063249588013</v>
      </c>
      <c r="C2298">
        <v>0.46745610237121582</v>
      </c>
      <c r="D2298" s="45">
        <v>14991.901137528543</v>
      </c>
      <c r="F2298" s="45">
        <v>14991.901137528543</v>
      </c>
    </row>
    <row r="2299" spans="1:7" x14ac:dyDescent="0.25">
      <c r="A2299">
        <v>1146</v>
      </c>
      <c r="B2299">
        <v>0.22822803258895874</v>
      </c>
      <c r="C2299">
        <v>0.61601722240447998</v>
      </c>
      <c r="D2299" s="45">
        <v>75245.485045266832</v>
      </c>
      <c r="E2299" s="45">
        <v>75245.485045266832</v>
      </c>
      <c r="F2299" s="45">
        <v>75245.485045266832</v>
      </c>
      <c r="G2299" s="45">
        <v>75245</v>
      </c>
    </row>
    <row r="2300" spans="1:7" x14ac:dyDescent="0.25">
      <c r="B2300">
        <v>0.62983471155166626</v>
      </c>
      <c r="C2300">
        <v>0.49432706832885742</v>
      </c>
      <c r="D2300" s="45">
        <v>0</v>
      </c>
      <c r="F2300" s="45">
        <v>0</v>
      </c>
    </row>
    <row r="2301" spans="1:7" x14ac:dyDescent="0.25">
      <c r="A2301">
        <v>1147</v>
      </c>
      <c r="B2301">
        <v>0.87051552534103394</v>
      </c>
      <c r="C2301">
        <v>0.77045357227325439</v>
      </c>
      <c r="D2301" s="45">
        <v>0</v>
      </c>
      <c r="E2301" s="45">
        <v>9207.2479127747993</v>
      </c>
      <c r="F2301" s="45">
        <v>0</v>
      </c>
      <c r="G2301" s="45">
        <v>9207</v>
      </c>
    </row>
    <row r="2302" spans="1:7" x14ac:dyDescent="0.25">
      <c r="B2302">
        <v>0.17262917757034302</v>
      </c>
      <c r="C2302">
        <v>9.7633123397827148E-2</v>
      </c>
      <c r="D2302" s="45">
        <v>9207.2479127747993</v>
      </c>
      <c r="F2302" s="45">
        <v>9207.2479127747993</v>
      </c>
    </row>
    <row r="2303" spans="1:7" x14ac:dyDescent="0.25">
      <c r="A2303">
        <v>1148</v>
      </c>
      <c r="B2303">
        <v>0.61552900075912476</v>
      </c>
      <c r="C2303">
        <v>0.12061822414398193</v>
      </c>
      <c r="D2303" s="45">
        <v>0</v>
      </c>
      <c r="E2303" s="45">
        <v>0</v>
      </c>
      <c r="F2303" s="45">
        <v>0</v>
      </c>
      <c r="G2303" s="45">
        <v>0</v>
      </c>
    </row>
    <row r="2304" spans="1:7" x14ac:dyDescent="0.25">
      <c r="B2304">
        <v>0.6165199875831604</v>
      </c>
      <c r="C2304">
        <v>0.532806396484375</v>
      </c>
      <c r="D2304" s="45">
        <v>0</v>
      </c>
      <c r="F2304" s="45">
        <v>0</v>
      </c>
    </row>
    <row r="2305" spans="1:7" x14ac:dyDescent="0.25">
      <c r="A2305">
        <v>1149</v>
      </c>
      <c r="B2305">
        <v>0.2594720721244812</v>
      </c>
      <c r="C2305">
        <v>0.5904003381729126</v>
      </c>
      <c r="D2305" s="45">
        <v>74199.206209183263</v>
      </c>
      <c r="E2305" s="45">
        <v>94256.574153030961</v>
      </c>
      <c r="F2305" s="45">
        <v>74199.206209183263</v>
      </c>
      <c r="G2305" s="45">
        <v>94256</v>
      </c>
    </row>
    <row r="2306" spans="1:7" x14ac:dyDescent="0.25">
      <c r="B2306">
        <v>0.25233966112136841</v>
      </c>
      <c r="C2306">
        <v>0.73984932899475098</v>
      </c>
      <c r="D2306" s="45">
        <v>20057.367943847701</v>
      </c>
      <c r="F2306" s="45">
        <v>20057.367943847701</v>
      </c>
    </row>
    <row r="2307" spans="1:7" x14ac:dyDescent="0.25">
      <c r="A2307">
        <v>1150</v>
      </c>
      <c r="B2307">
        <v>0.54483741521835327</v>
      </c>
      <c r="C2307">
        <v>0.26482188701629639</v>
      </c>
      <c r="D2307" s="45">
        <v>0</v>
      </c>
      <c r="E2307" s="45">
        <v>0</v>
      </c>
      <c r="F2307" s="45">
        <v>0</v>
      </c>
      <c r="G2307" s="45">
        <v>0</v>
      </c>
    </row>
    <row r="2308" spans="1:7" x14ac:dyDescent="0.25">
      <c r="B2308">
        <v>0.88752228021621704</v>
      </c>
      <c r="C2308">
        <v>0.10895967483520508</v>
      </c>
      <c r="D2308" s="45">
        <v>0</v>
      </c>
      <c r="F2308" s="45">
        <v>0</v>
      </c>
    </row>
    <row r="2309" spans="1:7" x14ac:dyDescent="0.25">
      <c r="A2309">
        <v>1151</v>
      </c>
      <c r="B2309">
        <v>0.86353176832199097</v>
      </c>
      <c r="C2309">
        <v>0.2806626558303833</v>
      </c>
      <c r="D2309" s="45">
        <v>0</v>
      </c>
      <c r="E2309" s="45">
        <v>15432.070588867968</v>
      </c>
      <c r="F2309" s="45">
        <v>0</v>
      </c>
      <c r="G2309" s="45">
        <v>15432</v>
      </c>
    </row>
    <row r="2310" spans="1:7" x14ac:dyDescent="0.25">
      <c r="B2310">
        <v>0.1742284893989563</v>
      </c>
      <c r="C2310">
        <v>0.4961555004119873</v>
      </c>
      <c r="D2310" s="45">
        <v>15432.070588867968</v>
      </c>
      <c r="F2310" s="45">
        <v>15432.070588867968</v>
      </c>
    </row>
    <row r="2311" spans="1:7" x14ac:dyDescent="0.25">
      <c r="A2311">
        <v>1152</v>
      </c>
      <c r="B2311">
        <v>0.21000093221664429</v>
      </c>
      <c r="C2311">
        <v>0.96708524227142334</v>
      </c>
      <c r="D2311" s="45">
        <v>104184.719727014</v>
      </c>
      <c r="E2311" s="45">
        <v>119504.42763803185</v>
      </c>
      <c r="F2311" s="45">
        <v>104184.719727014</v>
      </c>
      <c r="G2311" s="45">
        <v>119505</v>
      </c>
    </row>
    <row r="2312" spans="1:7" x14ac:dyDescent="0.25">
      <c r="B2312">
        <v>0.18747049570083618</v>
      </c>
      <c r="C2312">
        <v>0.48890018463134766</v>
      </c>
      <c r="D2312" s="45">
        <v>15319.707911017844</v>
      </c>
      <c r="F2312" s="45">
        <v>15319.707911017844</v>
      </c>
    </row>
    <row r="2313" spans="1:7" x14ac:dyDescent="0.25">
      <c r="A2313">
        <v>1153</v>
      </c>
      <c r="B2313">
        <v>0.38435477018356323</v>
      </c>
      <c r="C2313">
        <v>0.2362600564956665</v>
      </c>
      <c r="D2313" s="45">
        <v>60779.048109227617</v>
      </c>
      <c r="E2313" s="45">
        <v>88150.840052213694</v>
      </c>
      <c r="F2313" s="45">
        <v>60779.048109227617</v>
      </c>
      <c r="G2313" s="45">
        <v>88151</v>
      </c>
    </row>
    <row r="2314" spans="1:7" x14ac:dyDescent="0.25">
      <c r="B2314">
        <v>0.25323706865310669</v>
      </c>
      <c r="C2314">
        <v>0.92172741889953613</v>
      </c>
      <c r="D2314" s="45">
        <v>27371.79194298607</v>
      </c>
      <c r="F2314" s="45">
        <v>27371.79194298607</v>
      </c>
    </row>
    <row r="2315" spans="1:7" x14ac:dyDescent="0.25">
      <c r="A2315">
        <v>1154</v>
      </c>
      <c r="B2315">
        <v>0.4454922080039978</v>
      </c>
      <c r="C2315">
        <v>0.22399032115936279</v>
      </c>
      <c r="D2315" s="45">
        <v>0</v>
      </c>
      <c r="E2315" s="45">
        <v>17927.501775293244</v>
      </c>
      <c r="F2315" s="45">
        <v>0</v>
      </c>
      <c r="G2315" s="45">
        <v>17928</v>
      </c>
    </row>
    <row r="2316" spans="1:7" x14ac:dyDescent="0.25">
      <c r="B2316">
        <v>2.6618540287017822E-2</v>
      </c>
      <c r="C2316">
        <v>0.64186620712280273</v>
      </c>
      <c r="D2316" s="45">
        <v>17927.501775293244</v>
      </c>
      <c r="F2316" s="45">
        <v>17927.501775293244</v>
      </c>
    </row>
    <row r="2317" spans="1:7" x14ac:dyDescent="0.25">
      <c r="A2317">
        <v>1155</v>
      </c>
      <c r="B2317">
        <v>0.414226233959198</v>
      </c>
      <c r="C2317">
        <v>0.18033707141876221</v>
      </c>
      <c r="D2317" s="45">
        <v>58324.087956358977</v>
      </c>
      <c r="E2317" s="45">
        <v>58324.087956358977</v>
      </c>
      <c r="F2317" s="45">
        <v>0</v>
      </c>
      <c r="G2317" s="45">
        <v>0</v>
      </c>
    </row>
    <row r="2318" spans="1:7" x14ac:dyDescent="0.25">
      <c r="B2318">
        <v>0.81993180513381958</v>
      </c>
      <c r="C2318">
        <v>0.52486586570739746</v>
      </c>
      <c r="D2318" s="45">
        <v>0</v>
      </c>
      <c r="F2318" s="45">
        <v>0</v>
      </c>
    </row>
    <row r="2319" spans="1:7" x14ac:dyDescent="0.25">
      <c r="A2319">
        <v>1156</v>
      </c>
      <c r="B2319">
        <v>0.22640889883041382</v>
      </c>
      <c r="C2319">
        <v>0.61024415493011475</v>
      </c>
      <c r="D2319" s="45">
        <v>75006.776112232197</v>
      </c>
      <c r="E2319" s="45">
        <v>95073.380643454482</v>
      </c>
      <c r="F2319" s="45">
        <v>75006.776112232197</v>
      </c>
      <c r="G2319" s="45">
        <v>95074</v>
      </c>
    </row>
    <row r="2320" spans="1:7" x14ac:dyDescent="0.25">
      <c r="B2320">
        <v>0.18084532022476196</v>
      </c>
      <c r="C2320">
        <v>0.74022102355957031</v>
      </c>
      <c r="D2320" s="45">
        <v>20066.604531222285</v>
      </c>
      <c r="F2320" s="45">
        <v>20066.604531222285</v>
      </c>
    </row>
    <row r="2321" spans="1:7" x14ac:dyDescent="0.25">
      <c r="A2321">
        <v>1157</v>
      </c>
      <c r="B2321">
        <v>0.93605631589889526</v>
      </c>
      <c r="C2321">
        <v>0.66416323184967041</v>
      </c>
      <c r="D2321" s="45">
        <v>0</v>
      </c>
      <c r="E2321" s="45">
        <v>0</v>
      </c>
      <c r="F2321" s="45">
        <v>0</v>
      </c>
      <c r="G2321" s="45">
        <v>0</v>
      </c>
    </row>
    <row r="2322" spans="1:7" x14ac:dyDescent="0.25">
      <c r="B2322">
        <v>0.72050410509109497</v>
      </c>
      <c r="C2322">
        <v>0.26699662208557129</v>
      </c>
      <c r="D2322" s="45">
        <v>0</v>
      </c>
      <c r="F2322" s="45">
        <v>0</v>
      </c>
    </row>
    <row r="2323" spans="1:7" x14ac:dyDescent="0.25">
      <c r="A2323">
        <v>1158</v>
      </c>
      <c r="B2323">
        <v>0.16847366094589233</v>
      </c>
      <c r="C2323">
        <v>0.7786787748336792</v>
      </c>
      <c r="D2323" s="45">
        <v>83125.050806860992</v>
      </c>
      <c r="E2323" s="45">
        <v>101398.08900147266</v>
      </c>
      <c r="F2323" s="45">
        <v>83125.050806860992</v>
      </c>
      <c r="G2323" s="45">
        <v>101398</v>
      </c>
    </row>
    <row r="2324" spans="1:7" x14ac:dyDescent="0.25">
      <c r="B2324">
        <v>0.1916547417640686</v>
      </c>
      <c r="C2324">
        <v>0.65945291519165039</v>
      </c>
      <c r="D2324" s="45">
        <v>18273.038194611672</v>
      </c>
      <c r="F2324" s="45">
        <v>18273.038194611672</v>
      </c>
    </row>
    <row r="2325" spans="1:7" x14ac:dyDescent="0.25">
      <c r="A2325">
        <v>1159</v>
      </c>
      <c r="B2325">
        <v>0.82338017225265503</v>
      </c>
      <c r="C2325">
        <v>0.56713306903839111</v>
      </c>
      <c r="D2325" s="45">
        <v>0</v>
      </c>
      <c r="E2325" s="45">
        <v>0</v>
      </c>
      <c r="F2325" s="45">
        <v>0</v>
      </c>
      <c r="G2325" s="45">
        <v>0</v>
      </c>
    </row>
    <row r="2326" spans="1:7" x14ac:dyDescent="0.25">
      <c r="B2326">
        <v>0.81677037477493286</v>
      </c>
      <c r="C2326">
        <v>6.2670469284057617E-2</v>
      </c>
      <c r="D2326" s="45">
        <v>0</v>
      </c>
      <c r="F2326" s="45">
        <v>0</v>
      </c>
    </row>
    <row r="2327" spans="1:7" x14ac:dyDescent="0.25">
      <c r="A2327">
        <v>1160</v>
      </c>
      <c r="B2327">
        <v>2.803415060043335E-2</v>
      </c>
      <c r="C2327">
        <v>0.96025121212005615</v>
      </c>
      <c r="D2327" s="45">
        <v>102314.58162493876</v>
      </c>
      <c r="E2327" s="45">
        <v>102314.58162493876</v>
      </c>
      <c r="F2327" s="45">
        <v>102314.58162493876</v>
      </c>
      <c r="G2327" s="45">
        <v>102315</v>
      </c>
    </row>
    <row r="2328" spans="1:7" x14ac:dyDescent="0.25">
      <c r="B2328">
        <v>0.86617571115493774</v>
      </c>
      <c r="C2328">
        <v>0.47817516326904297</v>
      </c>
      <c r="D2328" s="45">
        <v>0</v>
      </c>
      <c r="F2328" s="45">
        <v>0</v>
      </c>
    </row>
    <row r="2329" spans="1:7" x14ac:dyDescent="0.25">
      <c r="A2329">
        <v>1161</v>
      </c>
      <c r="B2329">
        <v>0.34035795927047729</v>
      </c>
      <c r="C2329">
        <v>0.59676611423492432</v>
      </c>
      <c r="D2329" s="45">
        <v>74456.186619491535</v>
      </c>
      <c r="E2329" s="45">
        <v>74456.186619491535</v>
      </c>
      <c r="F2329" s="45">
        <v>74456.186619491535</v>
      </c>
      <c r="G2329" s="45">
        <v>74456</v>
      </c>
    </row>
    <row r="2330" spans="1:7" x14ac:dyDescent="0.25">
      <c r="B2330">
        <v>0.48617202043533325</v>
      </c>
      <c r="C2330">
        <v>0.27956318855285645</v>
      </c>
      <c r="D2330" s="45">
        <v>0</v>
      </c>
      <c r="F2330" s="45">
        <v>0</v>
      </c>
    </row>
    <row r="2331" spans="1:7" x14ac:dyDescent="0.25">
      <c r="A2331">
        <v>1162</v>
      </c>
      <c r="B2331">
        <v>0.20206302404403687</v>
      </c>
      <c r="C2331">
        <v>0.46404349803924561</v>
      </c>
      <c r="D2331" s="45">
        <v>69378.848150509089</v>
      </c>
      <c r="E2331" s="45">
        <v>69378.848150509089</v>
      </c>
      <c r="F2331" s="45">
        <v>69378.848150509089</v>
      </c>
      <c r="G2331" s="45">
        <v>69379</v>
      </c>
    </row>
    <row r="2332" spans="1:7" x14ac:dyDescent="0.25">
      <c r="B2332">
        <v>0.77716213464736938</v>
      </c>
      <c r="C2332">
        <v>0.97812604904174805</v>
      </c>
      <c r="D2332" s="45">
        <v>0</v>
      </c>
      <c r="F2332" s="45">
        <v>0</v>
      </c>
    </row>
    <row r="2333" spans="1:7" x14ac:dyDescent="0.25">
      <c r="A2333">
        <v>1163</v>
      </c>
      <c r="B2333">
        <v>0.64177483320236206</v>
      </c>
      <c r="C2333">
        <v>0.78870689868927002</v>
      </c>
      <c r="D2333" s="45">
        <v>0</v>
      </c>
      <c r="E2333" s="45">
        <v>11641.650921560107</v>
      </c>
      <c r="F2333" s="45">
        <v>0</v>
      </c>
      <c r="G2333" s="45">
        <v>11642</v>
      </c>
    </row>
    <row r="2334" spans="1:7" x14ac:dyDescent="0.25">
      <c r="B2334">
        <v>0.12177544832229614</v>
      </c>
      <c r="C2334">
        <v>0.23847556114196777</v>
      </c>
      <c r="D2334" s="45">
        <v>11641.650921560107</v>
      </c>
      <c r="F2334" s="45">
        <v>11641.650921560107</v>
      </c>
    </row>
    <row r="2335" spans="1:7" x14ac:dyDescent="0.25">
      <c r="A2335">
        <v>1164</v>
      </c>
      <c r="B2335">
        <v>0.22815793752670288</v>
      </c>
      <c r="C2335">
        <v>0.17726266384124756</v>
      </c>
      <c r="D2335" s="45">
        <v>58179.686935272854</v>
      </c>
      <c r="E2335" s="45">
        <v>58179.686935272854</v>
      </c>
      <c r="F2335" s="45">
        <v>58179.686935272854</v>
      </c>
      <c r="G2335" s="45">
        <v>58180</v>
      </c>
    </row>
    <row r="2336" spans="1:7" x14ac:dyDescent="0.25">
      <c r="B2336">
        <v>0.76299291849136353</v>
      </c>
      <c r="C2336">
        <v>0.14416885375976563</v>
      </c>
      <c r="D2336" s="45">
        <v>0</v>
      </c>
      <c r="F2336" s="45">
        <v>0</v>
      </c>
    </row>
    <row r="2337" spans="1:7" x14ac:dyDescent="0.25">
      <c r="A2337">
        <v>1165</v>
      </c>
      <c r="B2337">
        <v>0.27304095029830933</v>
      </c>
      <c r="C2337">
        <v>6.7249536514282227E-3</v>
      </c>
      <c r="D2337" s="45">
        <v>42008.262787649248</v>
      </c>
      <c r="E2337" s="45">
        <v>42008.262787649248</v>
      </c>
      <c r="F2337" s="45">
        <v>42008.262787649248</v>
      </c>
      <c r="G2337" s="45">
        <v>42008</v>
      </c>
    </row>
    <row r="2338" spans="1:7" x14ac:dyDescent="0.25">
      <c r="B2338">
        <v>0.63227206468582153</v>
      </c>
      <c r="C2338">
        <v>0.7133333683013916</v>
      </c>
      <c r="D2338" s="45">
        <v>0</v>
      </c>
      <c r="F2338" s="45">
        <v>0</v>
      </c>
    </row>
    <row r="2339" spans="1:7" x14ac:dyDescent="0.25">
      <c r="A2339">
        <v>1166</v>
      </c>
      <c r="B2339">
        <v>0.2845415472984314</v>
      </c>
      <c r="C2339">
        <v>6.5240740776062012E-2</v>
      </c>
      <c r="D2339" s="45">
        <v>51418.625045271474</v>
      </c>
      <c r="E2339" s="45">
        <v>51418.625045271474</v>
      </c>
      <c r="F2339" s="45">
        <v>51418.625045271474</v>
      </c>
      <c r="G2339" s="45">
        <v>51419</v>
      </c>
    </row>
    <row r="2340" spans="1:7" x14ac:dyDescent="0.25">
      <c r="B2340">
        <v>0.42767196893692017</v>
      </c>
      <c r="C2340">
        <v>0.6642918586730957</v>
      </c>
      <c r="D2340" s="45">
        <v>0</v>
      </c>
      <c r="F2340" s="45">
        <v>0</v>
      </c>
    </row>
    <row r="2341" spans="1:7" x14ac:dyDescent="0.25">
      <c r="A2341">
        <v>1167</v>
      </c>
      <c r="B2341">
        <v>0.67019146680831909</v>
      </c>
      <c r="C2341">
        <v>0.44271481037139893</v>
      </c>
      <c r="D2341" s="45">
        <v>0</v>
      </c>
      <c r="E2341" s="45">
        <v>0</v>
      </c>
      <c r="F2341" s="45">
        <v>0</v>
      </c>
      <c r="G2341" s="45">
        <v>0</v>
      </c>
    </row>
    <row r="2342" spans="1:7" x14ac:dyDescent="0.25">
      <c r="B2342">
        <v>0.94197827577590942</v>
      </c>
      <c r="C2342">
        <v>0.43118739128112793</v>
      </c>
      <c r="D2342" s="45">
        <v>0</v>
      </c>
      <c r="F2342" s="45">
        <v>0</v>
      </c>
    </row>
    <row r="2343" spans="1:7" x14ac:dyDescent="0.25">
      <c r="A2343">
        <v>1168</v>
      </c>
      <c r="B2343">
        <v>0.69006150960922241</v>
      </c>
      <c r="C2343">
        <v>0.67143476009368896</v>
      </c>
      <c r="D2343" s="45">
        <v>0</v>
      </c>
      <c r="E2343" s="45">
        <v>0</v>
      </c>
      <c r="F2343" s="45">
        <v>0</v>
      </c>
      <c r="G2343" s="45">
        <v>0</v>
      </c>
    </row>
    <row r="2344" spans="1:7" x14ac:dyDescent="0.25">
      <c r="B2344">
        <v>0.64082819223403931</v>
      </c>
      <c r="C2344">
        <v>0.42960834503173828</v>
      </c>
      <c r="D2344" s="45">
        <v>0</v>
      </c>
      <c r="F2344" s="45">
        <v>0</v>
      </c>
    </row>
    <row r="2345" spans="1:7" x14ac:dyDescent="0.25">
      <c r="A2345">
        <v>1169</v>
      </c>
      <c r="B2345">
        <v>0.65988653898239136</v>
      </c>
      <c r="C2345">
        <v>0.11669600009918213</v>
      </c>
      <c r="D2345" s="45">
        <v>0</v>
      </c>
      <c r="E2345" s="45">
        <v>0</v>
      </c>
      <c r="F2345" s="45">
        <v>0</v>
      </c>
      <c r="G2345" s="45">
        <v>0</v>
      </c>
    </row>
    <row r="2346" spans="1:7" x14ac:dyDescent="0.25">
      <c r="B2346">
        <v>0.49083548784255981</v>
      </c>
      <c r="C2346">
        <v>0.57221341133117676</v>
      </c>
      <c r="D2346" s="45">
        <v>0</v>
      </c>
      <c r="F2346" s="45">
        <v>0</v>
      </c>
    </row>
    <row r="2347" spans="1:7" x14ac:dyDescent="0.25">
      <c r="A2347">
        <v>1170</v>
      </c>
      <c r="B2347">
        <v>0.40419048070907593</v>
      </c>
      <c r="C2347">
        <v>0.61742675304412842</v>
      </c>
      <c r="D2347" s="45">
        <v>75304.042596711079</v>
      </c>
      <c r="E2347" s="45">
        <v>82760.008296886313</v>
      </c>
      <c r="F2347" s="45">
        <v>0</v>
      </c>
      <c r="G2347" s="45">
        <v>7456</v>
      </c>
    </row>
    <row r="2348" spans="1:7" x14ac:dyDescent="0.25">
      <c r="B2348">
        <v>3.7715494632720947E-2</v>
      </c>
      <c r="C2348">
        <v>3.4356594085693359E-2</v>
      </c>
      <c r="D2348" s="45">
        <v>7455.9657001752403</v>
      </c>
      <c r="F2348" s="45">
        <v>7455.9657001752403</v>
      </c>
    </row>
    <row r="2349" spans="1:7" x14ac:dyDescent="0.25">
      <c r="A2349">
        <v>1171</v>
      </c>
      <c r="B2349">
        <v>0.95941132307052612</v>
      </c>
      <c r="C2349">
        <v>0.37681305408477783</v>
      </c>
      <c r="D2349" s="45">
        <v>0</v>
      </c>
      <c r="E2349" s="45">
        <v>0</v>
      </c>
      <c r="F2349" s="45">
        <v>0</v>
      </c>
      <c r="G2349" s="45">
        <v>0</v>
      </c>
    </row>
    <row r="2350" spans="1:7" x14ac:dyDescent="0.25">
      <c r="B2350">
        <v>0.73441010713577271</v>
      </c>
      <c r="C2350">
        <v>0.26971220970153809</v>
      </c>
      <c r="D2350" s="45">
        <v>0</v>
      </c>
      <c r="F2350" s="45">
        <v>0</v>
      </c>
    </row>
    <row r="2351" spans="1:7" x14ac:dyDescent="0.25">
      <c r="A2351">
        <v>1172</v>
      </c>
      <c r="B2351">
        <v>0.52702611684799194</v>
      </c>
      <c r="C2351">
        <v>0.10292375087738037</v>
      </c>
      <c r="D2351" s="45">
        <v>0</v>
      </c>
      <c r="E2351" s="45">
        <v>0</v>
      </c>
      <c r="F2351" s="45">
        <v>0</v>
      </c>
      <c r="G2351" s="45">
        <v>0</v>
      </c>
    </row>
    <row r="2352" spans="1:7" x14ac:dyDescent="0.25">
      <c r="B2352">
        <v>0.51921278238296509</v>
      </c>
      <c r="C2352">
        <v>0.27589988708496094</v>
      </c>
      <c r="D2352" s="45">
        <v>0</v>
      </c>
      <c r="F2352" s="45">
        <v>0</v>
      </c>
    </row>
    <row r="2353" spans="1:7" x14ac:dyDescent="0.25">
      <c r="A2353">
        <v>1173</v>
      </c>
      <c r="B2353">
        <v>0.67667597532272339</v>
      </c>
      <c r="C2353">
        <v>0.39933550357818604</v>
      </c>
      <c r="D2353" s="45">
        <v>0</v>
      </c>
      <c r="E2353" s="45">
        <v>0</v>
      </c>
      <c r="F2353" s="45">
        <v>0</v>
      </c>
      <c r="G2353" s="45">
        <v>0</v>
      </c>
    </row>
    <row r="2354" spans="1:7" x14ac:dyDescent="0.25">
      <c r="B2354">
        <v>0.6438935399055481</v>
      </c>
      <c r="C2354">
        <v>0.11010956764221191</v>
      </c>
      <c r="D2354" s="45">
        <v>0</v>
      </c>
      <c r="F2354" s="45">
        <v>0</v>
      </c>
    </row>
    <row r="2355" spans="1:7" x14ac:dyDescent="0.25">
      <c r="A2355">
        <v>1174</v>
      </c>
      <c r="B2355">
        <v>0.79929107427597046</v>
      </c>
      <c r="C2355">
        <v>0.40575778484344482</v>
      </c>
      <c r="D2355" s="45">
        <v>0</v>
      </c>
      <c r="E2355" s="45">
        <v>0</v>
      </c>
      <c r="F2355" s="45">
        <v>0</v>
      </c>
      <c r="G2355" s="45">
        <v>0</v>
      </c>
    </row>
    <row r="2356" spans="1:7" x14ac:dyDescent="0.25">
      <c r="B2356">
        <v>0.75182396173477173</v>
      </c>
      <c r="C2356">
        <v>0.65472650527954102</v>
      </c>
      <c r="D2356" s="45">
        <v>0</v>
      </c>
      <c r="F2356" s="45">
        <v>0</v>
      </c>
    </row>
    <row r="2357" spans="1:7" x14ac:dyDescent="0.25">
      <c r="A2357">
        <v>1175</v>
      </c>
      <c r="B2357">
        <v>0.81021565198898315</v>
      </c>
      <c r="C2357">
        <v>0.68865787982940674</v>
      </c>
      <c r="D2357" s="45">
        <v>0</v>
      </c>
      <c r="E2357" s="45">
        <v>17757.200493033786</v>
      </c>
      <c r="F2357" s="45">
        <v>0</v>
      </c>
      <c r="G2357" s="45">
        <v>17757</v>
      </c>
    </row>
    <row r="2358" spans="1:7" x14ac:dyDescent="0.25">
      <c r="B2358">
        <v>0.20610219240188599</v>
      </c>
      <c r="C2358">
        <v>0.63295626640319824</v>
      </c>
      <c r="D2358" s="45">
        <v>17757.200493033786</v>
      </c>
      <c r="F2358" s="45">
        <v>17757.200493033786</v>
      </c>
    </row>
    <row r="2359" spans="1:7" x14ac:dyDescent="0.25">
      <c r="A2359">
        <v>1176</v>
      </c>
      <c r="B2359">
        <v>0.10233300924301147</v>
      </c>
      <c r="C2359">
        <v>0.38188588619232178</v>
      </c>
      <c r="D2359" s="45">
        <v>66372.293809778857</v>
      </c>
      <c r="E2359" s="45">
        <v>66372.293809778857</v>
      </c>
      <c r="F2359" s="45">
        <v>66372.293809778857</v>
      </c>
      <c r="G2359" s="45">
        <v>66372</v>
      </c>
    </row>
    <row r="2360" spans="1:7" x14ac:dyDescent="0.25">
      <c r="B2360">
        <v>0.66767793893814087</v>
      </c>
      <c r="C2360">
        <v>0.87444972991943359</v>
      </c>
      <c r="D2360" s="45">
        <v>0</v>
      </c>
      <c r="F2360" s="45">
        <v>0</v>
      </c>
    </row>
    <row r="2361" spans="1:7" x14ac:dyDescent="0.25">
      <c r="A2361">
        <v>1177</v>
      </c>
      <c r="B2361">
        <v>0.74919050931930542</v>
      </c>
      <c r="C2361">
        <v>0.57729971408843994</v>
      </c>
      <c r="D2361" s="45">
        <v>0</v>
      </c>
      <c r="E2361" s="45">
        <v>0</v>
      </c>
      <c r="F2361" s="45">
        <v>0</v>
      </c>
      <c r="G2361" s="45">
        <v>0</v>
      </c>
    </row>
    <row r="2362" spans="1:7" x14ac:dyDescent="0.25">
      <c r="B2362">
        <v>0.92347747087478638</v>
      </c>
      <c r="C2362">
        <v>0.83092808723449707</v>
      </c>
      <c r="D2362" s="45">
        <v>0</v>
      </c>
      <c r="F2362" s="45">
        <v>0</v>
      </c>
    </row>
    <row r="2363" spans="1:7" x14ac:dyDescent="0.25">
      <c r="A2363">
        <v>1178</v>
      </c>
      <c r="B2363">
        <v>0.95812457799911499</v>
      </c>
      <c r="C2363">
        <v>0.96539008617401123</v>
      </c>
      <c r="D2363" s="45">
        <v>0</v>
      </c>
      <c r="E2363" s="45">
        <v>0</v>
      </c>
      <c r="F2363" s="45">
        <v>0</v>
      </c>
      <c r="G2363" s="45">
        <v>0</v>
      </c>
    </row>
    <row r="2364" spans="1:7" x14ac:dyDescent="0.25">
      <c r="B2364">
        <v>0.96452862024307251</v>
      </c>
      <c r="C2364">
        <v>0.34180784225463867</v>
      </c>
      <c r="D2364" s="45">
        <v>0</v>
      </c>
      <c r="F2364" s="45">
        <v>0</v>
      </c>
    </row>
    <row r="2365" spans="1:7" x14ac:dyDescent="0.25">
      <c r="A2365">
        <v>1179</v>
      </c>
      <c r="B2365">
        <v>0.77338570356369019</v>
      </c>
      <c r="C2365">
        <v>0.72590553760528564</v>
      </c>
      <c r="D2365" s="45">
        <v>0</v>
      </c>
      <c r="E2365" s="45">
        <v>18082.287172006399</v>
      </c>
      <c r="F2365" s="45">
        <v>0</v>
      </c>
      <c r="G2365" s="45">
        <v>18082</v>
      </c>
    </row>
    <row r="2366" spans="1:7" x14ac:dyDescent="0.25">
      <c r="B2366">
        <v>0.31408578157424927</v>
      </c>
      <c r="C2366">
        <v>0.6498258113861084</v>
      </c>
      <c r="D2366" s="45">
        <v>18082.287172006399</v>
      </c>
      <c r="F2366" s="45">
        <v>18082.287172006399</v>
      </c>
    </row>
    <row r="2367" spans="1:7" x14ac:dyDescent="0.25">
      <c r="A2367">
        <v>1180</v>
      </c>
      <c r="B2367">
        <v>2.9263436794281006E-2</v>
      </c>
      <c r="C2367">
        <v>0.66847741603851318</v>
      </c>
      <c r="D2367" s="45">
        <v>77508.985811621358</v>
      </c>
      <c r="E2367" s="45">
        <v>77508.985811621358</v>
      </c>
      <c r="F2367" s="45">
        <v>77508.985811621358</v>
      </c>
      <c r="G2367" s="45">
        <v>77509</v>
      </c>
    </row>
    <row r="2368" spans="1:7" x14ac:dyDescent="0.25">
      <c r="B2368">
        <v>0.60575491189956665</v>
      </c>
      <c r="C2368">
        <v>0.66666412353515625</v>
      </c>
      <c r="D2368" s="45">
        <v>0</v>
      </c>
      <c r="F2368" s="45">
        <v>0</v>
      </c>
    </row>
    <row r="2369" spans="1:7" x14ac:dyDescent="0.25">
      <c r="A2369">
        <v>1181</v>
      </c>
      <c r="B2369">
        <v>0.55321139097213745</v>
      </c>
      <c r="C2369">
        <v>0.62324488162994385</v>
      </c>
      <c r="D2369" s="45">
        <v>0</v>
      </c>
      <c r="E2369" s="45">
        <v>0</v>
      </c>
      <c r="F2369" s="45">
        <v>0</v>
      </c>
      <c r="G2369" s="45">
        <v>0</v>
      </c>
    </row>
    <row r="2370" spans="1:7" x14ac:dyDescent="0.25">
      <c r="B2370">
        <v>0.41161853075027466</v>
      </c>
      <c r="C2370">
        <v>0.48857522010803223</v>
      </c>
      <c r="D2370" s="45">
        <v>0</v>
      </c>
      <c r="F2370" s="45">
        <v>0</v>
      </c>
    </row>
    <row r="2371" spans="1:7" x14ac:dyDescent="0.25">
      <c r="A2371">
        <v>1182</v>
      </c>
      <c r="B2371">
        <v>0.61897224187850952</v>
      </c>
      <c r="C2371">
        <v>8.1479907035827637E-2</v>
      </c>
      <c r="D2371" s="45">
        <v>0</v>
      </c>
      <c r="E2371" s="45">
        <v>10423.852527298768</v>
      </c>
      <c r="F2371" s="45">
        <v>0</v>
      </c>
      <c r="G2371" s="45">
        <v>10424</v>
      </c>
    </row>
    <row r="2372" spans="1:7" x14ac:dyDescent="0.25">
      <c r="B2372">
        <v>0.32036072015762329</v>
      </c>
      <c r="C2372">
        <v>0.16200685501098633</v>
      </c>
      <c r="D2372" s="45">
        <v>10423.852527298768</v>
      </c>
      <c r="F2372" s="45">
        <v>10423.852527298768</v>
      </c>
    </row>
    <row r="2373" spans="1:7" x14ac:dyDescent="0.25">
      <c r="A2373">
        <v>1183</v>
      </c>
      <c r="B2373">
        <v>0.64970272779464722</v>
      </c>
      <c r="C2373">
        <v>8.6212277412414551E-2</v>
      </c>
      <c r="D2373" s="45">
        <v>0</v>
      </c>
      <c r="E2373" s="45">
        <v>19107.951380018909</v>
      </c>
      <c r="F2373" s="45">
        <v>0</v>
      </c>
      <c r="G2373" s="45">
        <v>19108</v>
      </c>
    </row>
    <row r="2374" spans="1:7" x14ac:dyDescent="0.25">
      <c r="B2374">
        <v>0.26539212465286255</v>
      </c>
      <c r="C2374">
        <v>0.69922709465026855</v>
      </c>
      <c r="D2374" s="45">
        <v>19107.951380018909</v>
      </c>
      <c r="F2374" s="45">
        <v>19107.951380018909</v>
      </c>
    </row>
    <row r="2375" spans="1:7" x14ac:dyDescent="0.25">
      <c r="A2375">
        <v>1184</v>
      </c>
      <c r="B2375">
        <v>0.17109864950180054</v>
      </c>
      <c r="C2375">
        <v>0.37285459041595459</v>
      </c>
      <c r="D2375" s="45">
        <v>66040.725448128156</v>
      </c>
      <c r="E2375" s="45">
        <v>79223.793876441647</v>
      </c>
      <c r="F2375" s="45">
        <v>66040.725448128156</v>
      </c>
      <c r="G2375" s="45">
        <v>79224</v>
      </c>
    </row>
    <row r="2376" spans="1:7" x14ac:dyDescent="0.25">
      <c r="B2376">
        <v>0.10297495126724243</v>
      </c>
      <c r="C2376">
        <v>0.34394931793212891</v>
      </c>
      <c r="D2376" s="45">
        <v>13183.068428313496</v>
      </c>
      <c r="F2376" s="45">
        <v>13183.068428313496</v>
      </c>
    </row>
    <row r="2377" spans="1:7" x14ac:dyDescent="0.25">
      <c r="A2377">
        <v>1185</v>
      </c>
      <c r="B2377">
        <v>1.4519870281219482E-2</v>
      </c>
      <c r="C2377">
        <v>0.75982725620269775</v>
      </c>
      <c r="D2377" s="45">
        <v>82046.447055208206</v>
      </c>
      <c r="E2377" s="45">
        <v>82046.447055208206</v>
      </c>
      <c r="F2377" s="45">
        <v>82046.447055208206</v>
      </c>
      <c r="G2377" s="45">
        <v>82046</v>
      </c>
    </row>
    <row r="2378" spans="1:7" x14ac:dyDescent="0.25">
      <c r="B2378">
        <v>0.44034796953201294</v>
      </c>
      <c r="C2378">
        <v>8.6957216262817383E-2</v>
      </c>
      <c r="D2378" s="45">
        <v>0</v>
      </c>
      <c r="F2378" s="45">
        <v>0</v>
      </c>
    </row>
    <row r="2379" spans="1:7" x14ac:dyDescent="0.25">
      <c r="A2379">
        <v>1186</v>
      </c>
      <c r="B2379">
        <v>0.77011531591415405</v>
      </c>
      <c r="C2379">
        <v>0.78918349742889404</v>
      </c>
      <c r="D2379" s="45">
        <v>0</v>
      </c>
      <c r="E2379" s="45">
        <v>0</v>
      </c>
      <c r="F2379" s="45">
        <v>0</v>
      </c>
      <c r="G2379" s="45">
        <v>0</v>
      </c>
    </row>
    <row r="2380" spans="1:7" x14ac:dyDescent="0.25">
      <c r="B2380">
        <v>0.71385151147842407</v>
      </c>
      <c r="C2380">
        <v>0.43172979354858398</v>
      </c>
      <c r="D2380" s="45">
        <v>0</v>
      </c>
      <c r="F2380" s="45">
        <v>0</v>
      </c>
    </row>
    <row r="2381" spans="1:7" x14ac:dyDescent="0.25">
      <c r="A2381">
        <v>1187</v>
      </c>
      <c r="B2381">
        <v>0.48994797468185425</v>
      </c>
      <c r="C2381">
        <v>0.61723434925079346</v>
      </c>
      <c r="D2381" s="45">
        <v>0</v>
      </c>
      <c r="E2381" s="45">
        <v>0</v>
      </c>
      <c r="F2381" s="45">
        <v>0</v>
      </c>
      <c r="G2381" s="45">
        <v>0</v>
      </c>
    </row>
    <row r="2382" spans="1:7" x14ac:dyDescent="0.25">
      <c r="B2382">
        <v>0.51705247163772583</v>
      </c>
      <c r="C2382">
        <v>0.41006636619567871</v>
      </c>
      <c r="D2382" s="45">
        <v>0</v>
      </c>
      <c r="F2382" s="45">
        <v>0</v>
      </c>
    </row>
    <row r="2383" spans="1:7" x14ac:dyDescent="0.25">
      <c r="A2383">
        <v>1188</v>
      </c>
      <c r="B2383">
        <v>0.64111989736557007</v>
      </c>
      <c r="C2383">
        <v>0.155173659324646</v>
      </c>
      <c r="D2383" s="45">
        <v>0</v>
      </c>
      <c r="E2383" s="45">
        <v>23401.093890682136</v>
      </c>
      <c r="F2383" s="45">
        <v>0</v>
      </c>
      <c r="G2383" s="45">
        <v>23401</v>
      </c>
    </row>
    <row r="2384" spans="1:7" x14ac:dyDescent="0.25">
      <c r="B2384">
        <v>0.17886930704116821</v>
      </c>
      <c r="C2384">
        <v>0.84771156311035156</v>
      </c>
      <c r="D2384" s="45">
        <v>23401.093890682136</v>
      </c>
      <c r="F2384" s="45">
        <v>23401.093890682136</v>
      </c>
    </row>
    <row r="2385" spans="1:7" x14ac:dyDescent="0.25">
      <c r="A2385">
        <v>1189</v>
      </c>
      <c r="B2385">
        <v>0.30889719724655151</v>
      </c>
      <c r="C2385">
        <v>0.45970308780670166</v>
      </c>
      <c r="D2385" s="45">
        <v>69219.271622916451</v>
      </c>
      <c r="E2385" s="45">
        <v>69219.271622916451</v>
      </c>
      <c r="F2385" s="45">
        <v>69219.271622916451</v>
      </c>
      <c r="G2385" s="45">
        <v>69219</v>
      </c>
    </row>
    <row r="2386" spans="1:7" x14ac:dyDescent="0.25">
      <c r="B2386">
        <v>0.59169703722000122</v>
      </c>
      <c r="C2386">
        <v>0.87998032569885254</v>
      </c>
      <c r="D2386" s="45">
        <v>0</v>
      </c>
      <c r="F2386" s="45">
        <v>0</v>
      </c>
    </row>
    <row r="2387" spans="1:7" x14ac:dyDescent="0.25">
      <c r="A2387">
        <v>1190</v>
      </c>
      <c r="B2387">
        <v>0.64983505010604858</v>
      </c>
      <c r="C2387">
        <v>0.37365710735321045</v>
      </c>
      <c r="D2387" s="45">
        <v>0</v>
      </c>
      <c r="E2387" s="45">
        <v>19518.43393719025</v>
      </c>
      <c r="F2387" s="45">
        <v>0</v>
      </c>
      <c r="G2387" s="45">
        <v>19518</v>
      </c>
    </row>
    <row r="2388" spans="1:7" x14ac:dyDescent="0.25">
      <c r="B2388">
        <v>0.28953224420547485</v>
      </c>
      <c r="C2388">
        <v>0.71738290786743164</v>
      </c>
      <c r="D2388" s="45">
        <v>19518.43393719025</v>
      </c>
      <c r="F2388" s="45">
        <v>19518.43393719025</v>
      </c>
    </row>
    <row r="2389" spans="1:7" x14ac:dyDescent="0.25">
      <c r="A2389">
        <v>1191</v>
      </c>
      <c r="B2389">
        <v>0.59490269422531128</v>
      </c>
      <c r="C2389">
        <v>0.41662800312042236</v>
      </c>
      <c r="D2389" s="45">
        <v>0</v>
      </c>
      <c r="E2389" s="45">
        <v>0</v>
      </c>
      <c r="F2389" s="45">
        <v>0</v>
      </c>
      <c r="G2389" s="45">
        <v>0</v>
      </c>
    </row>
    <row r="2390" spans="1:7" x14ac:dyDescent="0.25">
      <c r="B2390">
        <v>0.77609807252883911</v>
      </c>
      <c r="C2390">
        <v>0.66124987602233887</v>
      </c>
      <c r="D2390" s="45">
        <v>0</v>
      </c>
      <c r="F2390" s="45">
        <v>0</v>
      </c>
    </row>
    <row r="2391" spans="1:7" x14ac:dyDescent="0.25">
      <c r="A2391">
        <v>1192</v>
      </c>
      <c r="B2391">
        <v>0.8026084303855896</v>
      </c>
      <c r="C2391">
        <v>0.9255908727645874</v>
      </c>
      <c r="D2391" s="45">
        <v>0</v>
      </c>
      <c r="E2391" s="45">
        <v>13549.007402931697</v>
      </c>
      <c r="F2391" s="45">
        <v>0</v>
      </c>
      <c r="G2391" s="45">
        <v>13549</v>
      </c>
    </row>
    <row r="2392" spans="1:7" x14ac:dyDescent="0.25">
      <c r="B2392">
        <v>0.10296922922134399</v>
      </c>
      <c r="C2392">
        <v>0.36935710906982422</v>
      </c>
      <c r="D2392" s="45">
        <v>13549.007402931697</v>
      </c>
      <c r="F2392" s="45">
        <v>13549.007402931697</v>
      </c>
    </row>
    <row r="2393" spans="1:7" x14ac:dyDescent="0.25">
      <c r="A2393">
        <v>1193</v>
      </c>
      <c r="B2393">
        <v>0.86212462186813354</v>
      </c>
      <c r="C2393">
        <v>0.44552862644195557</v>
      </c>
      <c r="D2393" s="45">
        <v>0</v>
      </c>
      <c r="E2393" s="45">
        <v>0</v>
      </c>
      <c r="F2393" s="45">
        <v>0</v>
      </c>
      <c r="G2393" s="45">
        <v>0</v>
      </c>
    </row>
    <row r="2394" spans="1:7" x14ac:dyDescent="0.25">
      <c r="B2394">
        <v>0.6976969838142395</v>
      </c>
      <c r="C2394">
        <v>0.3715507984161377</v>
      </c>
      <c r="D2394" s="45">
        <v>0</v>
      </c>
      <c r="F2394" s="45">
        <v>0</v>
      </c>
    </row>
    <row r="2395" spans="1:7" x14ac:dyDescent="0.25">
      <c r="A2395">
        <v>1194</v>
      </c>
      <c r="B2395">
        <v>0.74641269445419312</v>
      </c>
      <c r="C2395">
        <v>0.37005698680877686</v>
      </c>
      <c r="D2395" s="45">
        <v>0</v>
      </c>
      <c r="E2395" s="45">
        <v>0</v>
      </c>
      <c r="F2395" s="45">
        <v>0</v>
      </c>
      <c r="G2395" s="45">
        <v>0</v>
      </c>
    </row>
    <row r="2396" spans="1:7" x14ac:dyDescent="0.25">
      <c r="B2396">
        <v>0.44193416833877563</v>
      </c>
      <c r="C2396">
        <v>0.8353724479675293</v>
      </c>
      <c r="D2396" s="45">
        <v>0</v>
      </c>
      <c r="F2396" s="45">
        <v>0</v>
      </c>
    </row>
    <row r="2397" spans="1:7" x14ac:dyDescent="0.25">
      <c r="A2397">
        <v>1195</v>
      </c>
      <c r="B2397">
        <v>0.51534813642501831</v>
      </c>
      <c r="C2397">
        <v>0.83204948902130127</v>
      </c>
      <c r="D2397" s="45">
        <v>0</v>
      </c>
      <c r="E2397" s="45">
        <v>0</v>
      </c>
      <c r="F2397" s="45">
        <v>0</v>
      </c>
      <c r="G2397" s="45">
        <v>0</v>
      </c>
    </row>
    <row r="2398" spans="1:7" x14ac:dyDescent="0.25">
      <c r="B2398">
        <v>0.99956017732620239</v>
      </c>
      <c r="C2398">
        <v>0.58168387413024902</v>
      </c>
      <c r="D2398" s="45">
        <v>0</v>
      </c>
      <c r="F2398" s="45">
        <v>0</v>
      </c>
    </row>
    <row r="2399" spans="1:7" x14ac:dyDescent="0.25">
      <c r="A2399">
        <v>1196</v>
      </c>
      <c r="B2399">
        <v>0.26884549856185913</v>
      </c>
      <c r="C2399">
        <v>0.84426248073577881</v>
      </c>
      <c r="D2399" s="45">
        <v>87517.221765344308</v>
      </c>
      <c r="E2399" s="45">
        <v>87517.221765344308</v>
      </c>
      <c r="F2399" s="45">
        <v>87517.221765344308</v>
      </c>
      <c r="G2399" s="45">
        <v>87517</v>
      </c>
    </row>
    <row r="2400" spans="1:7" x14ac:dyDescent="0.25">
      <c r="B2400">
        <v>0.39480596780776978</v>
      </c>
      <c r="C2400">
        <v>0.35029220581054688</v>
      </c>
      <c r="D2400" s="45">
        <v>0</v>
      </c>
      <c r="F2400" s="45">
        <v>0</v>
      </c>
    </row>
    <row r="2401" spans="1:7" x14ac:dyDescent="0.25">
      <c r="A2401">
        <v>1197</v>
      </c>
      <c r="B2401">
        <v>0.34998339414596558</v>
      </c>
      <c r="C2401">
        <v>0.68996012210845947</v>
      </c>
      <c r="D2401" s="45">
        <v>78495.40101579373</v>
      </c>
      <c r="E2401" s="45">
        <v>78495.40101579373</v>
      </c>
      <c r="F2401" s="45">
        <v>78495.40101579373</v>
      </c>
      <c r="G2401" s="45">
        <v>78495</v>
      </c>
    </row>
    <row r="2402" spans="1:7" x14ac:dyDescent="0.25">
      <c r="B2402">
        <v>0.84037905931472778</v>
      </c>
      <c r="C2402">
        <v>0.31557488441467285</v>
      </c>
      <c r="D2402" s="45">
        <v>0</v>
      </c>
      <c r="F2402" s="45">
        <v>0</v>
      </c>
    </row>
    <row r="2403" spans="1:7" x14ac:dyDescent="0.25">
      <c r="A2403">
        <v>1198</v>
      </c>
      <c r="B2403">
        <v>0.79812949895858765</v>
      </c>
      <c r="C2403">
        <v>0.56353938579559326</v>
      </c>
      <c r="D2403" s="45">
        <v>0</v>
      </c>
      <c r="E2403" s="45">
        <v>0</v>
      </c>
      <c r="F2403" s="45">
        <v>0</v>
      </c>
      <c r="G2403" s="45">
        <v>0</v>
      </c>
    </row>
    <row r="2404" spans="1:7" x14ac:dyDescent="0.25">
      <c r="B2404">
        <v>0.81558853387832642</v>
      </c>
      <c r="C2404">
        <v>0.85210466384887695</v>
      </c>
      <c r="D2404" s="45">
        <v>0</v>
      </c>
      <c r="F2404" s="45">
        <v>0</v>
      </c>
    </row>
    <row r="2405" spans="1:7" x14ac:dyDescent="0.25">
      <c r="A2405">
        <v>1199</v>
      </c>
      <c r="B2405">
        <v>5.2065551280975342E-2</v>
      </c>
      <c r="C2405">
        <v>0.46115505695343018</v>
      </c>
      <c r="D2405" s="45">
        <v>69272.631516507099</v>
      </c>
      <c r="E2405" s="45">
        <v>69272.631516507099</v>
      </c>
      <c r="F2405" s="45">
        <v>69272.631516507099</v>
      </c>
      <c r="G2405" s="45">
        <v>69273</v>
      </c>
    </row>
    <row r="2406" spans="1:7" x14ac:dyDescent="0.25">
      <c r="B2406">
        <v>0.39447003602981567</v>
      </c>
      <c r="C2406">
        <v>0.55027461051940918</v>
      </c>
      <c r="D2406" s="45">
        <v>0</v>
      </c>
      <c r="F2406" s="45">
        <v>0</v>
      </c>
    </row>
    <row r="2407" spans="1:7" x14ac:dyDescent="0.25">
      <c r="A2407">
        <v>1200</v>
      </c>
      <c r="B2407">
        <v>0.90311235189437866</v>
      </c>
      <c r="C2407">
        <v>0.32134473323822021</v>
      </c>
      <c r="D2407" s="45">
        <v>0</v>
      </c>
      <c r="E2407" s="45">
        <v>0</v>
      </c>
      <c r="F2407" s="45">
        <v>0</v>
      </c>
      <c r="G2407" s="45">
        <v>0</v>
      </c>
    </row>
    <row r="2408" spans="1:7" x14ac:dyDescent="0.25">
      <c r="B2408">
        <v>0.82391077280044556</v>
      </c>
      <c r="C2408">
        <v>0.48192310333251953</v>
      </c>
      <c r="D2408" s="45">
        <v>0</v>
      </c>
      <c r="F2408" s="45">
        <v>0</v>
      </c>
    </row>
    <row r="2409" spans="1:7" x14ac:dyDescent="0.25">
      <c r="A2409">
        <v>1201</v>
      </c>
      <c r="B2409">
        <v>0.69825476408004761</v>
      </c>
      <c r="C2409">
        <v>0.41565382480621338</v>
      </c>
      <c r="D2409" s="45">
        <v>0</v>
      </c>
      <c r="E2409" s="45">
        <v>19485.476971285185</v>
      </c>
      <c r="F2409" s="45">
        <v>0</v>
      </c>
      <c r="G2409" s="45">
        <v>0</v>
      </c>
    </row>
    <row r="2410" spans="1:7" x14ac:dyDescent="0.25">
      <c r="B2410">
        <v>0.35177451372146606</v>
      </c>
      <c r="C2410">
        <v>0.71595883369445801</v>
      </c>
      <c r="D2410" s="45">
        <v>19485.476971285185</v>
      </c>
      <c r="F2410" s="45">
        <v>0</v>
      </c>
    </row>
    <row r="2411" spans="1:7" x14ac:dyDescent="0.25">
      <c r="A2411">
        <v>1202</v>
      </c>
      <c r="B2411">
        <v>0.79326671361923218</v>
      </c>
      <c r="C2411">
        <v>0.98926055431365967</v>
      </c>
      <c r="D2411" s="45">
        <v>0</v>
      </c>
      <c r="E2411" s="45">
        <v>8903.1668269043112</v>
      </c>
      <c r="F2411" s="45">
        <v>0</v>
      </c>
      <c r="G2411" s="45">
        <v>8903</v>
      </c>
    </row>
    <row r="2412" spans="1:7" x14ac:dyDescent="0.25">
      <c r="B2412">
        <v>0.3050265908241272</v>
      </c>
      <c r="C2412">
        <v>8.3985805511474609E-2</v>
      </c>
      <c r="D2412" s="45">
        <v>8903.1668269043112</v>
      </c>
      <c r="F2412" s="45">
        <v>8903.1668269043112</v>
      </c>
    </row>
    <row r="2413" spans="1:7" x14ac:dyDescent="0.25">
      <c r="A2413">
        <v>1203</v>
      </c>
      <c r="B2413">
        <v>0.25583618879318237</v>
      </c>
      <c r="C2413">
        <v>0.15160095691680908</v>
      </c>
      <c r="D2413" s="45">
        <v>56921.84479522641</v>
      </c>
      <c r="E2413" s="45">
        <v>56921.84479522641</v>
      </c>
      <c r="F2413" s="45">
        <v>56921.84479522641</v>
      </c>
      <c r="G2413" s="45">
        <v>56922</v>
      </c>
    </row>
    <row r="2414" spans="1:7" x14ac:dyDescent="0.25">
      <c r="B2414">
        <v>0.41785889863967896</v>
      </c>
      <c r="C2414">
        <v>0.19592833518981934</v>
      </c>
      <c r="D2414" s="45">
        <v>0</v>
      </c>
      <c r="F2414" s="45">
        <v>0</v>
      </c>
    </row>
    <row r="2415" spans="1:7" x14ac:dyDescent="0.25">
      <c r="A2415">
        <v>1204</v>
      </c>
      <c r="B2415">
        <v>0.81869024038314819</v>
      </c>
      <c r="C2415">
        <v>1.6993880271911621E-2</v>
      </c>
      <c r="D2415" s="45">
        <v>0</v>
      </c>
      <c r="E2415" s="45">
        <v>0</v>
      </c>
      <c r="F2415" s="45">
        <v>0</v>
      </c>
      <c r="G2415" s="45">
        <v>0</v>
      </c>
    </row>
    <row r="2416" spans="1:7" x14ac:dyDescent="0.25">
      <c r="B2416">
        <v>0.40981489419937134</v>
      </c>
      <c r="C2416">
        <v>0.70565605163574219</v>
      </c>
      <c r="D2416" s="45">
        <v>0</v>
      </c>
      <c r="F2416" s="45">
        <v>0</v>
      </c>
    </row>
    <row r="2417" spans="1:7" x14ac:dyDescent="0.25">
      <c r="A2417">
        <v>1205</v>
      </c>
      <c r="B2417">
        <v>8.2719981670379639E-2</v>
      </c>
      <c r="C2417">
        <v>9.5265984535217285E-2</v>
      </c>
      <c r="D2417" s="45">
        <v>53667.683502930995</v>
      </c>
      <c r="E2417" s="45">
        <v>53667.683502930995</v>
      </c>
      <c r="F2417" s="45">
        <v>53667.683502930995</v>
      </c>
      <c r="G2417" s="45">
        <v>53668</v>
      </c>
    </row>
    <row r="2418" spans="1:7" x14ac:dyDescent="0.25">
      <c r="B2418">
        <v>0.81391459703445435</v>
      </c>
      <c r="C2418">
        <v>0.82660889625549316</v>
      </c>
      <c r="D2418" s="45">
        <v>0</v>
      </c>
      <c r="F2418" s="45">
        <v>0</v>
      </c>
    </row>
    <row r="2419" spans="1:7" x14ac:dyDescent="0.25">
      <c r="A2419">
        <v>1206</v>
      </c>
      <c r="B2419">
        <v>0.97010558843612671</v>
      </c>
      <c r="C2419">
        <v>0.93237674236297607</v>
      </c>
      <c r="D2419" s="45">
        <v>0</v>
      </c>
      <c r="E2419" s="45">
        <v>9202.7195055058419</v>
      </c>
      <c r="F2419" s="45">
        <v>0</v>
      </c>
      <c r="G2419" s="45">
        <v>9203</v>
      </c>
    </row>
    <row r="2420" spans="1:7" x14ac:dyDescent="0.25">
      <c r="B2420">
        <v>5.4779589176177979E-2</v>
      </c>
      <c r="C2420">
        <v>9.7422122955322266E-2</v>
      </c>
      <c r="D2420" s="45">
        <v>9202.7195055058419</v>
      </c>
      <c r="F2420" s="45">
        <v>9202.7195055058419</v>
      </c>
    </row>
    <row r="2421" spans="1:7" x14ac:dyDescent="0.25">
      <c r="A2421">
        <v>1207</v>
      </c>
      <c r="B2421">
        <v>0.4274412989616394</v>
      </c>
      <c r="C2421">
        <v>1.0434389114379883E-3</v>
      </c>
      <c r="D2421" s="45">
        <v>36973.535299149473</v>
      </c>
      <c r="E2421" s="45">
        <v>36973.535299149473</v>
      </c>
      <c r="F2421" s="45">
        <v>0</v>
      </c>
      <c r="G2421" s="45">
        <v>0</v>
      </c>
    </row>
    <row r="2422" spans="1:7" x14ac:dyDescent="0.25">
      <c r="B2422">
        <v>0.77675801515579224</v>
      </c>
      <c r="C2422">
        <v>0.39755129814147949</v>
      </c>
      <c r="D2422" s="45">
        <v>0</v>
      </c>
      <c r="F2422" s="45">
        <v>0</v>
      </c>
    </row>
    <row r="2423" spans="1:7" x14ac:dyDescent="0.25">
      <c r="A2423">
        <v>1208</v>
      </c>
      <c r="B2423">
        <v>0.37886041402816772</v>
      </c>
      <c r="C2423">
        <v>0.84136617183685303</v>
      </c>
      <c r="D2423" s="45">
        <v>87295.445034633871</v>
      </c>
      <c r="E2423" s="45">
        <v>87295.445034633871</v>
      </c>
      <c r="F2423" s="45">
        <v>87295.445034633871</v>
      </c>
      <c r="G2423" s="45">
        <v>87295</v>
      </c>
    </row>
    <row r="2424" spans="1:7" x14ac:dyDescent="0.25">
      <c r="B2424">
        <v>0.42204958200454712</v>
      </c>
      <c r="C2424">
        <v>0.21289730072021484</v>
      </c>
      <c r="D2424" s="45">
        <v>0</v>
      </c>
      <c r="F2424" s="45">
        <v>0</v>
      </c>
    </row>
    <row r="2425" spans="1:7" x14ac:dyDescent="0.25">
      <c r="A2425">
        <v>1209</v>
      </c>
      <c r="B2425">
        <v>0.92916029691696167</v>
      </c>
      <c r="C2425">
        <v>0.45145285129547119</v>
      </c>
      <c r="D2425" s="45">
        <v>0</v>
      </c>
      <c r="E2425" s="45">
        <v>10240.918828129121</v>
      </c>
      <c r="F2425" s="45">
        <v>0</v>
      </c>
      <c r="G2425" s="45">
        <v>10241</v>
      </c>
    </row>
    <row r="2426" spans="1:7" x14ac:dyDescent="0.25">
      <c r="B2426">
        <v>5.8830559253692627E-2</v>
      </c>
      <c r="C2426">
        <v>0.15143132209777832</v>
      </c>
      <c r="D2426" s="45">
        <v>10240.918828129121</v>
      </c>
      <c r="F2426" s="45">
        <v>10240.918828129121</v>
      </c>
    </row>
    <row r="2427" spans="1:7" x14ac:dyDescent="0.25">
      <c r="A2427">
        <v>1210</v>
      </c>
      <c r="B2427">
        <v>0.81692737340927124</v>
      </c>
      <c r="C2427">
        <v>0.92804419994354248</v>
      </c>
      <c r="D2427" s="45">
        <v>0</v>
      </c>
      <c r="E2427" s="45">
        <v>0</v>
      </c>
      <c r="F2427" s="45">
        <v>0</v>
      </c>
      <c r="G2427" s="45">
        <v>0</v>
      </c>
    </row>
    <row r="2428" spans="1:7" x14ac:dyDescent="0.25">
      <c r="B2428">
        <v>0.45937877893447876</v>
      </c>
      <c r="C2428">
        <v>0.70881986618041992</v>
      </c>
      <c r="D2428" s="45">
        <v>0</v>
      </c>
      <c r="F2428" s="45">
        <v>0</v>
      </c>
    </row>
    <row r="2429" spans="1:7" x14ac:dyDescent="0.25">
      <c r="A2429">
        <v>1211</v>
      </c>
      <c r="B2429">
        <v>0.11766213178634644</v>
      </c>
      <c r="C2429">
        <v>0.35713875293731689</v>
      </c>
      <c r="D2429" s="45">
        <v>65461.480137803563</v>
      </c>
      <c r="E2429" s="45">
        <v>65461.480137803563</v>
      </c>
      <c r="F2429" s="45">
        <v>65461.480137803563</v>
      </c>
      <c r="G2429" s="45">
        <v>65461</v>
      </c>
    </row>
    <row r="2430" spans="1:7" x14ac:dyDescent="0.25">
      <c r="B2430">
        <v>0.42819863557815552</v>
      </c>
      <c r="C2430">
        <v>0.28404974937438965</v>
      </c>
      <c r="D2430" s="45">
        <v>0</v>
      </c>
      <c r="F2430" s="45">
        <v>0</v>
      </c>
    </row>
    <row r="2431" spans="1:7" x14ac:dyDescent="0.25">
      <c r="A2431">
        <v>1212</v>
      </c>
      <c r="B2431">
        <v>0.19690412282943726</v>
      </c>
      <c r="C2431">
        <v>0.95461785793304443</v>
      </c>
      <c r="D2431" s="45">
        <v>100981.93373823162</v>
      </c>
      <c r="E2431" s="45">
        <v>100981.93373823162</v>
      </c>
      <c r="F2431" s="45">
        <v>100981.93373823162</v>
      </c>
      <c r="G2431" s="45">
        <v>100982</v>
      </c>
    </row>
    <row r="2432" spans="1:7" x14ac:dyDescent="0.25">
      <c r="B2432">
        <v>0.3801460862159729</v>
      </c>
      <c r="C2432">
        <v>0.4450531005859375</v>
      </c>
      <c r="D2432" s="45">
        <v>0</v>
      </c>
      <c r="F2432" s="45">
        <v>0</v>
      </c>
    </row>
    <row r="2433" spans="1:7" x14ac:dyDescent="0.25">
      <c r="A2433">
        <v>1213</v>
      </c>
      <c r="B2433">
        <v>0.9133569598197937</v>
      </c>
      <c r="C2433">
        <v>0.4568706750869751</v>
      </c>
      <c r="D2433" s="45">
        <v>0</v>
      </c>
      <c r="E2433" s="45">
        <v>14644.677200964081</v>
      </c>
      <c r="F2433" s="45">
        <v>0</v>
      </c>
      <c r="G2433" s="45">
        <v>14645</v>
      </c>
    </row>
    <row r="2434" spans="1:7" x14ac:dyDescent="0.25">
      <c r="B2434">
        <v>0.16855365037918091</v>
      </c>
      <c r="C2434">
        <v>0.44433236122131348</v>
      </c>
      <c r="D2434" s="45">
        <v>14644.677200964081</v>
      </c>
      <c r="F2434" s="45">
        <v>14644.677200964081</v>
      </c>
    </row>
    <row r="2435" spans="1:7" x14ac:dyDescent="0.25">
      <c r="A2435">
        <v>1214</v>
      </c>
      <c r="B2435">
        <v>7.2013318538665771E-2</v>
      </c>
      <c r="C2435">
        <v>0.76141917705535889</v>
      </c>
      <c r="D2435" s="45">
        <v>82135.138017587611</v>
      </c>
      <c r="E2435" s="45">
        <v>119020.10393738651</v>
      </c>
      <c r="F2435" s="45">
        <v>82135.138017587611</v>
      </c>
      <c r="G2435" s="45">
        <v>119020</v>
      </c>
    </row>
    <row r="2436" spans="1:7" x14ac:dyDescent="0.25">
      <c r="B2436">
        <v>0.16335541009902954</v>
      </c>
      <c r="C2436">
        <v>0.98458528518676758</v>
      </c>
      <c r="D2436" s="45">
        <v>36884.965919798902</v>
      </c>
      <c r="F2436" s="45">
        <v>36884.965919798902</v>
      </c>
    </row>
    <row r="2437" spans="1:7" x14ac:dyDescent="0.25">
      <c r="A2437">
        <v>1215</v>
      </c>
      <c r="B2437">
        <v>0.12727993726730347</v>
      </c>
      <c r="C2437">
        <v>0.8175431489944458</v>
      </c>
      <c r="D2437" s="45">
        <v>85582.792537398389</v>
      </c>
      <c r="E2437" s="45">
        <v>85582.792537398389</v>
      </c>
      <c r="F2437" s="45">
        <v>85582.792537398389</v>
      </c>
      <c r="G2437" s="45">
        <v>85583</v>
      </c>
    </row>
    <row r="2438" spans="1:7" x14ac:dyDescent="0.25">
      <c r="B2438">
        <v>0.5792120099067688</v>
      </c>
      <c r="C2438">
        <v>0.2343299388885498</v>
      </c>
      <c r="D2438" s="45">
        <v>0</v>
      </c>
      <c r="F2438" s="45">
        <v>0</v>
      </c>
    </row>
    <row r="2439" spans="1:7" x14ac:dyDescent="0.25">
      <c r="A2439">
        <v>1216</v>
      </c>
      <c r="B2439">
        <v>0.13610261678695679</v>
      </c>
      <c r="C2439">
        <v>0.76690518856048584</v>
      </c>
      <c r="D2439" s="45">
        <v>82444.043022819387</v>
      </c>
      <c r="E2439" s="45">
        <v>91562.312256517136</v>
      </c>
      <c r="F2439" s="45">
        <v>82444.043022819387</v>
      </c>
      <c r="G2439" s="45">
        <v>91562</v>
      </c>
    </row>
    <row r="2440" spans="1:7" x14ac:dyDescent="0.25">
      <c r="B2440">
        <v>5.3635656833648682E-2</v>
      </c>
      <c r="C2440">
        <v>9.3529701232910156E-2</v>
      </c>
      <c r="D2440" s="45">
        <v>9118.2692336977543</v>
      </c>
      <c r="F2440" s="45">
        <v>9118.2692336977543</v>
      </c>
    </row>
    <row r="2441" spans="1:7" x14ac:dyDescent="0.25">
      <c r="A2441">
        <v>1217</v>
      </c>
      <c r="B2441">
        <v>0.96109122037887573</v>
      </c>
      <c r="C2441">
        <v>0.334175705909729</v>
      </c>
      <c r="D2441" s="45">
        <v>0</v>
      </c>
      <c r="E2441" s="45">
        <v>0</v>
      </c>
      <c r="F2441" s="45">
        <v>0</v>
      </c>
      <c r="G2441" s="45">
        <v>0</v>
      </c>
    </row>
    <row r="2442" spans="1:7" x14ac:dyDescent="0.25">
      <c r="B2442">
        <v>0.47511512041091919</v>
      </c>
      <c r="C2442">
        <v>0.70921826362609863</v>
      </c>
      <c r="D2442" s="45">
        <v>0</v>
      </c>
      <c r="F2442" s="45">
        <v>0</v>
      </c>
    </row>
    <row r="2443" spans="1:7" x14ac:dyDescent="0.25">
      <c r="A2443">
        <v>1218</v>
      </c>
      <c r="B2443">
        <v>0.7236446738243103</v>
      </c>
      <c r="C2443">
        <v>0.46765792369842529</v>
      </c>
      <c r="D2443" s="45">
        <v>0</v>
      </c>
      <c r="E2443" s="45">
        <v>11681.592373136458</v>
      </c>
      <c r="F2443" s="45">
        <v>0</v>
      </c>
      <c r="G2443" s="45">
        <v>11682</v>
      </c>
    </row>
    <row r="2444" spans="1:7" x14ac:dyDescent="0.25">
      <c r="B2444">
        <v>6.1240732669830322E-2</v>
      </c>
      <c r="C2444">
        <v>0.24112462997436523</v>
      </c>
      <c r="D2444" s="45">
        <v>11681.592373136458</v>
      </c>
      <c r="F2444" s="45">
        <v>11681.592373136458</v>
      </c>
    </row>
    <row r="2445" spans="1:7" x14ac:dyDescent="0.25">
      <c r="A2445">
        <v>1219</v>
      </c>
      <c r="B2445">
        <v>0.5070759654045105</v>
      </c>
      <c r="C2445">
        <v>0.22991287708282471</v>
      </c>
      <c r="D2445" s="45">
        <v>0</v>
      </c>
      <c r="E2445" s="45">
        <v>0</v>
      </c>
      <c r="F2445" s="45">
        <v>0</v>
      </c>
      <c r="G2445" s="45">
        <v>0</v>
      </c>
    </row>
    <row r="2446" spans="1:7" x14ac:dyDescent="0.25">
      <c r="B2446">
        <v>0.68682938814163208</v>
      </c>
      <c r="C2446">
        <v>0.87729811668395996</v>
      </c>
      <c r="D2446" s="45">
        <v>0</v>
      </c>
      <c r="F2446" s="45">
        <v>0</v>
      </c>
    </row>
    <row r="2447" spans="1:7" x14ac:dyDescent="0.25">
      <c r="A2447">
        <v>1220</v>
      </c>
      <c r="B2447">
        <v>0.30973714590072632</v>
      </c>
      <c r="C2447">
        <v>0.93838441371917725</v>
      </c>
      <c r="D2447" s="45">
        <v>97839.979542948509</v>
      </c>
      <c r="E2447" s="45">
        <v>97839.979542948509</v>
      </c>
      <c r="F2447" s="45">
        <v>97839.979542948509</v>
      </c>
      <c r="G2447" s="45">
        <v>97840</v>
      </c>
    </row>
    <row r="2448" spans="1:7" x14ac:dyDescent="0.25">
      <c r="B2448">
        <v>0.46204954385757446</v>
      </c>
      <c r="C2448">
        <v>9.9733352661132813E-2</v>
      </c>
      <c r="D2448" s="45">
        <v>0</v>
      </c>
      <c r="F2448" s="45">
        <v>0</v>
      </c>
    </row>
    <row r="2449" spans="1:7" x14ac:dyDescent="0.25">
      <c r="A2449">
        <v>1221</v>
      </c>
      <c r="B2449">
        <v>0.24814432859420776</v>
      </c>
      <c r="C2449">
        <v>0.55602419376373291</v>
      </c>
      <c r="D2449" s="45">
        <v>72841.155844860143</v>
      </c>
      <c r="E2449" s="45">
        <v>72841.155844860143</v>
      </c>
      <c r="F2449" s="45">
        <v>72841.155844860143</v>
      </c>
      <c r="G2449" s="45">
        <v>72841</v>
      </c>
    </row>
    <row r="2450" spans="1:7" x14ac:dyDescent="0.25">
      <c r="B2450">
        <v>0.56054621934890747</v>
      </c>
      <c r="C2450">
        <v>0.19999527931213379</v>
      </c>
      <c r="D2450" s="45">
        <v>0</v>
      </c>
      <c r="F2450" s="45">
        <v>0</v>
      </c>
    </row>
    <row r="2451" spans="1:7" x14ac:dyDescent="0.25">
      <c r="A2451">
        <v>1222</v>
      </c>
      <c r="B2451">
        <v>1.0102689266204834E-2</v>
      </c>
      <c r="C2451">
        <v>0.3319166898727417</v>
      </c>
      <c r="D2451" s="45">
        <v>64523.410721734224</v>
      </c>
      <c r="E2451" s="45">
        <v>72357.877393143572</v>
      </c>
      <c r="F2451" s="45">
        <v>64523.410721734224</v>
      </c>
      <c r="G2451" s="45">
        <v>72357</v>
      </c>
    </row>
    <row r="2452" spans="1:7" x14ac:dyDescent="0.25">
      <c r="B2452">
        <v>0.2975659966468811</v>
      </c>
      <c r="C2452">
        <v>4.4844150543212891E-2</v>
      </c>
      <c r="D2452" s="45">
        <v>7834.4666714093428</v>
      </c>
      <c r="F2452" s="45">
        <v>7834.4666714093428</v>
      </c>
    </row>
    <row r="2453" spans="1:7" x14ac:dyDescent="0.25">
      <c r="A2453">
        <v>1223</v>
      </c>
      <c r="B2453">
        <v>0.55783146619796753</v>
      </c>
      <c r="C2453">
        <v>0.69190418720245361</v>
      </c>
      <c r="D2453" s="45">
        <v>0</v>
      </c>
      <c r="E2453" s="45">
        <v>0</v>
      </c>
      <c r="F2453" s="45">
        <v>0</v>
      </c>
      <c r="G2453" s="45">
        <v>0</v>
      </c>
    </row>
    <row r="2454" spans="1:7" x14ac:dyDescent="0.25">
      <c r="B2454">
        <v>0.45808202028274536</v>
      </c>
      <c r="C2454">
        <v>9.1860532760620117E-2</v>
      </c>
      <c r="D2454" s="45">
        <v>0</v>
      </c>
      <c r="F2454" s="45">
        <v>0</v>
      </c>
    </row>
    <row r="2455" spans="1:7" x14ac:dyDescent="0.25">
      <c r="A2455">
        <v>1224</v>
      </c>
      <c r="B2455">
        <v>8.108896017074585E-2</v>
      </c>
      <c r="C2455">
        <v>0.37921178340911865</v>
      </c>
      <c r="D2455" s="45">
        <v>66274.200933265121</v>
      </c>
      <c r="E2455" s="45">
        <v>66274.200933265121</v>
      </c>
      <c r="F2455" s="45">
        <v>66274.200933265121</v>
      </c>
      <c r="G2455" s="45">
        <v>66274</v>
      </c>
    </row>
    <row r="2456" spans="1:7" x14ac:dyDescent="0.25">
      <c r="B2456">
        <v>0.87491899728775024</v>
      </c>
      <c r="C2456">
        <v>0.65507030487060547</v>
      </c>
      <c r="D2456" s="45">
        <v>0</v>
      </c>
      <c r="F2456" s="45">
        <v>0</v>
      </c>
    </row>
    <row r="2457" spans="1:7" x14ac:dyDescent="0.25">
      <c r="A2457">
        <v>1225</v>
      </c>
      <c r="B2457">
        <v>0.20029753446578979</v>
      </c>
      <c r="C2457">
        <v>0.84507238864898682</v>
      </c>
      <c r="D2457" s="45">
        <v>87579.825248215246</v>
      </c>
      <c r="E2457" s="45">
        <v>101873.17319817301</v>
      </c>
      <c r="F2457" s="45">
        <v>87579.825248215246</v>
      </c>
      <c r="G2457" s="45">
        <v>101873</v>
      </c>
    </row>
    <row r="2458" spans="1:7" x14ac:dyDescent="0.25">
      <c r="B2458">
        <v>0.25687819719314575</v>
      </c>
      <c r="C2458">
        <v>0.42056965827941895</v>
      </c>
      <c r="D2458" s="45">
        <v>14293.347949957761</v>
      </c>
      <c r="F2458" s="45">
        <v>14293.347949957761</v>
      </c>
    </row>
    <row r="2459" spans="1:7" x14ac:dyDescent="0.25">
      <c r="A2459">
        <v>1226</v>
      </c>
      <c r="B2459">
        <v>0.41966861486434937</v>
      </c>
      <c r="C2459">
        <v>0.88935172557830811</v>
      </c>
      <c r="D2459" s="45">
        <v>91494.644145200247</v>
      </c>
      <c r="E2459" s="45">
        <v>102732.95318824262</v>
      </c>
      <c r="F2459" s="45">
        <v>0</v>
      </c>
      <c r="G2459" s="45">
        <v>11238</v>
      </c>
    </row>
    <row r="2460" spans="1:7" x14ac:dyDescent="0.25">
      <c r="B2460">
        <v>0.26686245203018188</v>
      </c>
      <c r="C2460">
        <v>0.21215009689331055</v>
      </c>
      <c r="D2460" s="45">
        <v>11238.309043042376</v>
      </c>
      <c r="F2460" s="45">
        <v>11238.309043042376</v>
      </c>
    </row>
    <row r="2461" spans="1:7" x14ac:dyDescent="0.25">
      <c r="A2461">
        <v>1227</v>
      </c>
      <c r="B2461">
        <v>0.83032768964767456</v>
      </c>
      <c r="C2461">
        <v>0.55117332935333252</v>
      </c>
      <c r="D2461" s="45">
        <v>0</v>
      </c>
      <c r="E2461" s="45">
        <v>0</v>
      </c>
      <c r="F2461" s="45">
        <v>0</v>
      </c>
      <c r="G2461" s="45">
        <v>0</v>
      </c>
    </row>
    <row r="2462" spans="1:7" x14ac:dyDescent="0.25">
      <c r="B2462">
        <v>0.85000115633010864</v>
      </c>
      <c r="C2462">
        <v>6.9234371185302734E-3</v>
      </c>
      <c r="D2462" s="45">
        <v>0</v>
      </c>
      <c r="F2462" s="45">
        <v>0</v>
      </c>
    </row>
    <row r="2463" spans="1:7" x14ac:dyDescent="0.25">
      <c r="A2463">
        <v>1228</v>
      </c>
      <c r="B2463">
        <v>6.3439309597015381E-2</v>
      </c>
      <c r="C2463">
        <v>0.24954354763031006</v>
      </c>
      <c r="D2463" s="45">
        <v>61325.164854801136</v>
      </c>
      <c r="E2463" s="45">
        <v>61325.164854801136</v>
      </c>
      <c r="F2463" s="45">
        <v>61325.164854801136</v>
      </c>
      <c r="G2463" s="45">
        <v>61325</v>
      </c>
    </row>
    <row r="2464" spans="1:7" x14ac:dyDescent="0.25">
      <c r="B2464">
        <v>0.81177526712417603</v>
      </c>
      <c r="C2464">
        <v>0.20094680786132813</v>
      </c>
      <c r="D2464" s="45">
        <v>0</v>
      </c>
      <c r="F2464" s="45">
        <v>0</v>
      </c>
    </row>
    <row r="2465" spans="1:7" x14ac:dyDescent="0.25">
      <c r="A2465">
        <v>1229</v>
      </c>
      <c r="B2465">
        <v>0.49333208799362183</v>
      </c>
      <c r="C2465">
        <v>0.17397654056549072</v>
      </c>
      <c r="D2465" s="45">
        <v>0</v>
      </c>
      <c r="E2465" s="45">
        <v>0</v>
      </c>
      <c r="F2465" s="45">
        <v>0</v>
      </c>
      <c r="G2465" s="45">
        <v>0</v>
      </c>
    </row>
    <row r="2466" spans="1:7" x14ac:dyDescent="0.25">
      <c r="B2466">
        <v>0.64614230394363403</v>
      </c>
      <c r="C2466">
        <v>0.1248476505279541</v>
      </c>
      <c r="D2466" s="45">
        <v>0</v>
      </c>
      <c r="F2466" s="45">
        <v>0</v>
      </c>
    </row>
    <row r="2467" spans="1:7" x14ac:dyDescent="0.25">
      <c r="A2467">
        <v>1230</v>
      </c>
      <c r="B2467">
        <v>0.6906237006187439</v>
      </c>
      <c r="C2467">
        <v>0.92511928081512451</v>
      </c>
      <c r="D2467" s="45">
        <v>0</v>
      </c>
      <c r="E2467" s="45">
        <v>0</v>
      </c>
      <c r="F2467" s="45">
        <v>0</v>
      </c>
      <c r="G2467" s="45">
        <v>0</v>
      </c>
    </row>
    <row r="2468" spans="1:7" x14ac:dyDescent="0.25">
      <c r="B2468">
        <v>0.61366134881973267</v>
      </c>
      <c r="C2468">
        <v>0.8094487190246582</v>
      </c>
      <c r="D2468" s="45">
        <v>0</v>
      </c>
      <c r="F2468" s="45">
        <v>0</v>
      </c>
    </row>
    <row r="2469" spans="1:7" x14ac:dyDescent="0.25">
      <c r="A2469">
        <v>1231</v>
      </c>
      <c r="B2469">
        <v>0.12534588575363159</v>
      </c>
      <c r="C2469">
        <v>0.40537655353546143</v>
      </c>
      <c r="D2469" s="45">
        <v>67231.882504790177</v>
      </c>
      <c r="E2469" s="45">
        <v>71891.481359751924</v>
      </c>
      <c r="F2469" s="45">
        <v>67231.882504790177</v>
      </c>
      <c r="G2469" s="45">
        <v>71892</v>
      </c>
    </row>
    <row r="2470" spans="1:7" x14ac:dyDescent="0.25">
      <c r="B2470">
        <v>6.9618046283721924E-2</v>
      </c>
      <c r="C2470">
        <v>1.3930797576904297E-3</v>
      </c>
      <c r="D2470" s="45">
        <v>4659.5988549617541</v>
      </c>
      <c r="F2470" s="45">
        <v>4659.5988549617541</v>
      </c>
    </row>
    <row r="2471" spans="1:7" x14ac:dyDescent="0.25">
      <c r="A2471">
        <v>1232</v>
      </c>
      <c r="B2471">
        <v>0.12006944417953491</v>
      </c>
      <c r="C2471">
        <v>0.95953595638275146</v>
      </c>
      <c r="D2471" s="45">
        <v>102136.2017942138</v>
      </c>
      <c r="E2471" s="45">
        <v>116550.22980168981</v>
      </c>
      <c r="F2471" s="45">
        <v>102136.2017942138</v>
      </c>
      <c r="G2471" s="45">
        <v>116550</v>
      </c>
    </row>
    <row r="2472" spans="1:7" x14ac:dyDescent="0.25">
      <c r="B2472">
        <v>4.2149603366851807E-2</v>
      </c>
      <c r="C2472">
        <v>0.42876911163330078</v>
      </c>
      <c r="D2472" s="45">
        <v>14414.028007476007</v>
      </c>
      <c r="F2472" s="45">
        <v>14414.028007476007</v>
      </c>
    </row>
    <row r="2473" spans="1:7" x14ac:dyDescent="0.25">
      <c r="A2473">
        <v>1233</v>
      </c>
      <c r="B2473">
        <v>5.3029239177703857E-2</v>
      </c>
      <c r="C2473">
        <v>0.76539289951324463</v>
      </c>
      <c r="D2473" s="45">
        <v>82358.376278464013</v>
      </c>
      <c r="E2473" s="45">
        <v>95149.43493827217</v>
      </c>
      <c r="F2473" s="45">
        <v>82358.376278464013</v>
      </c>
      <c r="G2473" s="45">
        <v>95149</v>
      </c>
    </row>
    <row r="2474" spans="1:7" x14ac:dyDescent="0.25">
      <c r="B2474">
        <v>6.0369789600372314E-2</v>
      </c>
      <c r="C2474">
        <v>0.31673550605773926</v>
      </c>
      <c r="D2474" s="45">
        <v>12791.058659808155</v>
      </c>
      <c r="F2474" s="45">
        <v>12791.058659808155</v>
      </c>
    </row>
    <row r="2475" spans="1:7" x14ac:dyDescent="0.25">
      <c r="A2475">
        <v>1234</v>
      </c>
      <c r="B2475">
        <v>0.81124919652938843</v>
      </c>
      <c r="C2475">
        <v>0.47437560558319092</v>
      </c>
      <c r="D2475" s="45">
        <v>0</v>
      </c>
      <c r="E2475" s="45">
        <v>10270.921189574397</v>
      </c>
      <c r="F2475" s="45">
        <v>0</v>
      </c>
      <c r="G2475" s="45">
        <v>10271</v>
      </c>
    </row>
    <row r="2476" spans="1:7" x14ac:dyDescent="0.25">
      <c r="B2476">
        <v>0.23249393701553345</v>
      </c>
      <c r="C2476">
        <v>0.15314626693725586</v>
      </c>
      <c r="D2476" s="45">
        <v>10270.921189574397</v>
      </c>
      <c r="F2476" s="45">
        <v>10270.921189574397</v>
      </c>
    </row>
    <row r="2477" spans="1:7" x14ac:dyDescent="0.25">
      <c r="A2477">
        <v>1235</v>
      </c>
      <c r="B2477">
        <v>0.49366730451583862</v>
      </c>
      <c r="C2477">
        <v>0.10217010974884033</v>
      </c>
      <c r="D2477" s="45">
        <v>0</v>
      </c>
      <c r="E2477" s="45">
        <v>0</v>
      </c>
      <c r="F2477" s="45">
        <v>0</v>
      </c>
      <c r="G2477" s="45">
        <v>0</v>
      </c>
    </row>
    <row r="2478" spans="1:7" x14ac:dyDescent="0.25">
      <c r="B2478">
        <v>0.57396394014358521</v>
      </c>
      <c r="C2478">
        <v>0.70417571067810059</v>
      </c>
      <c r="D2478" s="45">
        <v>0</v>
      </c>
      <c r="F2478" s="45">
        <v>0</v>
      </c>
    </row>
    <row r="2479" spans="1:7" x14ac:dyDescent="0.25">
      <c r="A2479">
        <v>1236</v>
      </c>
      <c r="B2479">
        <v>0.36426061391830444</v>
      </c>
      <c r="C2479">
        <v>0.16934525966644287</v>
      </c>
      <c r="D2479" s="45">
        <v>57802.0578731887</v>
      </c>
      <c r="E2479" s="45">
        <v>57802.0578731887</v>
      </c>
      <c r="F2479" s="45">
        <v>57802.0578731887</v>
      </c>
      <c r="G2479" s="45">
        <v>57802</v>
      </c>
    </row>
    <row r="2480" spans="1:7" x14ac:dyDescent="0.25">
      <c r="B2480">
        <v>0.58557325601577759</v>
      </c>
      <c r="C2480">
        <v>0.27994346618652344</v>
      </c>
      <c r="D2480" s="45">
        <v>0</v>
      </c>
      <c r="F2480" s="45">
        <v>0</v>
      </c>
    </row>
    <row r="2481" spans="1:7" x14ac:dyDescent="0.25">
      <c r="A2481">
        <v>1237</v>
      </c>
      <c r="B2481">
        <v>5.5170238018035889E-2</v>
      </c>
      <c r="C2481">
        <v>9.1977715492248535E-2</v>
      </c>
      <c r="D2481" s="45">
        <v>53445.767761029339</v>
      </c>
      <c r="E2481" s="45">
        <v>65262.539428225646</v>
      </c>
      <c r="F2481" s="45">
        <v>53445.767761029339</v>
      </c>
      <c r="G2481" s="45">
        <v>65263</v>
      </c>
    </row>
    <row r="2482" spans="1:7" x14ac:dyDescent="0.25">
      <c r="B2482">
        <v>8.1591904163360596E-2</v>
      </c>
      <c r="C2482">
        <v>0.25013947486877441</v>
      </c>
      <c r="D2482" s="45">
        <v>11816.771667196308</v>
      </c>
      <c r="F2482" s="45">
        <v>11816.771667196308</v>
      </c>
    </row>
    <row r="2483" spans="1:7" x14ac:dyDescent="0.25">
      <c r="A2483">
        <v>1238</v>
      </c>
      <c r="B2483">
        <v>1.9826352596282959E-2</v>
      </c>
      <c r="C2483">
        <v>0.82227694988250732</v>
      </c>
      <c r="D2483" s="45">
        <v>85908.604498492088</v>
      </c>
      <c r="E2483" s="45">
        <v>107940.57249412884</v>
      </c>
      <c r="F2483" s="45">
        <v>85908.604498492088</v>
      </c>
      <c r="G2483" s="45">
        <v>107941</v>
      </c>
    </row>
    <row r="2484" spans="1:7" x14ac:dyDescent="0.25">
      <c r="B2484">
        <v>0.26789146661758423</v>
      </c>
      <c r="C2484">
        <v>0.80964899063110352</v>
      </c>
      <c r="D2484" s="45">
        <v>22031.967995636751</v>
      </c>
      <c r="F2484" s="45">
        <v>22031.967995636751</v>
      </c>
    </row>
    <row r="2485" spans="1:7" x14ac:dyDescent="0.25">
      <c r="A2485">
        <v>1239</v>
      </c>
      <c r="B2485">
        <v>0.23607319593429565</v>
      </c>
      <c r="C2485">
        <v>0.73921024799346924</v>
      </c>
      <c r="D2485" s="45">
        <v>80933.351518946787</v>
      </c>
      <c r="E2485" s="45">
        <v>123617.35400289639</v>
      </c>
      <c r="F2485" s="45">
        <v>80933.351518946787</v>
      </c>
      <c r="G2485" s="45">
        <v>123617</v>
      </c>
    </row>
    <row r="2486" spans="1:7" x14ac:dyDescent="0.25">
      <c r="B2486">
        <v>7.0070087909698486E-2</v>
      </c>
      <c r="C2486">
        <v>0.99417757987976074</v>
      </c>
      <c r="D2486" s="45">
        <v>42684.002483949604</v>
      </c>
      <c r="F2486" s="45">
        <v>42684.002483949604</v>
      </c>
    </row>
    <row r="2487" spans="1:7" x14ac:dyDescent="0.25">
      <c r="A2487">
        <v>1240</v>
      </c>
      <c r="B2487">
        <v>0.15929406881332397</v>
      </c>
      <c r="C2487">
        <v>0.78912770748138428</v>
      </c>
      <c r="D2487" s="45">
        <v>83751.910018301613</v>
      </c>
      <c r="E2487" s="45">
        <v>83751.910018301613</v>
      </c>
      <c r="F2487" s="45">
        <v>83751.910018301613</v>
      </c>
      <c r="G2487" s="45">
        <v>83752</v>
      </c>
    </row>
    <row r="2488" spans="1:7" x14ac:dyDescent="0.25">
      <c r="B2488">
        <v>0.71157747507095337</v>
      </c>
      <c r="C2488">
        <v>0.94587612152099609</v>
      </c>
      <c r="D2488" s="45">
        <v>0</v>
      </c>
      <c r="F2488" s="45">
        <v>0</v>
      </c>
    </row>
    <row r="2489" spans="1:7" x14ac:dyDescent="0.25">
      <c r="A2489">
        <v>1241</v>
      </c>
      <c r="B2489">
        <v>0.92553633451461792</v>
      </c>
      <c r="C2489">
        <v>0.87638723850250244</v>
      </c>
      <c r="D2489" s="45">
        <v>0</v>
      </c>
      <c r="E2489" s="45">
        <v>0</v>
      </c>
      <c r="F2489" s="45">
        <v>0</v>
      </c>
      <c r="G2489" s="45">
        <v>0</v>
      </c>
    </row>
    <row r="2490" spans="1:7" x14ac:dyDescent="0.25">
      <c r="B2490">
        <v>0.54183989763259888</v>
      </c>
      <c r="C2490">
        <v>0.42896580696105957</v>
      </c>
      <c r="D2490" s="45">
        <v>0</v>
      </c>
      <c r="F2490" s="45">
        <v>0</v>
      </c>
    </row>
    <row r="2491" spans="1:7" x14ac:dyDescent="0.25">
      <c r="A2491">
        <v>1242</v>
      </c>
      <c r="B2491">
        <v>0.80463641881942749</v>
      </c>
      <c r="C2491">
        <v>0.50397956371307373</v>
      </c>
      <c r="D2491" s="45">
        <v>0</v>
      </c>
      <c r="E2491" s="45">
        <v>17069.392713011468</v>
      </c>
      <c r="F2491" s="45">
        <v>0</v>
      </c>
      <c r="G2491" s="45">
        <v>17069</v>
      </c>
    </row>
    <row r="2492" spans="1:7" x14ac:dyDescent="0.25">
      <c r="B2492">
        <v>0.11438518762588501</v>
      </c>
      <c r="C2492">
        <v>0.59536314010620117</v>
      </c>
      <c r="D2492" s="45">
        <v>17069.392713011468</v>
      </c>
      <c r="F2492" s="45">
        <v>17069.392713011468</v>
      </c>
    </row>
    <row r="2493" spans="1:7" x14ac:dyDescent="0.25">
      <c r="A2493">
        <v>1243</v>
      </c>
      <c r="B2493">
        <v>0.90334481000900269</v>
      </c>
      <c r="C2493">
        <v>0.66415321826934814</v>
      </c>
      <c r="D2493" s="45">
        <v>0</v>
      </c>
      <c r="E2493" s="45">
        <v>0</v>
      </c>
      <c r="F2493" s="45">
        <v>0</v>
      </c>
      <c r="G2493" s="45">
        <v>0</v>
      </c>
    </row>
    <row r="2494" spans="1:7" x14ac:dyDescent="0.25">
      <c r="B2494">
        <v>0.51496773958206177</v>
      </c>
      <c r="C2494">
        <v>3.0493736267089844E-4</v>
      </c>
      <c r="D2494" s="45">
        <v>0</v>
      </c>
      <c r="F2494" s="45">
        <v>0</v>
      </c>
    </row>
    <row r="2495" spans="1:7" x14ac:dyDescent="0.25">
      <c r="A2495">
        <v>1244</v>
      </c>
      <c r="B2495">
        <v>0.11845105886459351</v>
      </c>
      <c r="C2495">
        <v>0.97903954982757568</v>
      </c>
      <c r="D2495" s="45">
        <v>108547.73674062265</v>
      </c>
      <c r="E2495" s="45">
        <v>108547.73674062265</v>
      </c>
      <c r="F2495" s="45">
        <v>108547.73674062265</v>
      </c>
      <c r="G2495" s="45">
        <v>108548</v>
      </c>
    </row>
    <row r="2496" spans="1:7" x14ac:dyDescent="0.25">
      <c r="B2496">
        <v>0.93969351053237915</v>
      </c>
      <c r="C2496">
        <v>0.86797332763671875</v>
      </c>
      <c r="D2496" s="45">
        <v>0</v>
      </c>
      <c r="F2496" s="45">
        <v>0</v>
      </c>
    </row>
    <row r="2497" spans="1:7" x14ac:dyDescent="0.25">
      <c r="A2497">
        <v>1245</v>
      </c>
      <c r="B2497">
        <v>0.33990877866744995</v>
      </c>
      <c r="C2497">
        <v>9.1277718544006348E-2</v>
      </c>
      <c r="D2497" s="45">
        <v>53397.892761400377</v>
      </c>
      <c r="E2497" s="45">
        <v>53397.892761400377</v>
      </c>
      <c r="F2497" s="45">
        <v>53397.892761400377</v>
      </c>
      <c r="G2497" s="45">
        <v>53398</v>
      </c>
    </row>
    <row r="2498" spans="1:7" x14ac:dyDescent="0.25">
      <c r="B2498">
        <v>0.52314502000808716</v>
      </c>
      <c r="C2498">
        <v>0.60712075233459473</v>
      </c>
      <c r="D2498" s="45">
        <v>0</v>
      </c>
      <c r="F2498" s="45">
        <v>0</v>
      </c>
    </row>
    <row r="2499" spans="1:7" x14ac:dyDescent="0.25">
      <c r="A2499">
        <v>1246</v>
      </c>
      <c r="B2499">
        <v>0.90396064519882202</v>
      </c>
      <c r="C2499">
        <v>0.30463969707489014</v>
      </c>
      <c r="D2499" s="45">
        <v>0</v>
      </c>
      <c r="E2499" s="45">
        <v>0</v>
      </c>
      <c r="F2499" s="45">
        <v>0</v>
      </c>
      <c r="G2499" s="45">
        <v>0</v>
      </c>
    </row>
    <row r="2500" spans="1:7" x14ac:dyDescent="0.25">
      <c r="B2500">
        <v>0.41650635004043579</v>
      </c>
      <c r="C2500">
        <v>0.57669496536254883</v>
      </c>
      <c r="D2500" s="45">
        <v>0</v>
      </c>
      <c r="F2500" s="45">
        <v>0</v>
      </c>
    </row>
    <row r="2501" spans="1:7" x14ac:dyDescent="0.25">
      <c r="A2501">
        <v>1247</v>
      </c>
      <c r="B2501">
        <v>0.29626339673995972</v>
      </c>
      <c r="C2501">
        <v>0.47465527057647705</v>
      </c>
      <c r="D2501" s="45">
        <v>69769.916784824964</v>
      </c>
      <c r="E2501" s="45">
        <v>79058.541202358159</v>
      </c>
      <c r="F2501" s="45">
        <v>69769.916784824964</v>
      </c>
      <c r="G2501" s="45">
        <v>79059</v>
      </c>
    </row>
    <row r="2502" spans="1:7" x14ac:dyDescent="0.25">
      <c r="B2502">
        <v>0.11568814516067505</v>
      </c>
      <c r="C2502">
        <v>0.10146403312683105</v>
      </c>
      <c r="D2502" s="45">
        <v>9288.6244175331922</v>
      </c>
      <c r="F2502" s="45">
        <v>9288.6244175331922</v>
      </c>
    </row>
    <row r="2503" spans="1:7" x14ac:dyDescent="0.25">
      <c r="A2503">
        <v>1248</v>
      </c>
      <c r="B2503">
        <v>0.10501283407211304</v>
      </c>
      <c r="C2503">
        <v>0.14923703670501709</v>
      </c>
      <c r="D2503" s="45">
        <v>56800.610617466518</v>
      </c>
      <c r="E2503" s="45">
        <v>76803.336623161507</v>
      </c>
      <c r="F2503" s="45">
        <v>56800.610617466518</v>
      </c>
      <c r="G2503" s="45">
        <v>76804</v>
      </c>
    </row>
    <row r="2504" spans="1:7" x14ac:dyDescent="0.25">
      <c r="B2504">
        <v>3.9452612400054932E-2</v>
      </c>
      <c r="C2504">
        <v>0.73764133453369141</v>
      </c>
      <c r="D2504" s="45">
        <v>20002.726005694993</v>
      </c>
      <c r="F2504" s="45">
        <v>20002.726005694993</v>
      </c>
    </row>
    <row r="2505" spans="1:7" x14ac:dyDescent="0.25">
      <c r="A2505">
        <v>1249</v>
      </c>
      <c r="B2505">
        <v>0.22406882047653198</v>
      </c>
      <c r="C2505">
        <v>0.95930540561676025</v>
      </c>
      <c r="D2505" s="45">
        <v>102079.31534743209</v>
      </c>
      <c r="E2505" s="45">
        <v>123454.41836078723</v>
      </c>
      <c r="F2505" s="45">
        <v>102079.31534743209</v>
      </c>
      <c r="G2505" s="45">
        <v>102079</v>
      </c>
    </row>
    <row r="2506" spans="1:7" x14ac:dyDescent="0.25">
      <c r="B2506">
        <v>0.35753852128982544</v>
      </c>
      <c r="C2506">
        <v>0.78851056098937988</v>
      </c>
      <c r="D2506" s="45">
        <v>21375.103013355136</v>
      </c>
      <c r="F2506" s="45">
        <v>0</v>
      </c>
    </row>
    <row r="2507" spans="1:7" x14ac:dyDescent="0.25">
      <c r="A2507">
        <v>1250</v>
      </c>
      <c r="B2507">
        <v>0.30608028173446655</v>
      </c>
      <c r="C2507">
        <v>0.25941359996795654</v>
      </c>
      <c r="D2507" s="45">
        <v>61724.043021153091</v>
      </c>
      <c r="E2507" s="45">
        <v>70288.090112249163</v>
      </c>
      <c r="F2507" s="45">
        <v>61724.043021153091</v>
      </c>
      <c r="G2507" s="45">
        <v>70288</v>
      </c>
    </row>
    <row r="2508" spans="1:7" x14ac:dyDescent="0.25">
      <c r="B2508">
        <v>6.8786203861236572E-2</v>
      </c>
      <c r="C2508">
        <v>7.0050716400146484E-2</v>
      </c>
      <c r="D2508" s="45">
        <v>8564.0470910960685</v>
      </c>
      <c r="F2508" s="45">
        <v>8564.0470910960685</v>
      </c>
    </row>
    <row r="2509" spans="1:7" x14ac:dyDescent="0.25">
      <c r="A2509">
        <v>1251</v>
      </c>
      <c r="B2509">
        <v>0.46561020612716675</v>
      </c>
      <c r="C2509">
        <v>1.8372654914855957E-2</v>
      </c>
      <c r="D2509" s="45">
        <v>0</v>
      </c>
      <c r="E2509" s="45">
        <v>27746.695734202814</v>
      </c>
      <c r="F2509" s="45">
        <v>0</v>
      </c>
      <c r="G2509" s="45">
        <v>0</v>
      </c>
    </row>
    <row r="2510" spans="1:7" x14ac:dyDescent="0.25">
      <c r="B2510">
        <v>0.32926255464553833</v>
      </c>
      <c r="C2510">
        <v>0.92656111717224121</v>
      </c>
      <c r="D2510" s="45">
        <v>27746.695734202814</v>
      </c>
      <c r="F2510" s="45">
        <v>0</v>
      </c>
    </row>
    <row r="2511" spans="1:7" x14ac:dyDescent="0.25">
      <c r="A2511">
        <v>1252</v>
      </c>
      <c r="B2511">
        <v>0.23226064443588257</v>
      </c>
      <c r="C2511">
        <v>0.9598764181137085</v>
      </c>
      <c r="D2511" s="45">
        <v>102220.74953827023</v>
      </c>
      <c r="E2511" s="45">
        <v>117654.8544975329</v>
      </c>
      <c r="F2511" s="45">
        <v>102220.74953827023</v>
      </c>
      <c r="G2511" s="45">
        <v>117655</v>
      </c>
    </row>
    <row r="2512" spans="1:7" x14ac:dyDescent="0.25">
      <c r="B2512">
        <v>3.0386030673980713E-2</v>
      </c>
      <c r="C2512">
        <v>0.49628639221191406</v>
      </c>
      <c r="D2512" s="45">
        <v>15434.104959262664</v>
      </c>
      <c r="F2512" s="45">
        <v>15434.104959262664</v>
      </c>
    </row>
    <row r="2513" spans="1:7" x14ac:dyDescent="0.25">
      <c r="A2513">
        <v>1253</v>
      </c>
      <c r="B2513">
        <v>0.75379770994186401</v>
      </c>
      <c r="C2513">
        <v>0.95312654972076416</v>
      </c>
      <c r="D2513" s="45">
        <v>0</v>
      </c>
      <c r="E2513" s="45">
        <v>0</v>
      </c>
      <c r="F2513" s="45">
        <v>0</v>
      </c>
      <c r="G2513" s="45">
        <v>0</v>
      </c>
    </row>
    <row r="2514" spans="1:7" x14ac:dyDescent="0.25">
      <c r="B2514">
        <v>0.62705165147781372</v>
      </c>
      <c r="C2514">
        <v>0.22704148292541504</v>
      </c>
      <c r="D2514" s="45">
        <v>0</v>
      </c>
      <c r="F2514" s="45">
        <v>0</v>
      </c>
    </row>
    <row r="2515" spans="1:7" x14ac:dyDescent="0.25">
      <c r="A2515">
        <v>1254</v>
      </c>
      <c r="B2515">
        <v>0.24927657842636108</v>
      </c>
      <c r="C2515">
        <v>0.65345752239227295</v>
      </c>
      <c r="D2515" s="45">
        <v>76841.687126873439</v>
      </c>
      <c r="E2515" s="45">
        <v>94768.618740279053</v>
      </c>
      <c r="F2515" s="45">
        <v>76841.687126873439</v>
      </c>
      <c r="G2515" s="45">
        <v>94769</v>
      </c>
    </row>
    <row r="2516" spans="1:7" x14ac:dyDescent="0.25">
      <c r="B2516">
        <v>0.21575599908828735</v>
      </c>
      <c r="C2516">
        <v>0.64183664321899414</v>
      </c>
      <c r="D2516" s="45">
        <v>17926.93161340561</v>
      </c>
      <c r="F2516" s="45">
        <v>17926.93161340561</v>
      </c>
    </row>
    <row r="2517" spans="1:7" x14ac:dyDescent="0.25">
      <c r="A2517">
        <v>1255</v>
      </c>
      <c r="B2517">
        <v>0.71216648817062378</v>
      </c>
      <c r="C2517">
        <v>0.39296162128448486</v>
      </c>
      <c r="D2517" s="45">
        <v>0</v>
      </c>
      <c r="E2517" s="45">
        <v>0</v>
      </c>
      <c r="F2517" s="45">
        <v>0</v>
      </c>
      <c r="G2517" s="45">
        <v>0</v>
      </c>
    </row>
    <row r="2518" spans="1:7" x14ac:dyDescent="0.25">
      <c r="B2518">
        <v>0.86272221803665161</v>
      </c>
      <c r="C2518">
        <v>0.35450243949890137</v>
      </c>
      <c r="D2518" s="45">
        <v>0</v>
      </c>
      <c r="F2518" s="45">
        <v>0</v>
      </c>
    </row>
    <row r="2519" spans="1:7" x14ac:dyDescent="0.25">
      <c r="A2519">
        <v>1256</v>
      </c>
      <c r="B2519">
        <v>0.8634757399559021</v>
      </c>
      <c r="C2519">
        <v>0.3211139440536499</v>
      </c>
      <c r="D2519" s="45">
        <v>0</v>
      </c>
      <c r="E2519" s="45">
        <v>13058.793576094091</v>
      </c>
      <c r="F2519" s="45">
        <v>0</v>
      </c>
      <c r="G2519" s="45">
        <v>13059</v>
      </c>
    </row>
    <row r="2520" spans="1:7" x14ac:dyDescent="0.25">
      <c r="B2520">
        <v>0.18202501535415649</v>
      </c>
      <c r="C2520">
        <v>0.33531475067138672</v>
      </c>
      <c r="D2520" s="45">
        <v>13058.793576094091</v>
      </c>
      <c r="F2520" s="45">
        <v>13058.793576094091</v>
      </c>
    </row>
    <row r="2521" spans="1:7" x14ac:dyDescent="0.25">
      <c r="A2521">
        <v>1257</v>
      </c>
      <c r="B2521">
        <v>0.35487669706344604</v>
      </c>
      <c r="C2521">
        <v>0.79539740085601807</v>
      </c>
      <c r="D2521" s="45">
        <v>84139.139686448645</v>
      </c>
      <c r="E2521" s="45">
        <v>98521.481390820583</v>
      </c>
      <c r="F2521" s="45">
        <v>84139.139686448645</v>
      </c>
      <c r="G2521" s="45">
        <v>98521</v>
      </c>
    </row>
    <row r="2522" spans="1:7" x14ac:dyDescent="0.25">
      <c r="B2522">
        <v>0.163715660572052</v>
      </c>
      <c r="C2522">
        <v>0.4266197681427002</v>
      </c>
      <c r="D2522" s="45">
        <v>14382.341704371931</v>
      </c>
      <c r="F2522" s="45">
        <v>14382.341704371931</v>
      </c>
    </row>
    <row r="2523" spans="1:7" x14ac:dyDescent="0.25">
      <c r="A2523">
        <v>1258</v>
      </c>
      <c r="B2523">
        <v>0.22183078527450562</v>
      </c>
      <c r="C2523">
        <v>2.1927714347839355E-2</v>
      </c>
      <c r="D2523" s="45">
        <v>46245.828564005053</v>
      </c>
      <c r="E2523" s="45">
        <v>55679.197233978302</v>
      </c>
      <c r="F2523" s="45">
        <v>46245.828564005053</v>
      </c>
      <c r="G2523" s="45">
        <v>55679</v>
      </c>
    </row>
    <row r="2524" spans="1:7" x14ac:dyDescent="0.25">
      <c r="B2524">
        <v>0.25194698572158813</v>
      </c>
      <c r="C2524">
        <v>0.1084589958190918</v>
      </c>
      <c r="D2524" s="45">
        <v>9433.3686699732516</v>
      </c>
      <c r="F2524" s="45">
        <v>9433.3686699732516</v>
      </c>
    </row>
    <row r="2525" spans="1:7" x14ac:dyDescent="0.25">
      <c r="A2525">
        <v>1259</v>
      </c>
      <c r="B2525">
        <v>0.58671349287033081</v>
      </c>
      <c r="C2525">
        <v>0.94607841968536377</v>
      </c>
      <c r="D2525" s="45">
        <v>0</v>
      </c>
      <c r="E2525" s="45">
        <v>0</v>
      </c>
      <c r="F2525" s="45">
        <v>0</v>
      </c>
      <c r="G2525" s="45">
        <v>0</v>
      </c>
    </row>
    <row r="2526" spans="1:7" x14ac:dyDescent="0.25">
      <c r="B2526">
        <v>0.67309838533401489</v>
      </c>
      <c r="C2526">
        <v>0.51419425010681152</v>
      </c>
      <c r="D2526" s="45">
        <v>0</v>
      </c>
      <c r="F2526" s="45">
        <v>0</v>
      </c>
    </row>
    <row r="2527" spans="1:7" x14ac:dyDescent="0.25">
      <c r="A2527">
        <v>1260</v>
      </c>
      <c r="B2527">
        <v>0.61193937063217163</v>
      </c>
      <c r="C2527">
        <v>0.39310586452484131</v>
      </c>
      <c r="D2527" s="45">
        <v>0</v>
      </c>
      <c r="E2527" s="45">
        <v>19039.987748870033</v>
      </c>
      <c r="F2527" s="45">
        <v>0</v>
      </c>
      <c r="G2527" s="45">
        <v>19040</v>
      </c>
    </row>
    <row r="2528" spans="1:7" x14ac:dyDescent="0.25">
      <c r="B2528">
        <v>1.3900816440582275E-2</v>
      </c>
      <c r="C2528">
        <v>0.69613265991210938</v>
      </c>
      <c r="D2528" s="45">
        <v>19039.987748870033</v>
      </c>
      <c r="F2528" s="45">
        <v>19039.987748870033</v>
      </c>
    </row>
    <row r="2529" spans="1:7" x14ac:dyDescent="0.25">
      <c r="A2529">
        <v>1261</v>
      </c>
      <c r="B2529">
        <v>0.70308703184127808</v>
      </c>
      <c r="C2529">
        <v>0.45877420902252197</v>
      </c>
      <c r="D2529" s="45">
        <v>0</v>
      </c>
      <c r="E2529" s="45">
        <v>10058.063821700174</v>
      </c>
      <c r="F2529" s="45">
        <v>0</v>
      </c>
      <c r="G2529" s="45">
        <v>10058</v>
      </c>
    </row>
    <row r="2530" spans="1:7" x14ac:dyDescent="0.25">
      <c r="B2530">
        <v>4.9561798572540283E-2</v>
      </c>
      <c r="C2530">
        <v>0.14115166664123535</v>
      </c>
      <c r="D2530" s="45">
        <v>10058.063821700174</v>
      </c>
      <c r="F2530" s="45">
        <v>10058.063821700174</v>
      </c>
    </row>
    <row r="2531" spans="1:7" x14ac:dyDescent="0.25">
      <c r="A2531">
        <v>1262</v>
      </c>
      <c r="B2531">
        <v>0.96202415227890015</v>
      </c>
      <c r="C2531">
        <v>0.14998042583465576</v>
      </c>
      <c r="D2531" s="45">
        <v>0</v>
      </c>
      <c r="E2531" s="45">
        <v>0</v>
      </c>
      <c r="F2531" s="45">
        <v>0</v>
      </c>
      <c r="G2531" s="45">
        <v>0</v>
      </c>
    </row>
    <row r="2532" spans="1:7" x14ac:dyDescent="0.25">
      <c r="B2532">
        <v>0.82189041376113892</v>
      </c>
      <c r="C2532">
        <v>0.53632402420043945</v>
      </c>
      <c r="D2532" s="45">
        <v>0</v>
      </c>
      <c r="F2532" s="45">
        <v>0</v>
      </c>
    </row>
    <row r="2533" spans="1:7" x14ac:dyDescent="0.25">
      <c r="A2533">
        <v>1263</v>
      </c>
      <c r="B2533">
        <v>0.89003247022628784</v>
      </c>
      <c r="C2533">
        <v>0.27537930011749268</v>
      </c>
      <c r="D2533" s="45">
        <v>0</v>
      </c>
      <c r="E2533" s="45">
        <v>0</v>
      </c>
      <c r="F2533" s="45">
        <v>0</v>
      </c>
      <c r="G2533" s="45">
        <v>0</v>
      </c>
    </row>
    <row r="2534" spans="1:7" x14ac:dyDescent="0.25">
      <c r="B2534">
        <v>0.96742230653762817</v>
      </c>
      <c r="C2534">
        <v>0.78454279899597168</v>
      </c>
      <c r="D2534" s="45">
        <v>0</v>
      </c>
      <c r="F2534" s="45">
        <v>0</v>
      </c>
    </row>
    <row r="2535" spans="1:7" x14ac:dyDescent="0.25">
      <c r="A2535">
        <v>1264</v>
      </c>
      <c r="B2535">
        <v>0.34093278646469116</v>
      </c>
      <c r="C2535">
        <v>0.58600842952728271</v>
      </c>
      <c r="D2535" s="45">
        <v>74022.988338181749</v>
      </c>
      <c r="E2535" s="45">
        <v>86136.239295249834</v>
      </c>
      <c r="F2535" s="45">
        <v>74022.988338181749</v>
      </c>
      <c r="G2535" s="45">
        <v>86136</v>
      </c>
    </row>
    <row r="2536" spans="1:7" x14ac:dyDescent="0.25">
      <c r="B2536">
        <v>0.29554468393325806</v>
      </c>
      <c r="C2536">
        <v>0.27014636993408203</v>
      </c>
      <c r="D2536" s="45">
        <v>12113.250957068087</v>
      </c>
      <c r="F2536" s="45">
        <v>12113.250957068087</v>
      </c>
    </row>
    <row r="2537" spans="1:7" x14ac:dyDescent="0.25">
      <c r="A2537">
        <v>1265</v>
      </c>
      <c r="B2537">
        <v>0.72420996427536011</v>
      </c>
      <c r="C2537">
        <v>0.16591322422027588</v>
      </c>
      <c r="D2537" s="45">
        <v>0</v>
      </c>
      <c r="E2537" s="45">
        <v>0</v>
      </c>
      <c r="F2537" s="45">
        <v>0</v>
      </c>
      <c r="G2537" s="45">
        <v>0</v>
      </c>
    </row>
    <row r="2538" spans="1:7" x14ac:dyDescent="0.25">
      <c r="B2538">
        <v>0.61662131547927856</v>
      </c>
      <c r="C2538">
        <v>0.37454342842102051</v>
      </c>
      <c r="D2538" s="45">
        <v>0</v>
      </c>
      <c r="F2538" s="45">
        <v>0</v>
      </c>
    </row>
    <row r="2539" spans="1:7" x14ac:dyDescent="0.25">
      <c r="A2539">
        <v>1266</v>
      </c>
      <c r="B2539">
        <v>0.45813792943954468</v>
      </c>
      <c r="C2539">
        <v>7.2771906852722168E-2</v>
      </c>
      <c r="D2539" s="45">
        <v>0</v>
      </c>
      <c r="E2539" s="45">
        <v>0</v>
      </c>
      <c r="F2539" s="45">
        <v>0</v>
      </c>
      <c r="G2539" s="45">
        <v>0</v>
      </c>
    </row>
    <row r="2540" spans="1:7" x14ac:dyDescent="0.25">
      <c r="B2540">
        <v>0.8201175332069397</v>
      </c>
      <c r="C2540">
        <v>0.24183797836303711</v>
      </c>
      <c r="D2540" s="45">
        <v>0</v>
      </c>
      <c r="F2540" s="45">
        <v>0</v>
      </c>
    </row>
    <row r="2541" spans="1:7" x14ac:dyDescent="0.25">
      <c r="A2541">
        <v>1267</v>
      </c>
      <c r="B2541">
        <v>0.67290467023849487</v>
      </c>
      <c r="C2541">
        <v>0.22852051258087158</v>
      </c>
      <c r="D2541" s="45">
        <v>0</v>
      </c>
      <c r="E2541" s="45">
        <v>21553.697088515532</v>
      </c>
      <c r="F2541" s="45">
        <v>0</v>
      </c>
      <c r="G2541" s="45">
        <v>21554</v>
      </c>
    </row>
    <row r="2542" spans="1:7" x14ac:dyDescent="0.25">
      <c r="B2542">
        <v>0.20272523164749146</v>
      </c>
      <c r="C2542">
        <v>0.79445433616638184</v>
      </c>
      <c r="D2542" s="45">
        <v>21553.697088515532</v>
      </c>
      <c r="F2542" s="45">
        <v>21553.697088515532</v>
      </c>
    </row>
    <row r="2543" spans="1:7" x14ac:dyDescent="0.25">
      <c r="A2543">
        <v>1268</v>
      </c>
      <c r="B2543">
        <v>0.16373723745346069</v>
      </c>
      <c r="C2543">
        <v>0.55997788906097412</v>
      </c>
      <c r="D2543" s="45">
        <v>72995.03589183063</v>
      </c>
      <c r="E2543" s="45">
        <v>125249.76372964113</v>
      </c>
      <c r="F2543" s="45">
        <v>72995.03589183063</v>
      </c>
      <c r="G2543" s="45">
        <v>125250</v>
      </c>
    </row>
    <row r="2544" spans="1:7" x14ac:dyDescent="0.25">
      <c r="B2544">
        <v>4.6487867832183838E-2</v>
      </c>
      <c r="C2544">
        <v>0.99876213073730469</v>
      </c>
      <c r="D2544" s="45">
        <v>52254.727837810504</v>
      </c>
      <c r="F2544" s="45">
        <v>52254.727837810504</v>
      </c>
    </row>
    <row r="2545" spans="1:7" x14ac:dyDescent="0.25">
      <c r="A2545">
        <v>1269</v>
      </c>
      <c r="B2545">
        <v>0.59402674436569214</v>
      </c>
      <c r="C2545">
        <v>0.38947069644927979</v>
      </c>
      <c r="D2545" s="45">
        <v>0</v>
      </c>
      <c r="E2545" s="45">
        <v>0</v>
      </c>
      <c r="F2545" s="45">
        <v>0</v>
      </c>
      <c r="G2545" s="45">
        <v>0</v>
      </c>
    </row>
    <row r="2546" spans="1:7" x14ac:dyDescent="0.25">
      <c r="B2546">
        <v>0.44692546129226685</v>
      </c>
      <c r="C2546">
        <v>0.38070130348205566</v>
      </c>
      <c r="D2546" s="45">
        <v>0</v>
      </c>
      <c r="F2546" s="45">
        <v>0</v>
      </c>
    </row>
    <row r="2547" spans="1:7" x14ac:dyDescent="0.25">
      <c r="A2547">
        <v>1270</v>
      </c>
      <c r="B2547">
        <v>0.94845336675643921</v>
      </c>
      <c r="C2547">
        <v>7.5458407402038574E-2</v>
      </c>
      <c r="D2547" s="45">
        <v>0</v>
      </c>
      <c r="E2547" s="45">
        <v>0</v>
      </c>
      <c r="F2547" s="45">
        <v>0</v>
      </c>
      <c r="G2547" s="45">
        <v>0</v>
      </c>
    </row>
    <row r="2548" spans="1:7" x14ac:dyDescent="0.25">
      <c r="B2548">
        <v>0.39115959405899048</v>
      </c>
      <c r="C2548">
        <v>0.79140710830688477</v>
      </c>
      <c r="D2548" s="45">
        <v>0</v>
      </c>
      <c r="F2548" s="45">
        <v>0</v>
      </c>
    </row>
    <row r="2549" spans="1:7" x14ac:dyDescent="0.25">
      <c r="A2549">
        <v>1271</v>
      </c>
      <c r="B2549">
        <v>0.2361113429069519</v>
      </c>
      <c r="C2549">
        <v>0.90315830707550049</v>
      </c>
      <c r="D2549" s="45">
        <v>92984.59973383414</v>
      </c>
      <c r="E2549" s="45">
        <v>107311.23768630122</v>
      </c>
      <c r="F2549" s="45">
        <v>92984.59973383414</v>
      </c>
      <c r="G2549" s="45">
        <v>107312</v>
      </c>
    </row>
    <row r="2550" spans="1:7" x14ac:dyDescent="0.25">
      <c r="B2550">
        <v>8.6038410663604736E-2</v>
      </c>
      <c r="C2550">
        <v>0.42283511161804199</v>
      </c>
      <c r="D2550" s="45">
        <v>14326.637952467083</v>
      </c>
      <c r="F2550" s="45">
        <v>14326.637952467083</v>
      </c>
    </row>
    <row r="2551" spans="1:7" x14ac:dyDescent="0.25">
      <c r="A2551">
        <v>1272</v>
      </c>
      <c r="B2551">
        <v>0.44363397359848022</v>
      </c>
      <c r="C2551">
        <v>0.22517049312591553</v>
      </c>
      <c r="D2551" s="45">
        <v>0</v>
      </c>
      <c r="E2551" s="45">
        <v>0</v>
      </c>
      <c r="F2551" s="45">
        <v>0</v>
      </c>
      <c r="G2551" s="45">
        <v>0</v>
      </c>
    </row>
    <row r="2552" spans="1:7" x14ac:dyDescent="0.25">
      <c r="B2552">
        <v>0.53626161813735962</v>
      </c>
      <c r="C2552">
        <v>7.3386192321777344E-2</v>
      </c>
      <c r="D2552" s="45">
        <v>0</v>
      </c>
      <c r="F2552" s="45">
        <v>0</v>
      </c>
    </row>
    <row r="2553" spans="1:7" x14ac:dyDescent="0.25">
      <c r="A2553">
        <v>1273</v>
      </c>
      <c r="B2553">
        <v>0.73831862211227417</v>
      </c>
      <c r="C2553">
        <v>0.85210287570953369</v>
      </c>
      <c r="D2553" s="45">
        <v>0</v>
      </c>
      <c r="E2553" s="45">
        <v>0</v>
      </c>
      <c r="F2553" s="45">
        <v>0</v>
      </c>
      <c r="G2553" s="45">
        <v>0</v>
      </c>
    </row>
    <row r="2554" spans="1:7" x14ac:dyDescent="0.25">
      <c r="B2554">
        <v>0.37250548601150513</v>
      </c>
      <c r="C2554">
        <v>0.66353154182434082</v>
      </c>
      <c r="D2554" s="45">
        <v>0</v>
      </c>
      <c r="F2554" s="45">
        <v>0</v>
      </c>
    </row>
    <row r="2555" spans="1:7" x14ac:dyDescent="0.25">
      <c r="A2555">
        <v>1274</v>
      </c>
      <c r="B2555">
        <v>0.92125171422958374</v>
      </c>
      <c r="C2555">
        <v>0.69319617748260498</v>
      </c>
      <c r="D2555" s="45">
        <v>0</v>
      </c>
      <c r="E2555" s="45">
        <v>0</v>
      </c>
      <c r="F2555" s="45">
        <v>0</v>
      </c>
      <c r="G2555" s="45">
        <v>0</v>
      </c>
    </row>
    <row r="2556" spans="1:7" x14ac:dyDescent="0.25">
      <c r="B2556">
        <v>0.92954784631729126</v>
      </c>
      <c r="C2556">
        <v>1.4376640319824219E-3</v>
      </c>
      <c r="D2556" s="45">
        <v>0</v>
      </c>
      <c r="F2556" s="45">
        <v>0</v>
      </c>
    </row>
    <row r="2557" spans="1:7" x14ac:dyDescent="0.25">
      <c r="A2557">
        <v>1275</v>
      </c>
      <c r="B2557">
        <v>0.13043373823165894</v>
      </c>
      <c r="C2557">
        <v>0.64694893360137939</v>
      </c>
      <c r="D2557" s="45">
        <v>76557.673753219802</v>
      </c>
      <c r="E2557" s="45">
        <v>76557.673753219802</v>
      </c>
      <c r="F2557" s="45">
        <v>76557.673753219802</v>
      </c>
      <c r="G2557" s="45">
        <v>76558</v>
      </c>
    </row>
    <row r="2558" spans="1:7" x14ac:dyDescent="0.25">
      <c r="B2558">
        <v>0.57439309358596802</v>
      </c>
      <c r="C2558">
        <v>0.79859137535095215</v>
      </c>
      <c r="D2558" s="45">
        <v>0</v>
      </c>
      <c r="F2558" s="45">
        <v>0</v>
      </c>
    </row>
    <row r="2559" spans="1:7" x14ac:dyDescent="0.25">
      <c r="A2559">
        <v>1276</v>
      </c>
      <c r="B2559">
        <v>0.79390424489974976</v>
      </c>
      <c r="C2559">
        <v>0.74174249172210693</v>
      </c>
      <c r="D2559" s="45">
        <v>0</v>
      </c>
      <c r="E2559" s="45">
        <v>28501.55253965166</v>
      </c>
      <c r="F2559" s="45">
        <v>0</v>
      </c>
      <c r="G2559" s="45">
        <v>28502</v>
      </c>
    </row>
    <row r="2560" spans="1:7" x14ac:dyDescent="0.25">
      <c r="B2560">
        <v>0.2843971848487854</v>
      </c>
      <c r="C2560">
        <v>0.9354248046875</v>
      </c>
      <c r="D2560" s="45">
        <v>28501.55253965166</v>
      </c>
      <c r="F2560" s="45">
        <v>28501.55253965166</v>
      </c>
    </row>
    <row r="2561" spans="1:7" x14ac:dyDescent="0.25">
      <c r="A2561">
        <v>1277</v>
      </c>
      <c r="B2561">
        <v>0.8328668475151062</v>
      </c>
      <c r="C2561">
        <v>0.5264660120010376</v>
      </c>
      <c r="D2561" s="45">
        <v>0</v>
      </c>
      <c r="E2561" s="45">
        <v>0</v>
      </c>
      <c r="F2561" s="45">
        <v>0</v>
      </c>
      <c r="G2561" s="45">
        <v>0</v>
      </c>
    </row>
    <row r="2562" spans="1:7" x14ac:dyDescent="0.25">
      <c r="B2562">
        <v>0.47539263963699341</v>
      </c>
      <c r="C2562">
        <v>0.97694039344787598</v>
      </c>
      <c r="D2562" s="45">
        <v>0</v>
      </c>
      <c r="F2562" s="45">
        <v>0</v>
      </c>
    </row>
    <row r="2563" spans="1:7" x14ac:dyDescent="0.25">
      <c r="A2563">
        <v>1278</v>
      </c>
      <c r="B2563">
        <v>0.11481422185897827</v>
      </c>
      <c r="C2563">
        <v>0.71114146709442139</v>
      </c>
      <c r="D2563" s="45">
        <v>79510.45905425564</v>
      </c>
      <c r="E2563" s="45">
        <v>108282.28316749398</v>
      </c>
      <c r="F2563" s="45">
        <v>79510.45905425564</v>
      </c>
      <c r="G2563" s="45">
        <v>108282</v>
      </c>
    </row>
    <row r="2564" spans="1:7" x14ac:dyDescent="0.25">
      <c r="B2564">
        <v>7.9813539981842041E-2</v>
      </c>
      <c r="C2564">
        <v>0.93833589553833008</v>
      </c>
      <c r="D2564" s="45">
        <v>28771.824113238337</v>
      </c>
      <c r="F2564" s="45">
        <v>28771.824113238337</v>
      </c>
    </row>
    <row r="2565" spans="1:7" x14ac:dyDescent="0.25">
      <c r="A2565">
        <v>1279</v>
      </c>
      <c r="B2565">
        <v>0.15665310621261597</v>
      </c>
      <c r="C2565">
        <v>5.7548642158508301E-2</v>
      </c>
      <c r="D2565" s="45">
        <v>50735.479858050341</v>
      </c>
      <c r="E2565" s="45">
        <v>50735.479858050341</v>
      </c>
      <c r="F2565" s="45">
        <v>50735.479858050341</v>
      </c>
      <c r="G2565" s="45">
        <v>50735</v>
      </c>
    </row>
    <row r="2566" spans="1:7" x14ac:dyDescent="0.25">
      <c r="B2566">
        <v>0.8748205304145813</v>
      </c>
      <c r="C2566">
        <v>0.3006293773651123</v>
      </c>
      <c r="D2566" s="45">
        <v>0</v>
      </c>
      <c r="F2566" s="45">
        <v>0</v>
      </c>
    </row>
    <row r="2567" spans="1:7" x14ac:dyDescent="0.25">
      <c r="A2567">
        <v>1280</v>
      </c>
      <c r="B2567">
        <v>7.7829301357269287E-2</v>
      </c>
      <c r="C2567">
        <v>0.51985013484954834</v>
      </c>
      <c r="D2567" s="45">
        <v>71456.141905459241</v>
      </c>
      <c r="E2567" s="45">
        <v>83659.535684105533</v>
      </c>
      <c r="F2567" s="45">
        <v>71456.141905459241</v>
      </c>
      <c r="G2567" s="45">
        <v>83659</v>
      </c>
    </row>
    <row r="2568" spans="1:7" x14ac:dyDescent="0.25">
      <c r="B2568">
        <v>6.0425817966461182E-2</v>
      </c>
      <c r="C2568">
        <v>0.27628421783447266</v>
      </c>
      <c r="D2568" s="45">
        <v>12203.393778646287</v>
      </c>
      <c r="F2568" s="45">
        <v>12203.393778646287</v>
      </c>
    </row>
    <row r="2569" spans="1:7" x14ac:dyDescent="0.25">
      <c r="A2569">
        <v>1281</v>
      </c>
      <c r="B2569">
        <v>0.80345267057418823</v>
      </c>
      <c r="C2569">
        <v>0.6352163553237915</v>
      </c>
      <c r="D2569" s="45">
        <v>0</v>
      </c>
      <c r="E2569" s="45">
        <v>12907.848499381478</v>
      </c>
      <c r="F2569" s="45">
        <v>0</v>
      </c>
      <c r="G2569" s="45">
        <v>12908</v>
      </c>
    </row>
    <row r="2570" spans="1:7" x14ac:dyDescent="0.25">
      <c r="B2570">
        <v>8.7618172168731689E-2</v>
      </c>
      <c r="C2570">
        <v>0.32483410835266113</v>
      </c>
      <c r="D2570" s="45">
        <v>12907.848499381478</v>
      </c>
      <c r="F2570" s="45">
        <v>12907.848499381478</v>
      </c>
    </row>
    <row r="2571" spans="1:7" x14ac:dyDescent="0.25">
      <c r="A2571">
        <v>1282</v>
      </c>
      <c r="B2571">
        <v>0.5174221396446228</v>
      </c>
      <c r="C2571">
        <v>0.16445052623748779</v>
      </c>
      <c r="D2571" s="45">
        <v>0</v>
      </c>
      <c r="E2571" s="45">
        <v>0</v>
      </c>
      <c r="F2571" s="45">
        <v>0</v>
      </c>
      <c r="G2571" s="45">
        <v>0</v>
      </c>
    </row>
    <row r="2572" spans="1:7" x14ac:dyDescent="0.25">
      <c r="B2572">
        <v>0.73648792505264282</v>
      </c>
      <c r="C2572">
        <v>0.91850805282592773</v>
      </c>
      <c r="D2572" s="45">
        <v>0</v>
      </c>
      <c r="F2572" s="45">
        <v>0</v>
      </c>
    </row>
    <row r="2573" spans="1:7" x14ac:dyDescent="0.25">
      <c r="A2573">
        <v>1283</v>
      </c>
      <c r="B2573">
        <v>0.365550696849823</v>
      </c>
      <c r="C2573">
        <v>0.98261368274688721</v>
      </c>
      <c r="D2573" s="45">
        <v>110315.85814886786</v>
      </c>
      <c r="E2573" s="45">
        <v>110315.85814886786</v>
      </c>
      <c r="F2573" s="45">
        <v>110315.85814886786</v>
      </c>
      <c r="G2573" s="45">
        <v>110316</v>
      </c>
    </row>
    <row r="2574" spans="1:7" x14ac:dyDescent="0.25">
      <c r="B2574">
        <v>0.44435197114944458</v>
      </c>
      <c r="C2574">
        <v>0.55785536766052246</v>
      </c>
      <c r="D2574" s="45">
        <v>0</v>
      </c>
      <c r="F2574" s="45">
        <v>0</v>
      </c>
    </row>
    <row r="2575" spans="1:7" x14ac:dyDescent="0.25">
      <c r="A2575">
        <v>1284</v>
      </c>
      <c r="B2575">
        <v>0.40869039297103882</v>
      </c>
      <c r="C2575">
        <v>0.21964967250823975</v>
      </c>
      <c r="D2575" s="45">
        <v>60078.930142085752</v>
      </c>
      <c r="E2575" s="45">
        <v>60078.930142085752</v>
      </c>
      <c r="F2575" s="45">
        <v>0</v>
      </c>
      <c r="G2575" s="45">
        <v>0</v>
      </c>
    </row>
    <row r="2576" spans="1:7" x14ac:dyDescent="0.25">
      <c r="B2576">
        <v>0.88387876749038696</v>
      </c>
      <c r="C2576">
        <v>3.7370681762695313E-2</v>
      </c>
      <c r="D2576" s="45">
        <v>0</v>
      </c>
      <c r="F2576" s="45">
        <v>0</v>
      </c>
    </row>
    <row r="2577" spans="1:7" x14ac:dyDescent="0.25">
      <c r="A2577">
        <v>1285</v>
      </c>
      <c r="B2577">
        <v>0.82585734128952026</v>
      </c>
      <c r="C2577">
        <v>0.65101015567779541</v>
      </c>
      <c r="D2577" s="45">
        <v>0</v>
      </c>
      <c r="E2577" s="45">
        <v>0</v>
      </c>
      <c r="F2577" s="45">
        <v>0</v>
      </c>
      <c r="G2577" s="45">
        <v>0</v>
      </c>
    </row>
    <row r="2578" spans="1:7" x14ac:dyDescent="0.25">
      <c r="B2578">
        <v>0.79121333360671997</v>
      </c>
      <c r="C2578">
        <v>0.96111893653869629</v>
      </c>
      <c r="D2578" s="45">
        <v>0</v>
      </c>
      <c r="F2578" s="45">
        <v>0</v>
      </c>
    </row>
    <row r="2579" spans="1:7" x14ac:dyDescent="0.25">
      <c r="A2579">
        <v>1286</v>
      </c>
      <c r="B2579">
        <v>0.36735671758651733</v>
      </c>
      <c r="C2579">
        <v>0.3382796049118042</v>
      </c>
      <c r="D2579" s="45">
        <v>64761.250350051763</v>
      </c>
      <c r="E2579" s="45">
        <v>80384.173884075324</v>
      </c>
      <c r="F2579" s="45">
        <v>64761.250350051763</v>
      </c>
      <c r="G2579" s="45">
        <v>80384</v>
      </c>
    </row>
    <row r="2580" spans="1:7" x14ac:dyDescent="0.25">
      <c r="B2580">
        <v>4.4102251529693604E-2</v>
      </c>
      <c r="C2580">
        <v>0.50836038589477539</v>
      </c>
      <c r="D2580" s="45">
        <v>15622.923534023563</v>
      </c>
      <c r="F2580" s="45">
        <v>15622.923534023563</v>
      </c>
    </row>
    <row r="2581" spans="1:7" x14ac:dyDescent="0.25">
      <c r="A2581">
        <v>1287</v>
      </c>
      <c r="B2581">
        <v>5.7907760143280029E-2</v>
      </c>
      <c r="C2581">
        <v>0.51980030536651611</v>
      </c>
      <c r="D2581" s="45">
        <v>71454.25922585791</v>
      </c>
      <c r="E2581" s="45">
        <v>71454.25922585791</v>
      </c>
      <c r="F2581" s="45">
        <v>71454.25922585791</v>
      </c>
      <c r="G2581" s="45">
        <v>71454</v>
      </c>
    </row>
    <row r="2582" spans="1:7" x14ac:dyDescent="0.25">
      <c r="B2582">
        <v>0.99001866579055786</v>
      </c>
      <c r="C2582">
        <v>0.44917559623718262</v>
      </c>
      <c r="D2582" s="45">
        <v>0</v>
      </c>
      <c r="F2582" s="45">
        <v>0</v>
      </c>
    </row>
    <row r="2583" spans="1:7" x14ac:dyDescent="0.25">
      <c r="A2583">
        <v>1288</v>
      </c>
      <c r="B2583">
        <v>0.14976876974105835</v>
      </c>
      <c r="C2583">
        <v>0.75129735469818115</v>
      </c>
      <c r="D2583" s="45">
        <v>81578.150762553298</v>
      </c>
      <c r="E2583" s="45">
        <v>95717.997922154304</v>
      </c>
      <c r="F2583" s="45">
        <v>81578.150762553298</v>
      </c>
      <c r="G2583" s="45">
        <v>95718</v>
      </c>
    </row>
    <row r="2584" spans="1:7" x14ac:dyDescent="0.25">
      <c r="B2584">
        <v>2.4287283420562744E-2</v>
      </c>
      <c r="C2584">
        <v>0.41009044647216797</v>
      </c>
      <c r="D2584" s="45">
        <v>14139.847159601004</v>
      </c>
      <c r="F2584" s="45">
        <v>14139.847159601004</v>
      </c>
    </row>
    <row r="2585" spans="1:7" x14ac:dyDescent="0.25">
      <c r="A2585">
        <v>1289</v>
      </c>
      <c r="B2585">
        <v>0.32586210966110229</v>
      </c>
      <c r="C2585">
        <v>0.29650366306304932</v>
      </c>
      <c r="D2585" s="45">
        <v>63180.143768687936</v>
      </c>
      <c r="E2585" s="45">
        <v>63180.143768687936</v>
      </c>
      <c r="F2585" s="45">
        <v>63180.143768687936</v>
      </c>
      <c r="G2585" s="45">
        <v>63180</v>
      </c>
    </row>
    <row r="2586" spans="1:7" x14ac:dyDescent="0.25">
      <c r="B2586">
        <v>0.41820937395095825</v>
      </c>
      <c r="C2586">
        <v>0.38970112800598145</v>
      </c>
      <c r="D2586" s="45">
        <v>0</v>
      </c>
      <c r="F2586" s="45">
        <v>0</v>
      </c>
    </row>
    <row r="2587" spans="1:7" x14ac:dyDescent="0.25">
      <c r="A2587">
        <v>1290</v>
      </c>
      <c r="B2587">
        <v>0.15289920568466187</v>
      </c>
      <c r="C2587">
        <v>0.76778495311737061</v>
      </c>
      <c r="D2587" s="45">
        <v>82494.062217314349</v>
      </c>
      <c r="E2587" s="45">
        <v>82494.062217314349</v>
      </c>
      <c r="F2587" s="45">
        <v>82494.062217314349</v>
      </c>
      <c r="G2587" s="45">
        <v>82494</v>
      </c>
    </row>
    <row r="2588" spans="1:7" x14ac:dyDescent="0.25">
      <c r="B2588">
        <v>0.39718776941299438</v>
      </c>
      <c r="C2588">
        <v>0.52429914474487305</v>
      </c>
      <c r="D2588" s="45">
        <v>0</v>
      </c>
      <c r="F2588" s="45">
        <v>0</v>
      </c>
    </row>
    <row r="2589" spans="1:7" x14ac:dyDescent="0.25">
      <c r="A2589">
        <v>1291</v>
      </c>
      <c r="B2589">
        <v>0.78450554609298706</v>
      </c>
      <c r="C2589">
        <v>1.676476001739502E-2</v>
      </c>
      <c r="D2589" s="45">
        <v>0</v>
      </c>
      <c r="E2589" s="45">
        <v>0</v>
      </c>
      <c r="F2589" s="45">
        <v>0</v>
      </c>
      <c r="G2589" s="45">
        <v>0</v>
      </c>
    </row>
    <row r="2590" spans="1:7" x14ac:dyDescent="0.25">
      <c r="B2590">
        <v>0.46885186433792114</v>
      </c>
      <c r="C2590">
        <v>0.10349631309509277</v>
      </c>
      <c r="D2590" s="45">
        <v>0</v>
      </c>
      <c r="F2590" s="45">
        <v>0</v>
      </c>
    </row>
    <row r="2591" spans="1:7" x14ac:dyDescent="0.25">
      <c r="A2591">
        <v>1292</v>
      </c>
      <c r="B2591">
        <v>0.91434568166732788</v>
      </c>
      <c r="C2591">
        <v>0.27494943141937256</v>
      </c>
      <c r="D2591" s="45">
        <v>0</v>
      </c>
      <c r="E2591" s="45">
        <v>22943.778430542534</v>
      </c>
      <c r="F2591" s="45">
        <v>0</v>
      </c>
      <c r="G2591" s="45">
        <v>22944</v>
      </c>
    </row>
    <row r="2592" spans="1:7" x14ac:dyDescent="0.25">
      <c r="B2592">
        <v>1.1826157569885254E-3</v>
      </c>
      <c r="C2592">
        <v>0.83584976196289063</v>
      </c>
      <c r="D2592" s="45">
        <v>22943.778430542534</v>
      </c>
      <c r="F2592" s="45">
        <v>22943.778430542534</v>
      </c>
    </row>
    <row r="2593" spans="1:7" x14ac:dyDescent="0.25">
      <c r="A2593">
        <v>1293</v>
      </c>
      <c r="B2593">
        <v>0.97924822568893433</v>
      </c>
      <c r="C2593">
        <v>0.54435312747955322</v>
      </c>
      <c r="D2593" s="45">
        <v>0</v>
      </c>
      <c r="E2593" s="45">
        <v>13478.7846338615</v>
      </c>
      <c r="F2593" s="45">
        <v>0</v>
      </c>
      <c r="G2593" s="45">
        <v>13479</v>
      </c>
    </row>
    <row r="2594" spans="1:7" x14ac:dyDescent="0.25">
      <c r="B2594">
        <v>5.0637543201446533E-2</v>
      </c>
      <c r="C2594">
        <v>0.3644869327545166</v>
      </c>
      <c r="D2594" s="45">
        <v>13478.7846338615</v>
      </c>
      <c r="F2594" s="45">
        <v>13478.7846338615</v>
      </c>
    </row>
    <row r="2595" spans="1:7" x14ac:dyDescent="0.25">
      <c r="A2595">
        <v>1294</v>
      </c>
      <c r="B2595">
        <v>0.6123308539390564</v>
      </c>
      <c r="C2595">
        <v>0.23812282085418701</v>
      </c>
      <c r="D2595" s="45">
        <v>0</v>
      </c>
      <c r="E2595" s="45">
        <v>0</v>
      </c>
      <c r="F2595" s="45">
        <v>0</v>
      </c>
      <c r="G2595" s="45">
        <v>0</v>
      </c>
    </row>
    <row r="2596" spans="1:7" x14ac:dyDescent="0.25">
      <c r="B2596">
        <v>0.44027572870254517</v>
      </c>
      <c r="C2596">
        <v>3.2730579376220703E-2</v>
      </c>
      <c r="D2596" s="45">
        <v>0</v>
      </c>
      <c r="F2596" s="45">
        <v>0</v>
      </c>
    </row>
    <row r="2597" spans="1:7" x14ac:dyDescent="0.25">
      <c r="A2597">
        <v>1295</v>
      </c>
      <c r="B2597">
        <v>0.34612530469894409</v>
      </c>
      <c r="C2597">
        <v>7.1163296699523926E-2</v>
      </c>
      <c r="D2597" s="45">
        <v>51908.693089612512</v>
      </c>
      <c r="E2597" s="45">
        <v>77816.65796097141</v>
      </c>
      <c r="F2597" s="45">
        <v>51908.693089612512</v>
      </c>
      <c r="G2597" s="45">
        <v>77817</v>
      </c>
    </row>
    <row r="2598" spans="1:7" x14ac:dyDescent="0.25">
      <c r="B2598">
        <v>8.7882816791534424E-2</v>
      </c>
      <c r="C2598">
        <v>0.89972376823425293</v>
      </c>
      <c r="D2598" s="45">
        <v>25907.96487135889</v>
      </c>
      <c r="F2598" s="45">
        <v>25907.96487135889</v>
      </c>
    </row>
    <row r="2599" spans="1:7" x14ac:dyDescent="0.25">
      <c r="A2599">
        <v>1296</v>
      </c>
      <c r="B2599">
        <v>0.56570237874984741</v>
      </c>
      <c r="C2599">
        <v>0.20076215267181396</v>
      </c>
      <c r="D2599" s="45">
        <v>0</v>
      </c>
      <c r="E2599" s="45">
        <v>0</v>
      </c>
      <c r="F2599" s="45">
        <v>0</v>
      </c>
      <c r="G2599" s="45">
        <v>0</v>
      </c>
    </row>
    <row r="2600" spans="1:7" x14ac:dyDescent="0.25">
      <c r="B2600">
        <v>0.58409601449966431</v>
      </c>
      <c r="C2600">
        <v>6.0548782348632813E-3</v>
      </c>
      <c r="D2600" s="45">
        <v>0</v>
      </c>
      <c r="F2600" s="45">
        <v>0</v>
      </c>
    </row>
    <row r="2601" spans="1:7" x14ac:dyDescent="0.25">
      <c r="A2601">
        <v>1297</v>
      </c>
      <c r="B2601">
        <v>0.71179693937301636</v>
      </c>
      <c r="C2601">
        <v>0.61721479892730713</v>
      </c>
      <c r="D2601" s="45">
        <v>0</v>
      </c>
      <c r="E2601" s="45">
        <v>25324.189622955499</v>
      </c>
      <c r="F2601" s="45">
        <v>0</v>
      </c>
      <c r="G2601" s="45">
        <v>25324</v>
      </c>
    </row>
    <row r="2602" spans="1:7" x14ac:dyDescent="0.25">
      <c r="B2602">
        <v>2.0529091358184814E-2</v>
      </c>
      <c r="C2602">
        <v>0.88938260078430176</v>
      </c>
      <c r="D2602" s="45">
        <v>25324.189622955499</v>
      </c>
      <c r="F2602" s="45">
        <v>25324.189622955499</v>
      </c>
    </row>
    <row r="2603" spans="1:7" x14ac:dyDescent="0.25">
      <c r="A2603">
        <v>1298</v>
      </c>
      <c r="B2603">
        <v>0.73393291234970093</v>
      </c>
      <c r="C2603">
        <v>0.78444945812225342</v>
      </c>
      <c r="D2603" s="45">
        <v>0</v>
      </c>
      <c r="E2603" s="45">
        <v>13271.027217259812</v>
      </c>
      <c r="F2603" s="45">
        <v>0</v>
      </c>
      <c r="G2603" s="45">
        <v>13271</v>
      </c>
    </row>
    <row r="2604" spans="1:7" x14ac:dyDescent="0.25">
      <c r="B2604">
        <v>6.7897379398345947E-2</v>
      </c>
      <c r="C2604">
        <v>0.35006093978881836</v>
      </c>
      <c r="D2604" s="45">
        <v>13271.027217259812</v>
      </c>
      <c r="F2604" s="45">
        <v>13271.027217259812</v>
      </c>
    </row>
    <row r="2605" spans="1:7" x14ac:dyDescent="0.25">
      <c r="A2605">
        <v>1299</v>
      </c>
      <c r="B2605">
        <v>0.79354828596115112</v>
      </c>
      <c r="C2605">
        <v>0.53065216541290283</v>
      </c>
      <c r="D2605" s="45">
        <v>0</v>
      </c>
      <c r="E2605" s="45">
        <v>14981.423412601449</v>
      </c>
      <c r="F2605" s="45">
        <v>0</v>
      </c>
      <c r="G2605" s="45">
        <v>14981</v>
      </c>
    </row>
    <row r="2606" spans="1:7" x14ac:dyDescent="0.25">
      <c r="B2606">
        <v>0.30414277315139771</v>
      </c>
      <c r="C2606">
        <v>0.46676421165466309</v>
      </c>
      <c r="D2606" s="45">
        <v>14981.423412601449</v>
      </c>
      <c r="F2606" s="45">
        <v>14981.423412601449</v>
      </c>
    </row>
    <row r="2607" spans="1:7" x14ac:dyDescent="0.25">
      <c r="A2607">
        <v>1300</v>
      </c>
      <c r="B2607">
        <v>0.21712011098861694</v>
      </c>
      <c r="C2607">
        <v>0.18889176845550537</v>
      </c>
      <c r="D2607" s="45">
        <v>58719.788466495338</v>
      </c>
      <c r="E2607" s="45">
        <v>58719.788466495338</v>
      </c>
      <c r="F2607" s="45">
        <v>58719.788466495338</v>
      </c>
      <c r="G2607" s="45">
        <v>58720</v>
      </c>
    </row>
    <row r="2608" spans="1:7" x14ac:dyDescent="0.25">
      <c r="B2608">
        <v>0.79255872964859009</v>
      </c>
      <c r="C2608">
        <v>0.86211204528808594</v>
      </c>
      <c r="D2608" s="45">
        <v>0</v>
      </c>
      <c r="F2608" s="45">
        <v>0</v>
      </c>
    </row>
    <row r="2609" spans="1:7" x14ac:dyDescent="0.25">
      <c r="A2609">
        <v>1301</v>
      </c>
      <c r="B2609">
        <v>0.69928950071334839</v>
      </c>
      <c r="C2609">
        <v>0.98774492740631104</v>
      </c>
      <c r="D2609" s="45">
        <v>0</v>
      </c>
      <c r="E2609" s="45">
        <v>0</v>
      </c>
      <c r="F2609" s="45">
        <v>0</v>
      </c>
      <c r="G2609" s="45">
        <v>0</v>
      </c>
    </row>
    <row r="2610" spans="1:7" x14ac:dyDescent="0.25">
      <c r="B2610">
        <v>0.9099152684211731</v>
      </c>
      <c r="C2610">
        <v>0.21829438209533691</v>
      </c>
      <c r="D2610" s="45">
        <v>0</v>
      </c>
      <c r="F2610" s="45">
        <v>0</v>
      </c>
    </row>
    <row r="2611" spans="1:7" x14ac:dyDescent="0.25">
      <c r="A2611">
        <v>1302</v>
      </c>
      <c r="B2611">
        <v>0.75598663091659546</v>
      </c>
      <c r="C2611">
        <v>0.69192111492156982</v>
      </c>
      <c r="D2611" s="45">
        <v>0</v>
      </c>
      <c r="E2611" s="45">
        <v>0</v>
      </c>
      <c r="F2611" s="45">
        <v>0</v>
      </c>
      <c r="G2611" s="45">
        <v>0</v>
      </c>
    </row>
    <row r="2612" spans="1:7" x14ac:dyDescent="0.25">
      <c r="B2612">
        <v>0.42458397150039673</v>
      </c>
      <c r="C2612">
        <v>4.2696475982666016E-2</v>
      </c>
      <c r="D2612" s="45">
        <v>0</v>
      </c>
      <c r="F2612" s="45">
        <v>0</v>
      </c>
    </row>
    <row r="2613" spans="1:7" x14ac:dyDescent="0.25">
      <c r="A2613">
        <v>1303</v>
      </c>
      <c r="B2613">
        <v>0.42755573987960815</v>
      </c>
      <c r="C2613">
        <v>0.49288761615753174</v>
      </c>
      <c r="D2613" s="45">
        <v>70445.567401718974</v>
      </c>
      <c r="E2613" s="45">
        <v>70445.567401718974</v>
      </c>
      <c r="F2613" s="45">
        <v>0</v>
      </c>
      <c r="G2613" s="45">
        <v>0</v>
      </c>
    </row>
    <row r="2614" spans="1:7" x14ac:dyDescent="0.25">
      <c r="B2614">
        <v>0.82466298341751099</v>
      </c>
      <c r="C2614">
        <v>0.68352389335632324</v>
      </c>
      <c r="D2614" s="45">
        <v>0</v>
      </c>
      <c r="F2614" s="45">
        <v>0</v>
      </c>
    </row>
    <row r="2615" spans="1:7" x14ac:dyDescent="0.25">
      <c r="A2615">
        <v>1304</v>
      </c>
      <c r="B2615">
        <v>0.23188012838363647</v>
      </c>
      <c r="C2615">
        <v>0.14949452877044678</v>
      </c>
      <c r="D2615" s="45">
        <v>56813.865415082095</v>
      </c>
      <c r="E2615" s="45">
        <v>56813.865415082095</v>
      </c>
      <c r="F2615" s="45">
        <v>56813.865415082095</v>
      </c>
      <c r="G2615" s="45">
        <v>56814</v>
      </c>
    </row>
    <row r="2616" spans="1:7" x14ac:dyDescent="0.25">
      <c r="B2616">
        <v>0.89610201120376587</v>
      </c>
      <c r="C2616">
        <v>0.59542751312255859</v>
      </c>
      <c r="D2616" s="45">
        <v>0</v>
      </c>
      <c r="F2616" s="45">
        <v>0</v>
      </c>
    </row>
    <row r="2617" spans="1:7" x14ac:dyDescent="0.25">
      <c r="A2617">
        <v>1305</v>
      </c>
      <c r="B2617">
        <v>0.36750715970993042</v>
      </c>
      <c r="C2617">
        <v>0.37859976291656494</v>
      </c>
      <c r="D2617" s="45">
        <v>66251.74125631612</v>
      </c>
      <c r="E2617" s="45">
        <v>66251.74125631612</v>
      </c>
      <c r="F2617" s="45">
        <v>66251.74125631612</v>
      </c>
      <c r="G2617" s="45">
        <v>66252</v>
      </c>
    </row>
    <row r="2618" spans="1:7" x14ac:dyDescent="0.25">
      <c r="B2618">
        <v>0.55082732439041138</v>
      </c>
      <c r="C2618">
        <v>0.85512852668762207</v>
      </c>
      <c r="D2618" s="45">
        <v>0</v>
      </c>
      <c r="F2618" s="45">
        <v>0</v>
      </c>
    </row>
    <row r="2619" spans="1:7" x14ac:dyDescent="0.25">
      <c r="A2619">
        <v>1306</v>
      </c>
      <c r="B2619">
        <v>0.16677325963973999</v>
      </c>
      <c r="C2619">
        <v>0.49569404125213623</v>
      </c>
      <c r="D2619" s="45">
        <v>70550.062013836796</v>
      </c>
      <c r="E2619" s="45">
        <v>70550.062013836796</v>
      </c>
      <c r="F2619" s="45">
        <v>70550.062013836796</v>
      </c>
      <c r="G2619" s="45">
        <v>70550</v>
      </c>
    </row>
    <row r="2620" spans="1:7" x14ac:dyDescent="0.25">
      <c r="B2620">
        <v>0.90486675500869751</v>
      </c>
      <c r="C2620">
        <v>0.92704343795776367</v>
      </c>
      <c r="D2620" s="45">
        <v>0</v>
      </c>
      <c r="F2620" s="45">
        <v>0</v>
      </c>
    </row>
    <row r="2621" spans="1:7" x14ac:dyDescent="0.25">
      <c r="A2621">
        <v>1307</v>
      </c>
      <c r="B2621">
        <v>0.79892891645431519</v>
      </c>
      <c r="C2621">
        <v>0.30552589893341064</v>
      </c>
      <c r="D2621" s="45">
        <v>0</v>
      </c>
      <c r="E2621" s="45">
        <v>0</v>
      </c>
      <c r="F2621" s="45">
        <v>0</v>
      </c>
      <c r="G2621" s="45">
        <v>0</v>
      </c>
    </row>
    <row r="2622" spans="1:7" x14ac:dyDescent="0.25">
      <c r="B2622">
        <v>0.60647469758987427</v>
      </c>
      <c r="C2622">
        <v>0.6789090633392334</v>
      </c>
      <c r="D2622" s="45">
        <v>0</v>
      </c>
      <c r="F2622" s="45">
        <v>0</v>
      </c>
    </row>
    <row r="2623" spans="1:7" x14ac:dyDescent="0.25">
      <c r="A2623">
        <v>1308</v>
      </c>
      <c r="B2623">
        <v>0.22326368093490601</v>
      </c>
      <c r="C2623">
        <v>0.24272668361663818</v>
      </c>
      <c r="D2623" s="45">
        <v>61046.316510797878</v>
      </c>
      <c r="E2623" s="45">
        <v>61046.316510797878</v>
      </c>
      <c r="F2623" s="45">
        <v>61046.316510797878</v>
      </c>
      <c r="G2623" s="45">
        <v>61046</v>
      </c>
    </row>
    <row r="2624" spans="1:7" x14ac:dyDescent="0.25">
      <c r="B2624">
        <v>0.41425710916519165</v>
      </c>
      <c r="C2624">
        <v>0.64740753173828125</v>
      </c>
      <c r="D2624" s="45">
        <v>0</v>
      </c>
      <c r="F2624" s="45">
        <v>0</v>
      </c>
    </row>
    <row r="2625" spans="1:7" x14ac:dyDescent="0.25">
      <c r="A2625">
        <v>1309</v>
      </c>
      <c r="B2625">
        <v>0.39223116636276245</v>
      </c>
      <c r="C2625">
        <v>0.76243555545806885</v>
      </c>
      <c r="D2625" s="45">
        <v>82191.983463594399</v>
      </c>
      <c r="E2625" s="45">
        <v>98548.959042699222</v>
      </c>
      <c r="F2625" s="45">
        <v>82191.983463594399</v>
      </c>
      <c r="G2625" s="45">
        <v>98549</v>
      </c>
    </row>
    <row r="2626" spans="1:7" x14ac:dyDescent="0.25">
      <c r="B2626">
        <v>2.5296509265899658E-2</v>
      </c>
      <c r="C2626">
        <v>0.55379128456115723</v>
      </c>
      <c r="D2626" s="45">
        <v>16356.975579104819</v>
      </c>
      <c r="F2626" s="45">
        <v>16356.975579104819</v>
      </c>
    </row>
    <row r="2627" spans="1:7" x14ac:dyDescent="0.25">
      <c r="A2627">
        <v>1310</v>
      </c>
      <c r="B2627">
        <v>0.70457404851913452</v>
      </c>
      <c r="C2627">
        <v>0.98092448711395264</v>
      </c>
      <c r="D2627" s="45">
        <v>0</v>
      </c>
      <c r="E2627" s="45">
        <v>8550.1194481270522</v>
      </c>
      <c r="F2627" s="45">
        <v>0</v>
      </c>
      <c r="G2627" s="45">
        <v>8550</v>
      </c>
    </row>
    <row r="2628" spans="1:7" x14ac:dyDescent="0.25">
      <c r="B2628">
        <v>0.15327697992324829</v>
      </c>
      <c r="C2628">
        <v>6.9508075714111328E-2</v>
      </c>
      <c r="D2628" s="45">
        <v>8550.1194481270522</v>
      </c>
      <c r="F2628" s="45">
        <v>8550.1194481270522</v>
      </c>
    </row>
    <row r="2629" spans="1:7" x14ac:dyDescent="0.25">
      <c r="A2629">
        <v>1311</v>
      </c>
      <c r="B2629">
        <v>0.70844906568527222</v>
      </c>
      <c r="C2629">
        <v>0.56622326374053955</v>
      </c>
      <c r="D2629" s="45">
        <v>0</v>
      </c>
      <c r="E2629" s="45">
        <v>0</v>
      </c>
      <c r="F2629" s="45">
        <v>0</v>
      </c>
      <c r="G2629" s="45">
        <v>0</v>
      </c>
    </row>
    <row r="2630" spans="1:7" x14ac:dyDescent="0.25">
      <c r="B2630">
        <v>0.85660916566848755</v>
      </c>
      <c r="C2630">
        <v>0.83182597160339355</v>
      </c>
      <c r="D2630" s="45">
        <v>0</v>
      </c>
      <c r="F2630" s="45">
        <v>0</v>
      </c>
    </row>
    <row r="2631" spans="1:7" x14ac:dyDescent="0.25">
      <c r="A2631">
        <v>1312</v>
      </c>
      <c r="B2631">
        <v>5.4552018642425537E-2</v>
      </c>
      <c r="C2631">
        <v>0.87874448299407959</v>
      </c>
      <c r="D2631" s="45">
        <v>90452.866949937918</v>
      </c>
      <c r="E2631" s="45">
        <v>109789.59041986946</v>
      </c>
      <c r="F2631" s="45">
        <v>90452.866949937918</v>
      </c>
      <c r="G2631" s="45">
        <v>109790</v>
      </c>
    </row>
    <row r="2632" spans="1:7" x14ac:dyDescent="0.25">
      <c r="B2632">
        <v>0.11655527353286743</v>
      </c>
      <c r="C2632">
        <v>0.70945835113525391</v>
      </c>
      <c r="D2632" s="45">
        <v>19336.723469931552</v>
      </c>
      <c r="F2632" s="45">
        <v>19336.723469931552</v>
      </c>
    </row>
    <row r="2633" spans="1:7" x14ac:dyDescent="0.25">
      <c r="A2633">
        <v>1313</v>
      </c>
      <c r="B2633">
        <v>0.69924277067184448</v>
      </c>
      <c r="C2633">
        <v>0.36190855503082275</v>
      </c>
      <c r="D2633" s="45">
        <v>0</v>
      </c>
      <c r="E2633" s="45">
        <v>0</v>
      </c>
      <c r="F2633" s="45">
        <v>0</v>
      </c>
      <c r="G2633" s="45">
        <v>0</v>
      </c>
    </row>
    <row r="2634" spans="1:7" x14ac:dyDescent="0.25">
      <c r="B2634">
        <v>0.66535407304763794</v>
      </c>
      <c r="C2634">
        <v>0.31818890571594238</v>
      </c>
      <c r="D2634" s="45">
        <v>0</v>
      </c>
      <c r="F2634" s="45">
        <v>0</v>
      </c>
    </row>
    <row r="2635" spans="1:7" x14ac:dyDescent="0.25">
      <c r="A2635">
        <v>1314</v>
      </c>
      <c r="B2635">
        <v>0.35767024755477905</v>
      </c>
      <c r="C2635">
        <v>0.18276870250701904</v>
      </c>
      <c r="D2635" s="45">
        <v>58437.458032973918</v>
      </c>
      <c r="E2635" s="45">
        <v>79753.049670328764</v>
      </c>
      <c r="F2635" s="45">
        <v>58437.458032973918</v>
      </c>
      <c r="G2635" s="45">
        <v>79753</v>
      </c>
    </row>
    <row r="2636" spans="1:7" x14ac:dyDescent="0.25">
      <c r="B2636">
        <v>6.4345896244049072E-2</v>
      </c>
      <c r="C2636">
        <v>0.78649663925170898</v>
      </c>
      <c r="D2636" s="45">
        <v>21315.59163735485</v>
      </c>
      <c r="F2636" s="45">
        <v>21315.59163735485</v>
      </c>
    </row>
    <row r="2637" spans="1:7" x14ac:dyDescent="0.25">
      <c r="A2637">
        <v>1315</v>
      </c>
      <c r="B2637">
        <v>0.20689743757247925</v>
      </c>
      <c r="C2637">
        <v>0.12263596057891846</v>
      </c>
      <c r="D2637" s="45">
        <v>55356.927999403408</v>
      </c>
      <c r="E2637" s="45">
        <v>76235.334471876893</v>
      </c>
      <c r="F2637" s="45">
        <v>55356.927999403408</v>
      </c>
      <c r="G2637" s="45">
        <v>76235</v>
      </c>
    </row>
    <row r="2638" spans="1:7" x14ac:dyDescent="0.25">
      <c r="B2638">
        <v>3.209763765335083E-2</v>
      </c>
      <c r="C2638">
        <v>0.77118086814880371</v>
      </c>
      <c r="D2638" s="45">
        <v>20878.406472473482</v>
      </c>
      <c r="F2638" s="45">
        <v>20878.406472473482</v>
      </c>
    </row>
    <row r="2639" spans="1:7" x14ac:dyDescent="0.25">
      <c r="A2639">
        <v>1316</v>
      </c>
      <c r="B2639">
        <v>0.83902639150619507</v>
      </c>
      <c r="C2639">
        <v>0.717704176902771</v>
      </c>
      <c r="D2639" s="45">
        <v>0</v>
      </c>
      <c r="E2639" s="45">
        <v>19649.443123039353</v>
      </c>
      <c r="F2639" s="45">
        <v>0</v>
      </c>
      <c r="G2639" s="45">
        <v>19649</v>
      </c>
    </row>
    <row r="2640" spans="1:7" x14ac:dyDescent="0.25">
      <c r="B2640">
        <v>2.2527754306793213E-2</v>
      </c>
      <c r="C2640">
        <v>0.72298622131347656</v>
      </c>
      <c r="D2640" s="45">
        <v>19649.443123039353</v>
      </c>
      <c r="F2640" s="45">
        <v>19649.443123039353</v>
      </c>
    </row>
    <row r="2641" spans="1:7" x14ac:dyDescent="0.25">
      <c r="A2641">
        <v>1317</v>
      </c>
      <c r="B2641">
        <v>0.46432322263717651</v>
      </c>
      <c r="C2641">
        <v>0.64967501163482666</v>
      </c>
      <c r="D2641" s="45">
        <v>0</v>
      </c>
      <c r="E2641" s="45">
        <v>14025.150603659647</v>
      </c>
      <c r="F2641" s="45">
        <v>0</v>
      </c>
      <c r="G2641" s="45">
        <v>14025</v>
      </c>
    </row>
    <row r="2642" spans="1:7" x14ac:dyDescent="0.25">
      <c r="B2642">
        <v>5.3031265735626221E-2</v>
      </c>
      <c r="C2642">
        <v>0.40222764015197754</v>
      </c>
      <c r="D2642" s="45">
        <v>14025.150603659647</v>
      </c>
      <c r="F2642" s="45">
        <v>14025.150603659647</v>
      </c>
    </row>
    <row r="2643" spans="1:7" x14ac:dyDescent="0.25">
      <c r="A2643">
        <v>1318</v>
      </c>
      <c r="B2643">
        <v>0.36434310674667358</v>
      </c>
      <c r="C2643">
        <v>0.38638293743133545</v>
      </c>
      <c r="D2643" s="45">
        <v>66537.120280524075</v>
      </c>
      <c r="E2643" s="45">
        <v>66537.120280524075</v>
      </c>
      <c r="F2643" s="45">
        <v>66537.120280524075</v>
      </c>
      <c r="G2643" s="45">
        <v>66537</v>
      </c>
    </row>
    <row r="2644" spans="1:7" x14ac:dyDescent="0.25">
      <c r="B2644">
        <v>0.78260475397109985</v>
      </c>
      <c r="C2644">
        <v>0.64441537857055664</v>
      </c>
      <c r="D2644" s="45">
        <v>0</v>
      </c>
      <c r="F2644" s="45">
        <v>0</v>
      </c>
    </row>
    <row r="2645" spans="1:7" x14ac:dyDescent="0.25">
      <c r="A2645">
        <v>1319</v>
      </c>
      <c r="B2645">
        <v>0.59505528211593628</v>
      </c>
      <c r="C2645">
        <v>7.2420239448547363E-2</v>
      </c>
      <c r="D2645" s="45">
        <v>0</v>
      </c>
      <c r="E2645" s="45">
        <v>0</v>
      </c>
      <c r="F2645" s="45">
        <v>0</v>
      </c>
      <c r="G2645" s="45">
        <v>0</v>
      </c>
    </row>
    <row r="2646" spans="1:7" x14ac:dyDescent="0.25">
      <c r="B2646">
        <v>0.83997136354446411</v>
      </c>
      <c r="C2646">
        <v>0.37588000297546387</v>
      </c>
      <c r="D2646" s="45">
        <v>0</v>
      </c>
      <c r="F2646" s="45">
        <v>0</v>
      </c>
    </row>
    <row r="2647" spans="1:7" x14ac:dyDescent="0.25">
      <c r="A2647">
        <v>1320</v>
      </c>
      <c r="B2647">
        <v>0.9399680495262146</v>
      </c>
      <c r="C2647">
        <v>0.6697620153427124</v>
      </c>
      <c r="D2647" s="45">
        <v>0</v>
      </c>
      <c r="E2647" s="45">
        <v>0</v>
      </c>
      <c r="F2647" s="45">
        <v>0</v>
      </c>
      <c r="G2647" s="45">
        <v>0</v>
      </c>
    </row>
    <row r="2648" spans="1:7" x14ac:dyDescent="0.25">
      <c r="B2648">
        <v>0.40170580148696899</v>
      </c>
      <c r="C2648">
        <v>0.87939739227294922</v>
      </c>
      <c r="D2648" s="45">
        <v>0</v>
      </c>
      <c r="F2648" s="45">
        <v>0</v>
      </c>
    </row>
    <row r="2649" spans="1:7" x14ac:dyDescent="0.25">
      <c r="A2649">
        <v>1321</v>
      </c>
      <c r="B2649">
        <v>0.11325377225875854</v>
      </c>
      <c r="C2649">
        <v>0.34839117527008057</v>
      </c>
      <c r="D2649" s="45">
        <v>65137.488362094773</v>
      </c>
      <c r="E2649" s="45">
        <v>77828.572340041341</v>
      </c>
      <c r="F2649" s="45">
        <v>65137.488362094773</v>
      </c>
      <c r="G2649" s="45">
        <v>77828</v>
      </c>
    </row>
    <row r="2650" spans="1:7" x14ac:dyDescent="0.25">
      <c r="B2650">
        <v>2.0359337329864502E-2</v>
      </c>
      <c r="C2650">
        <v>0.3098137378692627</v>
      </c>
      <c r="D2650" s="45">
        <v>12691.083977946566</v>
      </c>
      <c r="F2650" s="45">
        <v>12691.083977946566</v>
      </c>
    </row>
    <row r="2651" spans="1:7" x14ac:dyDescent="0.25">
      <c r="A2651">
        <v>1322</v>
      </c>
      <c r="B2651">
        <v>0.21287387609481812</v>
      </c>
      <c r="C2651">
        <v>0.12692344188690186</v>
      </c>
      <c r="D2651" s="45">
        <v>55600.688803782483</v>
      </c>
      <c r="E2651" s="45">
        <v>55600.688803782483</v>
      </c>
      <c r="F2651" s="45">
        <v>55600.688803782483</v>
      </c>
      <c r="G2651" s="45">
        <v>55601</v>
      </c>
    </row>
    <row r="2652" spans="1:7" x14ac:dyDescent="0.25">
      <c r="B2652">
        <v>0.70258480310440063</v>
      </c>
      <c r="C2652">
        <v>0.4596705436706543</v>
      </c>
      <c r="D2652" s="45">
        <v>0</v>
      </c>
      <c r="F2652" s="45">
        <v>0</v>
      </c>
    </row>
    <row r="2653" spans="1:7" x14ac:dyDescent="0.25">
      <c r="A2653">
        <v>1323</v>
      </c>
      <c r="B2653">
        <v>0.42370384931564331</v>
      </c>
      <c r="C2653">
        <v>0.76323235034942627</v>
      </c>
      <c r="D2653" s="45">
        <v>82236.66870532959</v>
      </c>
      <c r="E2653" s="45">
        <v>103216.86356832768</v>
      </c>
      <c r="F2653" s="45">
        <v>0</v>
      </c>
      <c r="G2653" s="45">
        <v>20980</v>
      </c>
    </row>
    <row r="2654" spans="1:7" x14ac:dyDescent="0.25">
      <c r="B2654">
        <v>0.23726159334182739</v>
      </c>
      <c r="C2654">
        <v>0.77482962608337402</v>
      </c>
      <c r="D2654" s="45">
        <v>20980.194862998098</v>
      </c>
      <c r="F2654" s="45">
        <v>20980.194862998098</v>
      </c>
    </row>
    <row r="2655" spans="1:7" x14ac:dyDescent="0.25">
      <c r="A2655">
        <v>1324</v>
      </c>
      <c r="B2655">
        <v>0.97065824270248413</v>
      </c>
      <c r="C2655">
        <v>0.89507424831390381</v>
      </c>
      <c r="D2655" s="45">
        <v>0</v>
      </c>
      <c r="E2655" s="45">
        <v>0</v>
      </c>
      <c r="F2655" s="45">
        <v>0</v>
      </c>
      <c r="G2655" s="45">
        <v>0</v>
      </c>
    </row>
    <row r="2656" spans="1:7" x14ac:dyDescent="0.25">
      <c r="B2656">
        <v>0.77362066507339478</v>
      </c>
      <c r="C2656">
        <v>0.62009811401367188</v>
      </c>
      <c r="D2656" s="45">
        <v>0</v>
      </c>
      <c r="F2656" s="45">
        <v>0</v>
      </c>
    </row>
    <row r="2657" spans="1:7" x14ac:dyDescent="0.25">
      <c r="A2657">
        <v>1325</v>
      </c>
      <c r="B2657">
        <v>0.32181566953659058</v>
      </c>
      <c r="C2657">
        <v>0.43071329593658447</v>
      </c>
      <c r="D2657" s="45">
        <v>68157.424105369952</v>
      </c>
      <c r="E2657" s="45">
        <v>68157.424105369952</v>
      </c>
      <c r="F2657" s="45">
        <v>68157.424105369952</v>
      </c>
      <c r="G2657" s="45">
        <v>68157</v>
      </c>
    </row>
    <row r="2658" spans="1:7" x14ac:dyDescent="0.25">
      <c r="B2658">
        <v>0.64936953783035278</v>
      </c>
      <c r="C2658">
        <v>0.79485344886779785</v>
      </c>
      <c r="D2658" s="45">
        <v>0</v>
      </c>
      <c r="F2658" s="45">
        <v>0</v>
      </c>
    </row>
    <row r="2659" spans="1:7" x14ac:dyDescent="0.25">
      <c r="A2659">
        <v>1326</v>
      </c>
      <c r="B2659">
        <v>0.64154380559921265</v>
      </c>
      <c r="C2659">
        <v>0.18954646587371826</v>
      </c>
      <c r="D2659" s="45">
        <v>0</v>
      </c>
      <c r="E2659" s="45">
        <v>0</v>
      </c>
      <c r="F2659" s="45">
        <v>0</v>
      </c>
      <c r="G2659" s="45">
        <v>0</v>
      </c>
    </row>
    <row r="2660" spans="1:7" x14ac:dyDescent="0.25">
      <c r="B2660">
        <v>0.46881729364395142</v>
      </c>
      <c r="C2660">
        <v>0.29866838455200195</v>
      </c>
      <c r="D2660" s="45">
        <v>0</v>
      </c>
      <c r="F2660" s="45">
        <v>0</v>
      </c>
    </row>
    <row r="2661" spans="1:7" x14ac:dyDescent="0.25">
      <c r="A2661">
        <v>1327</v>
      </c>
      <c r="B2661">
        <v>0.49362438917160034</v>
      </c>
      <c r="C2661">
        <v>0.79272854328155518</v>
      </c>
      <c r="D2661" s="45">
        <v>0</v>
      </c>
      <c r="E2661" s="45">
        <v>0</v>
      </c>
      <c r="F2661" s="45">
        <v>0</v>
      </c>
      <c r="G2661" s="45">
        <v>0</v>
      </c>
    </row>
    <row r="2662" spans="1:7" x14ac:dyDescent="0.25">
      <c r="B2662">
        <v>0.43099957704544067</v>
      </c>
      <c r="C2662">
        <v>0.34693598747253418</v>
      </c>
      <c r="D2662" s="45">
        <v>0</v>
      </c>
      <c r="F2662" s="45">
        <v>0</v>
      </c>
    </row>
    <row r="2663" spans="1:7" x14ac:dyDescent="0.25">
      <c r="A2663">
        <v>1328</v>
      </c>
      <c r="B2663">
        <v>0.79437822103500366</v>
      </c>
      <c r="C2663">
        <v>0.80379712581634521</v>
      </c>
      <c r="D2663" s="45">
        <v>0</v>
      </c>
      <c r="E2663" s="45">
        <v>0</v>
      </c>
      <c r="F2663" s="45">
        <v>0</v>
      </c>
      <c r="G2663" s="45">
        <v>0</v>
      </c>
    </row>
    <row r="2664" spans="1:7" x14ac:dyDescent="0.25">
      <c r="B2664">
        <v>0.90780359506607056</v>
      </c>
      <c r="C2664">
        <v>0.63649463653564453</v>
      </c>
      <c r="D2664" s="45">
        <v>0</v>
      </c>
      <c r="F2664" s="45">
        <v>0</v>
      </c>
    </row>
    <row r="2665" spans="1:7" x14ac:dyDescent="0.25">
      <c r="A2665">
        <v>1329</v>
      </c>
      <c r="B2665">
        <v>1.5790164470672607E-2</v>
      </c>
      <c r="C2665">
        <v>0.11929762363433838</v>
      </c>
      <c r="D2665" s="45">
        <v>55163.722605278825</v>
      </c>
      <c r="E2665" s="45">
        <v>79128.995696277081</v>
      </c>
      <c r="F2665" s="45">
        <v>55163.722605278825</v>
      </c>
      <c r="G2665" s="45">
        <v>79129</v>
      </c>
    </row>
    <row r="2666" spans="1:7" x14ac:dyDescent="0.25">
      <c r="B2666">
        <v>0.27209311723709106</v>
      </c>
      <c r="C2666">
        <v>0.86125302314758301</v>
      </c>
      <c r="D2666" s="45">
        <v>23965.273090998253</v>
      </c>
      <c r="F2666" s="45">
        <v>23965.273090998253</v>
      </c>
    </row>
    <row r="2667" spans="1:7" x14ac:dyDescent="0.25">
      <c r="A2667">
        <v>1330</v>
      </c>
      <c r="B2667">
        <v>0.63863414525985718</v>
      </c>
      <c r="C2667">
        <v>0.60940825939178467</v>
      </c>
      <c r="D2667" s="45">
        <v>0</v>
      </c>
      <c r="E2667" s="45">
        <v>0</v>
      </c>
      <c r="F2667" s="45">
        <v>0</v>
      </c>
      <c r="G2667" s="45">
        <v>0</v>
      </c>
    </row>
    <row r="2668" spans="1:7" x14ac:dyDescent="0.25">
      <c r="B2668">
        <v>0.9758334755897522</v>
      </c>
      <c r="C2668">
        <v>0.47781515121459961</v>
      </c>
      <c r="D2668" s="45">
        <v>0</v>
      </c>
      <c r="F2668" s="45">
        <v>0</v>
      </c>
    </row>
    <row r="2669" spans="1:7" x14ac:dyDescent="0.25">
      <c r="A2669">
        <v>1331</v>
      </c>
      <c r="B2669">
        <v>0.85559815168380737</v>
      </c>
      <c r="C2669">
        <v>8.565068244934082E-3</v>
      </c>
      <c r="D2669" s="45">
        <v>0</v>
      </c>
      <c r="E2669" s="45">
        <v>0</v>
      </c>
      <c r="F2669" s="45">
        <v>0</v>
      </c>
      <c r="G2669" s="45">
        <v>0</v>
      </c>
    </row>
    <row r="2670" spans="1:7" x14ac:dyDescent="0.25">
      <c r="B2670">
        <v>0.87821656465530396</v>
      </c>
      <c r="C2670">
        <v>0.72110533714294434</v>
      </c>
      <c r="D2670" s="45">
        <v>0</v>
      </c>
      <c r="F2670" s="45">
        <v>0</v>
      </c>
    </row>
    <row r="2671" spans="1:7" x14ac:dyDescent="0.25">
      <c r="A2671">
        <v>1332</v>
      </c>
      <c r="B2671">
        <v>0.52440923452377319</v>
      </c>
      <c r="C2671">
        <v>5.6086897850036621E-2</v>
      </c>
      <c r="D2671" s="45">
        <v>0</v>
      </c>
      <c r="E2671" s="45">
        <v>0</v>
      </c>
      <c r="F2671" s="45">
        <v>0</v>
      </c>
      <c r="G2671" s="45">
        <v>0</v>
      </c>
    </row>
    <row r="2672" spans="1:7" x14ac:dyDescent="0.25">
      <c r="B2672">
        <v>0.82378584146499634</v>
      </c>
      <c r="C2672">
        <v>0.86999320983886719</v>
      </c>
      <c r="D2672" s="45">
        <v>0</v>
      </c>
      <c r="F2672" s="45">
        <v>0</v>
      </c>
    </row>
    <row r="2673" spans="1:7" x14ac:dyDescent="0.25">
      <c r="A2673">
        <v>1333</v>
      </c>
      <c r="B2673">
        <v>0.37095850706100464</v>
      </c>
      <c r="C2673">
        <v>0.88680040836334229</v>
      </c>
      <c r="D2673" s="45">
        <v>91236.682172601402</v>
      </c>
      <c r="E2673" s="45">
        <v>91236.682172601402</v>
      </c>
      <c r="F2673" s="45">
        <v>91236.682172601402</v>
      </c>
      <c r="G2673" s="45">
        <v>91237</v>
      </c>
    </row>
    <row r="2674" spans="1:7" x14ac:dyDescent="0.25">
      <c r="B2674">
        <v>0.47056132555007935</v>
      </c>
      <c r="C2674">
        <v>0.76291871070861816</v>
      </c>
      <c r="D2674" s="45">
        <v>0</v>
      </c>
      <c r="F2674" s="45">
        <v>0</v>
      </c>
    </row>
    <row r="2675" spans="1:7" x14ac:dyDescent="0.25">
      <c r="A2675">
        <v>1334</v>
      </c>
      <c r="B2675">
        <v>0.44242614507675171</v>
      </c>
      <c r="C2675">
        <v>0.67166507244110107</v>
      </c>
      <c r="D2675" s="45">
        <v>0</v>
      </c>
      <c r="E2675" s="45">
        <v>0</v>
      </c>
      <c r="F2675" s="45">
        <v>0</v>
      </c>
      <c r="G2675" s="45">
        <v>0</v>
      </c>
    </row>
    <row r="2676" spans="1:7" x14ac:dyDescent="0.25">
      <c r="B2676">
        <v>0.36816459894180298</v>
      </c>
      <c r="C2676">
        <v>0.56351709365844727</v>
      </c>
      <c r="D2676" s="45">
        <v>0</v>
      </c>
      <c r="F2676" s="45">
        <v>0</v>
      </c>
    </row>
    <row r="2677" spans="1:7" x14ac:dyDescent="0.25">
      <c r="A2677">
        <v>1335</v>
      </c>
      <c r="B2677">
        <v>0.8104063868522644</v>
      </c>
      <c r="C2677">
        <v>0.50839817523956299</v>
      </c>
      <c r="D2677" s="45">
        <v>0</v>
      </c>
      <c r="E2677" s="45">
        <v>21020.034251059951</v>
      </c>
      <c r="F2677" s="45">
        <v>0</v>
      </c>
      <c r="G2677" s="45">
        <v>21020</v>
      </c>
    </row>
    <row r="2678" spans="1:7" x14ac:dyDescent="0.25">
      <c r="B2678">
        <v>0.28594380617141724</v>
      </c>
      <c r="C2678">
        <v>0.77624392509460449</v>
      </c>
      <c r="D2678" s="45">
        <v>21020.034251059951</v>
      </c>
      <c r="F2678" s="45">
        <v>21020.034251059951</v>
      </c>
    </row>
    <row r="2679" spans="1:7" x14ac:dyDescent="0.25">
      <c r="A2679">
        <v>1336</v>
      </c>
      <c r="B2679">
        <v>0.52403253316879272</v>
      </c>
      <c r="C2679">
        <v>0.56209981441497803</v>
      </c>
      <c r="D2679" s="45">
        <v>0</v>
      </c>
      <c r="E2679" s="45">
        <v>0</v>
      </c>
      <c r="F2679" s="45">
        <v>0</v>
      </c>
      <c r="G2679" s="45">
        <v>0</v>
      </c>
    </row>
    <row r="2680" spans="1:7" x14ac:dyDescent="0.25">
      <c r="B2680">
        <v>0.79109865427017212</v>
      </c>
      <c r="C2680">
        <v>0.51200008392333984</v>
      </c>
      <c r="D2680" s="45">
        <v>0</v>
      </c>
      <c r="F2680" s="45">
        <v>0</v>
      </c>
    </row>
    <row r="2681" spans="1:7" x14ac:dyDescent="0.25">
      <c r="A2681">
        <v>1337</v>
      </c>
      <c r="B2681">
        <v>0.81310194730758667</v>
      </c>
      <c r="C2681">
        <v>0.45587790012359619</v>
      </c>
      <c r="D2681" s="45">
        <v>0</v>
      </c>
      <c r="E2681" s="45">
        <v>5292.9169659783429</v>
      </c>
      <c r="F2681" s="45">
        <v>0</v>
      </c>
      <c r="G2681" s="45">
        <v>5293</v>
      </c>
    </row>
    <row r="2682" spans="1:7" x14ac:dyDescent="0.25">
      <c r="B2682">
        <v>7.6805412769317627E-2</v>
      </c>
      <c r="C2682">
        <v>3.7567615509033203E-3</v>
      </c>
      <c r="D2682" s="45">
        <v>5292.9169659783429</v>
      </c>
      <c r="F2682" s="45">
        <v>5292.9169659783429</v>
      </c>
    </row>
    <row r="2683" spans="1:7" x14ac:dyDescent="0.25">
      <c r="A2683">
        <v>1338</v>
      </c>
      <c r="B2683">
        <v>0.54120105504989624</v>
      </c>
      <c r="C2683">
        <v>0.91147315502166748</v>
      </c>
      <c r="D2683" s="45">
        <v>0</v>
      </c>
      <c r="E2683" s="45">
        <v>13589.744722600699</v>
      </c>
      <c r="F2683" s="45">
        <v>0</v>
      </c>
      <c r="G2683" s="45">
        <v>13590</v>
      </c>
    </row>
    <row r="2684" spans="1:7" x14ac:dyDescent="0.25">
      <c r="B2684">
        <v>4.034191370010376E-2</v>
      </c>
      <c r="C2684">
        <v>0.37218046188354492</v>
      </c>
      <c r="D2684" s="45">
        <v>13589.744722600699</v>
      </c>
      <c r="F2684" s="45">
        <v>13589.744722600699</v>
      </c>
    </row>
    <row r="2685" spans="1:7" x14ac:dyDescent="0.25">
      <c r="A2685">
        <v>1339</v>
      </c>
      <c r="B2685">
        <v>0.90883034467697144</v>
      </c>
      <c r="C2685">
        <v>0.63988411426544189</v>
      </c>
      <c r="D2685" s="45">
        <v>0</v>
      </c>
      <c r="E2685" s="45">
        <v>0</v>
      </c>
      <c r="F2685" s="45">
        <v>0</v>
      </c>
      <c r="G2685" s="45">
        <v>0</v>
      </c>
    </row>
    <row r="2686" spans="1:7" x14ac:dyDescent="0.25">
      <c r="B2686">
        <v>0.61121255159378052</v>
      </c>
      <c r="C2686">
        <v>0.64125800132751465</v>
      </c>
      <c r="D2686" s="45">
        <v>0</v>
      </c>
      <c r="F2686" s="45">
        <v>0</v>
      </c>
    </row>
    <row r="2687" spans="1:7" x14ac:dyDescent="0.25">
      <c r="A2687">
        <v>1340</v>
      </c>
      <c r="B2687">
        <v>0.40652936697006226</v>
      </c>
      <c r="C2687">
        <v>0.48199212551116943</v>
      </c>
      <c r="D2687" s="45">
        <v>70041.178436567076</v>
      </c>
      <c r="E2687" s="45">
        <v>75364.866620932997</v>
      </c>
      <c r="F2687" s="45">
        <v>0</v>
      </c>
      <c r="G2687" s="45">
        <v>0</v>
      </c>
    </row>
    <row r="2688" spans="1:7" x14ac:dyDescent="0.25">
      <c r="B2688">
        <v>0.3292732834815979</v>
      </c>
      <c r="C2688">
        <v>3.9215087890625E-3</v>
      </c>
      <c r="D2688" s="45">
        <v>5323.6881843659166</v>
      </c>
      <c r="F2688" s="45">
        <v>0</v>
      </c>
    </row>
    <row r="2689" spans="1:7" x14ac:dyDescent="0.25">
      <c r="A2689">
        <v>1341</v>
      </c>
      <c r="B2689">
        <v>1.8001735210418701E-2</v>
      </c>
      <c r="C2689">
        <v>0.7991863489151001</v>
      </c>
      <c r="D2689" s="45">
        <v>84377.463913540778</v>
      </c>
      <c r="E2689" s="45">
        <v>97470.209157469479</v>
      </c>
      <c r="F2689" s="45">
        <v>84377.463913540778</v>
      </c>
      <c r="G2689" s="45">
        <v>97470</v>
      </c>
    </row>
    <row r="2690" spans="1:7" x14ac:dyDescent="0.25">
      <c r="B2690">
        <v>0.17285662889480591</v>
      </c>
      <c r="C2690">
        <v>0.33767342567443848</v>
      </c>
      <c r="D2690" s="45">
        <v>13092.745243928694</v>
      </c>
      <c r="F2690" s="45">
        <v>13092.745243928694</v>
      </c>
    </row>
    <row r="2691" spans="1:7" x14ac:dyDescent="0.25">
      <c r="A2691">
        <v>1342</v>
      </c>
      <c r="B2691">
        <v>0.67324012517929077</v>
      </c>
      <c r="C2691">
        <v>0.11398875713348389</v>
      </c>
      <c r="D2691" s="45">
        <v>0</v>
      </c>
      <c r="E2691" s="45">
        <v>0</v>
      </c>
      <c r="F2691" s="45">
        <v>0</v>
      </c>
      <c r="G2691" s="45">
        <v>0</v>
      </c>
    </row>
    <row r="2692" spans="1:7" x14ac:dyDescent="0.25">
      <c r="B2692">
        <v>0.63689666986465454</v>
      </c>
      <c r="C2692">
        <v>0.97021150588989258</v>
      </c>
      <c r="D2692" s="45">
        <v>0</v>
      </c>
      <c r="F2692" s="45">
        <v>0</v>
      </c>
    </row>
    <row r="2693" spans="1:7" x14ac:dyDescent="0.25">
      <c r="A2693">
        <v>1343</v>
      </c>
      <c r="B2693">
        <v>0.95165127515792847</v>
      </c>
      <c r="C2693">
        <v>6.7913532257080078E-4</v>
      </c>
      <c r="D2693" s="45">
        <v>0</v>
      </c>
      <c r="E2693" s="45">
        <v>19016.422381720771</v>
      </c>
      <c r="F2693" s="45">
        <v>0</v>
      </c>
      <c r="G2693" s="45">
        <v>19016</v>
      </c>
    </row>
    <row r="2694" spans="1:7" x14ac:dyDescent="0.25">
      <c r="B2694">
        <v>6.1054050922393799E-2</v>
      </c>
      <c r="C2694">
        <v>0.6950538158416748</v>
      </c>
      <c r="D2694" s="45">
        <v>19016.422381720771</v>
      </c>
      <c r="F2694" s="45">
        <v>19016.422381720771</v>
      </c>
    </row>
    <row r="2695" spans="1:7" x14ac:dyDescent="0.25">
      <c r="A2695">
        <v>1344</v>
      </c>
      <c r="B2695">
        <v>3.5180985927581787E-2</v>
      </c>
      <c r="C2695">
        <v>0.22592008113861084</v>
      </c>
      <c r="D2695" s="45">
        <v>60345.661721482058</v>
      </c>
      <c r="E2695" s="45">
        <v>67909.361049328669</v>
      </c>
      <c r="F2695" s="45">
        <v>60345.661721482058</v>
      </c>
      <c r="G2695" s="45">
        <v>67910</v>
      </c>
    </row>
    <row r="2696" spans="1:7" x14ac:dyDescent="0.25">
      <c r="B2696">
        <v>0.20784097909927368</v>
      </c>
      <c r="C2696">
        <v>3.7163734436035156E-2</v>
      </c>
      <c r="D2696" s="45">
        <v>7563.6993278466043</v>
      </c>
      <c r="F2696" s="45">
        <v>7563.6993278466043</v>
      </c>
    </row>
    <row r="2697" spans="1:7" x14ac:dyDescent="0.25">
      <c r="A2697">
        <v>1345</v>
      </c>
      <c r="B2697">
        <v>0.91143912076950073</v>
      </c>
      <c r="C2697">
        <v>0.139382004737854</v>
      </c>
      <c r="D2697" s="45">
        <v>0</v>
      </c>
      <c r="E2697" s="45">
        <v>20806.566200162946</v>
      </c>
      <c r="F2697" s="45">
        <v>0</v>
      </c>
      <c r="G2697" s="45">
        <v>20807</v>
      </c>
    </row>
    <row r="2698" spans="1:7" x14ac:dyDescent="0.25">
      <c r="B2698">
        <v>9.0746223926544189E-2</v>
      </c>
      <c r="C2698">
        <v>0.76857495307922363</v>
      </c>
      <c r="D2698" s="45">
        <v>20806.566200162946</v>
      </c>
      <c r="F2698" s="45">
        <v>20806.566200162946</v>
      </c>
    </row>
    <row r="2699" spans="1:7" x14ac:dyDescent="0.25">
      <c r="A2699">
        <v>1346</v>
      </c>
      <c r="B2699">
        <v>0.8268246054649353</v>
      </c>
      <c r="C2699">
        <v>0.31436812877655029</v>
      </c>
      <c r="D2699" s="45">
        <v>0</v>
      </c>
      <c r="E2699" s="45">
        <v>18569.510705424127</v>
      </c>
      <c r="F2699" s="45">
        <v>0</v>
      </c>
      <c r="G2699" s="45">
        <v>18570</v>
      </c>
    </row>
    <row r="2700" spans="1:7" x14ac:dyDescent="0.25">
      <c r="B2700">
        <v>5.2360117435455322E-2</v>
      </c>
      <c r="C2700">
        <v>0.67401647567749023</v>
      </c>
      <c r="D2700" s="45">
        <v>18569.510705424127</v>
      </c>
      <c r="F2700" s="45">
        <v>18569.510705424127</v>
      </c>
    </row>
    <row r="2701" spans="1:7" x14ac:dyDescent="0.25">
      <c r="A2701">
        <v>1347</v>
      </c>
      <c r="B2701">
        <v>0.9896504282951355</v>
      </c>
      <c r="C2701">
        <v>0.43843948841094971</v>
      </c>
      <c r="D2701" s="45">
        <v>0</v>
      </c>
      <c r="E2701" s="45">
        <v>16570.748398960386</v>
      </c>
      <c r="F2701" s="45">
        <v>0</v>
      </c>
      <c r="G2701" s="45">
        <v>16571</v>
      </c>
    </row>
    <row r="2702" spans="1:7" x14ac:dyDescent="0.25">
      <c r="B2702">
        <v>9.249955415725708E-2</v>
      </c>
      <c r="C2702">
        <v>0.56653761863708496</v>
      </c>
      <c r="D2702" s="45">
        <v>16570.748398960386</v>
      </c>
      <c r="F2702" s="45">
        <v>16570.748398960386</v>
      </c>
    </row>
    <row r="2703" spans="1:7" x14ac:dyDescent="0.25">
      <c r="A2703">
        <v>1348</v>
      </c>
      <c r="B2703">
        <v>0.52326864004135132</v>
      </c>
      <c r="C2703">
        <v>0.45403993129730225</v>
      </c>
      <c r="D2703" s="45">
        <v>0</v>
      </c>
      <c r="E2703" s="45">
        <v>0</v>
      </c>
      <c r="F2703" s="45">
        <v>0</v>
      </c>
      <c r="G2703" s="45">
        <v>0</v>
      </c>
    </row>
    <row r="2704" spans="1:7" x14ac:dyDescent="0.25">
      <c r="B2704">
        <v>0.44633299112319946</v>
      </c>
      <c r="C2704">
        <v>0.55313301086425781</v>
      </c>
      <c r="D2704" s="45">
        <v>0</v>
      </c>
      <c r="F2704" s="45">
        <v>0</v>
      </c>
    </row>
    <row r="2705" spans="1:7" x14ac:dyDescent="0.25">
      <c r="A2705">
        <v>1349</v>
      </c>
      <c r="B2705">
        <v>0.66919535398483276</v>
      </c>
      <c r="C2705">
        <v>0.94912111759185791</v>
      </c>
      <c r="D2705" s="45">
        <v>0</v>
      </c>
      <c r="E2705" s="45">
        <v>0</v>
      </c>
      <c r="F2705" s="45">
        <v>0</v>
      </c>
      <c r="G2705" s="45">
        <v>0</v>
      </c>
    </row>
    <row r="2706" spans="1:7" x14ac:dyDescent="0.25">
      <c r="B2706">
        <v>0.41250544786453247</v>
      </c>
      <c r="C2706">
        <v>0.55036759376525879</v>
      </c>
      <c r="D2706" s="45">
        <v>0</v>
      </c>
      <c r="F2706" s="45">
        <v>0</v>
      </c>
    </row>
    <row r="2707" spans="1:7" x14ac:dyDescent="0.25">
      <c r="A2707">
        <v>1350</v>
      </c>
      <c r="B2707">
        <v>0.24023574590682983</v>
      </c>
      <c r="C2707">
        <v>0.7977675199508667</v>
      </c>
      <c r="D2707" s="45">
        <v>84287.828446579253</v>
      </c>
      <c r="E2707" s="45">
        <v>84287.828446579253</v>
      </c>
      <c r="F2707" s="45">
        <v>84287.828446579253</v>
      </c>
      <c r="G2707" s="45">
        <v>84288</v>
      </c>
    </row>
    <row r="2708" spans="1:7" x14ac:dyDescent="0.25">
      <c r="B2708">
        <v>0.4312635064125061</v>
      </c>
      <c r="C2708">
        <v>5.0001621246337891E-2</v>
      </c>
      <c r="D2708" s="45">
        <v>0</v>
      </c>
      <c r="F2708" s="45">
        <v>0</v>
      </c>
    </row>
    <row r="2709" spans="1:7" x14ac:dyDescent="0.25">
      <c r="A2709">
        <v>1351</v>
      </c>
      <c r="B2709">
        <v>0.32360905408859253</v>
      </c>
      <c r="C2709">
        <v>5.0821423530578613E-2</v>
      </c>
      <c r="D2709" s="45">
        <v>50084.969316745461</v>
      </c>
      <c r="E2709" s="45">
        <v>50084.969316745461</v>
      </c>
      <c r="F2709" s="45">
        <v>50084.969316745461</v>
      </c>
      <c r="G2709" s="45">
        <v>50085</v>
      </c>
    </row>
    <row r="2710" spans="1:7" x14ac:dyDescent="0.25">
      <c r="B2710">
        <v>0.41258031129837036</v>
      </c>
      <c r="C2710">
        <v>0.13461565971374512</v>
      </c>
      <c r="D2710" s="45">
        <v>0</v>
      </c>
      <c r="F2710" s="45">
        <v>0</v>
      </c>
    </row>
    <row r="2711" spans="1:7" x14ac:dyDescent="0.25">
      <c r="A2711">
        <v>1352</v>
      </c>
      <c r="B2711">
        <v>0.23407357931137085</v>
      </c>
      <c r="C2711">
        <v>7.6507925987243652E-2</v>
      </c>
      <c r="D2711" s="45">
        <v>52328.390177283727</v>
      </c>
      <c r="E2711" s="45">
        <v>72470.318773311214</v>
      </c>
      <c r="F2711" s="45">
        <v>52328.390177283727</v>
      </c>
      <c r="G2711" s="45">
        <v>72470</v>
      </c>
    </row>
    <row r="2712" spans="1:7" x14ac:dyDescent="0.25">
      <c r="B2712">
        <v>0.31428056955337524</v>
      </c>
      <c r="C2712">
        <v>0.74323558807373047</v>
      </c>
      <c r="D2712" s="45">
        <v>20141.928596027479</v>
      </c>
      <c r="F2712" s="45">
        <v>20141.928596027479</v>
      </c>
    </row>
    <row r="2713" spans="1:7" x14ac:dyDescent="0.25">
      <c r="A2713">
        <v>1353</v>
      </c>
      <c r="B2713">
        <v>0.71705168485641479</v>
      </c>
      <c r="C2713">
        <v>0.95105993747711182</v>
      </c>
      <c r="D2713" s="45">
        <v>0</v>
      </c>
      <c r="E2713" s="45">
        <v>0</v>
      </c>
      <c r="F2713" s="45">
        <v>0</v>
      </c>
      <c r="G2713" s="45">
        <v>0</v>
      </c>
    </row>
    <row r="2714" spans="1:7" x14ac:dyDescent="0.25">
      <c r="B2714">
        <v>0.97016555070877075</v>
      </c>
      <c r="C2714">
        <v>0.18695759773254395</v>
      </c>
      <c r="D2714" s="45">
        <v>0</v>
      </c>
      <c r="F2714" s="45">
        <v>0</v>
      </c>
    </row>
    <row r="2715" spans="1:7" x14ac:dyDescent="0.25">
      <c r="A2715">
        <v>1354</v>
      </c>
      <c r="B2715">
        <v>0.40175479650497437</v>
      </c>
      <c r="C2715">
        <v>9.9343180656433105E-2</v>
      </c>
      <c r="D2715" s="45">
        <v>53936.370289190389</v>
      </c>
      <c r="E2715" s="45">
        <v>80792.706774199207</v>
      </c>
      <c r="F2715" s="45">
        <v>0</v>
      </c>
      <c r="G2715" s="45">
        <v>26856</v>
      </c>
    </row>
    <row r="2716" spans="1:7" x14ac:dyDescent="0.25">
      <c r="B2716">
        <v>0.16813808679580688</v>
      </c>
      <c r="C2716">
        <v>0.91457319259643555</v>
      </c>
      <c r="D2716" s="45">
        <v>26856.336485008815</v>
      </c>
      <c r="F2716" s="45">
        <v>26856.336485008815</v>
      </c>
    </row>
    <row r="2717" spans="1:7" x14ac:dyDescent="0.25">
      <c r="A2717">
        <v>1355</v>
      </c>
      <c r="B2717">
        <v>0.50430840253829956</v>
      </c>
      <c r="C2717">
        <v>0.18548119068145752</v>
      </c>
      <c r="D2717" s="45">
        <v>0</v>
      </c>
      <c r="E2717" s="45">
        <v>0</v>
      </c>
      <c r="F2717" s="45">
        <v>0</v>
      </c>
      <c r="G2717" s="45">
        <v>0</v>
      </c>
    </row>
    <row r="2718" spans="1:7" x14ac:dyDescent="0.25">
      <c r="B2718">
        <v>0.97832757234573364</v>
      </c>
      <c r="C2718">
        <v>0.52819418907165527</v>
      </c>
      <c r="D2718" s="45">
        <v>0</v>
      </c>
      <c r="F2718" s="45">
        <v>0</v>
      </c>
    </row>
    <row r="2719" spans="1:7" x14ac:dyDescent="0.25">
      <c r="A2719">
        <v>1356</v>
      </c>
      <c r="B2719">
        <v>0.78087705373764038</v>
      </c>
      <c r="C2719">
        <v>0.25348031520843506</v>
      </c>
      <c r="D2719" s="45">
        <v>0</v>
      </c>
      <c r="E2719" s="45">
        <v>7965.2551073231471</v>
      </c>
      <c r="F2719" s="45">
        <v>0</v>
      </c>
      <c r="G2719" s="45">
        <v>0</v>
      </c>
    </row>
    <row r="2720" spans="1:7" x14ac:dyDescent="0.25">
      <c r="B2720">
        <v>0.33121496438980103</v>
      </c>
      <c r="C2720">
        <v>4.8877716064453125E-2</v>
      </c>
      <c r="D2720" s="45">
        <v>7965.2551073231471</v>
      </c>
      <c r="F2720" s="45">
        <v>0</v>
      </c>
    </row>
    <row r="2721" spans="1:7" x14ac:dyDescent="0.25">
      <c r="A2721">
        <v>1357</v>
      </c>
      <c r="B2721">
        <v>0.73078936338424683</v>
      </c>
      <c r="C2721">
        <v>0.11785471439361572</v>
      </c>
      <c r="D2721" s="45">
        <v>0</v>
      </c>
      <c r="E2721" s="45">
        <v>0</v>
      </c>
      <c r="F2721" s="45">
        <v>0</v>
      </c>
      <c r="G2721" s="45">
        <v>0</v>
      </c>
    </row>
    <row r="2722" spans="1:7" x14ac:dyDescent="0.25">
      <c r="B2722">
        <v>0.84575778245925903</v>
      </c>
      <c r="C2722">
        <v>0.4322512149810791</v>
      </c>
      <c r="D2722" s="45">
        <v>0</v>
      </c>
      <c r="F2722" s="45">
        <v>0</v>
      </c>
    </row>
    <row r="2723" spans="1:7" x14ac:dyDescent="0.25">
      <c r="A2723">
        <v>1358</v>
      </c>
      <c r="B2723">
        <v>4.9663007259368896E-2</v>
      </c>
      <c r="C2723">
        <v>4.2513608932495117E-3</v>
      </c>
      <c r="D2723" s="45">
        <v>40617.525877739427</v>
      </c>
      <c r="E2723" s="45">
        <v>40617.525877739427</v>
      </c>
      <c r="F2723" s="45">
        <v>40617.525877739427</v>
      </c>
      <c r="G2723" s="45">
        <v>40618</v>
      </c>
    </row>
    <row r="2724" spans="1:7" x14ac:dyDescent="0.25">
      <c r="B2724">
        <v>0.90751510858535767</v>
      </c>
      <c r="C2724">
        <v>0.3341374397277832</v>
      </c>
      <c r="D2724" s="45">
        <v>0</v>
      </c>
      <c r="F2724" s="45">
        <v>0</v>
      </c>
    </row>
    <row r="2725" spans="1:7" x14ac:dyDescent="0.25">
      <c r="A2725">
        <v>1359</v>
      </c>
      <c r="B2725">
        <v>0.33252972364425659</v>
      </c>
      <c r="C2725">
        <v>0.44007503986358643</v>
      </c>
      <c r="D2725" s="45">
        <v>68499.745221994119</v>
      </c>
      <c r="E2725" s="45">
        <v>68499.745221994119</v>
      </c>
      <c r="F2725" s="45">
        <v>68499.745221994119</v>
      </c>
      <c r="G2725" s="45">
        <v>68500</v>
      </c>
    </row>
    <row r="2726" spans="1:7" x14ac:dyDescent="0.25">
      <c r="B2726">
        <v>0.99677258729934692</v>
      </c>
      <c r="C2726">
        <v>0.12617945671081543</v>
      </c>
      <c r="D2726" s="45">
        <v>0</v>
      </c>
      <c r="F2726" s="45">
        <v>0</v>
      </c>
    </row>
    <row r="2727" spans="1:7" x14ac:dyDescent="0.25">
      <c r="A2727">
        <v>1360</v>
      </c>
      <c r="B2727">
        <v>2.6960313320159912E-2</v>
      </c>
      <c r="C2727">
        <v>0.39511334896087646</v>
      </c>
      <c r="D2727" s="45">
        <v>66856.697546724186</v>
      </c>
      <c r="E2727" s="45">
        <v>77271.304497431673</v>
      </c>
      <c r="F2727" s="45">
        <v>66856.697546724186</v>
      </c>
      <c r="G2727" s="45">
        <v>77272</v>
      </c>
    </row>
    <row r="2728" spans="1:7" x14ac:dyDescent="0.25">
      <c r="B2728">
        <v>0.26666742563247681</v>
      </c>
      <c r="C2728">
        <v>0.16146564483642578</v>
      </c>
      <c r="D2728" s="45">
        <v>10414.606950707488</v>
      </c>
      <c r="F2728" s="45">
        <v>10414.606950707488</v>
      </c>
    </row>
    <row r="2729" spans="1:7" x14ac:dyDescent="0.25">
      <c r="A2729">
        <v>1361</v>
      </c>
      <c r="B2729">
        <v>0.63618963956832886</v>
      </c>
      <c r="C2729">
        <v>0.67216169834136963</v>
      </c>
      <c r="D2729" s="45">
        <v>0</v>
      </c>
      <c r="E2729" s="45">
        <v>0</v>
      </c>
      <c r="F2729" s="45">
        <v>0</v>
      </c>
      <c r="G2729" s="45">
        <v>0</v>
      </c>
    </row>
    <row r="2730" spans="1:7" x14ac:dyDescent="0.25">
      <c r="B2730">
        <v>0.37131339311599731</v>
      </c>
      <c r="C2730">
        <v>0.29015469551086426</v>
      </c>
      <c r="D2730" s="45">
        <v>0</v>
      </c>
      <c r="F2730" s="45">
        <v>0</v>
      </c>
    </row>
    <row r="2731" spans="1:7" x14ac:dyDescent="0.25">
      <c r="A2731">
        <v>1362</v>
      </c>
      <c r="B2731">
        <v>0.17224162817001343</v>
      </c>
      <c r="C2731">
        <v>0.54764831066131592</v>
      </c>
      <c r="D2731" s="45">
        <v>72516.925380729357</v>
      </c>
      <c r="E2731" s="45">
        <v>72516.925380729357</v>
      </c>
      <c r="F2731" s="45">
        <v>72516.925380729357</v>
      </c>
      <c r="G2731" s="45">
        <v>72517</v>
      </c>
    </row>
    <row r="2732" spans="1:7" x14ac:dyDescent="0.25">
      <c r="B2732">
        <v>0.54392582178115845</v>
      </c>
      <c r="C2732">
        <v>0.62510061264038086</v>
      </c>
      <c r="D2732" s="45">
        <v>0</v>
      </c>
      <c r="F2732" s="45">
        <v>0</v>
      </c>
    </row>
    <row r="2733" spans="1:7" x14ac:dyDescent="0.25">
      <c r="A2733">
        <v>1363</v>
      </c>
      <c r="B2733">
        <v>0.85905426740646362</v>
      </c>
      <c r="C2733">
        <v>0.66225922107696533</v>
      </c>
      <c r="D2733" s="45">
        <v>0</v>
      </c>
      <c r="E2733" s="45">
        <v>0</v>
      </c>
      <c r="F2733" s="45">
        <v>0</v>
      </c>
      <c r="G2733" s="45">
        <v>0</v>
      </c>
    </row>
    <row r="2734" spans="1:7" x14ac:dyDescent="0.25">
      <c r="B2734">
        <v>0.92494660615921021</v>
      </c>
      <c r="C2734">
        <v>0.55747771263122559</v>
      </c>
      <c r="D2734" s="45">
        <v>0</v>
      </c>
      <c r="F2734" s="45">
        <v>0</v>
      </c>
    </row>
    <row r="2735" spans="1:7" x14ac:dyDescent="0.25">
      <c r="A2735">
        <v>1364</v>
      </c>
      <c r="B2735">
        <v>8.5604608058929443E-2</v>
      </c>
      <c r="C2735">
        <v>0.16156327724456787</v>
      </c>
      <c r="D2735" s="45">
        <v>57422.17386845791</v>
      </c>
      <c r="E2735" s="45">
        <v>64340.960812629201</v>
      </c>
      <c r="F2735" s="45">
        <v>57422.17386845791</v>
      </c>
      <c r="G2735" s="45">
        <v>64341</v>
      </c>
    </row>
    <row r="2736" spans="1:7" x14ac:dyDescent="0.25">
      <c r="B2736">
        <v>0.14016920328140259</v>
      </c>
      <c r="C2736">
        <v>2.2405624389648438E-2</v>
      </c>
      <c r="D2736" s="45">
        <v>6918.7869441712928</v>
      </c>
      <c r="F2736" s="45">
        <v>6918.7869441712928</v>
      </c>
    </row>
    <row r="2737" spans="1:7" x14ac:dyDescent="0.25">
      <c r="A2737">
        <v>1365</v>
      </c>
      <c r="B2737">
        <v>0.60903376340866089</v>
      </c>
      <c r="C2737">
        <v>8.6637139320373535E-2</v>
      </c>
      <c r="D2737" s="45">
        <v>0</v>
      </c>
      <c r="E2737" s="45">
        <v>6448.9316889265392</v>
      </c>
      <c r="F2737" s="45">
        <v>0</v>
      </c>
      <c r="G2737" s="45">
        <v>6449</v>
      </c>
    </row>
    <row r="2738" spans="1:7" x14ac:dyDescent="0.25">
      <c r="B2738">
        <v>0.1288636326789856</v>
      </c>
      <c r="C2738">
        <v>1.4574289321899414E-2</v>
      </c>
      <c r="D2738" s="45">
        <v>6448.9316889265392</v>
      </c>
      <c r="F2738" s="45">
        <v>6448.9316889265392</v>
      </c>
    </row>
    <row r="2739" spans="1:7" x14ac:dyDescent="0.25">
      <c r="A2739">
        <v>1366</v>
      </c>
      <c r="B2739">
        <v>7.771909236907959E-3</v>
      </c>
      <c r="C2739">
        <v>1.4690279960632324E-2</v>
      </c>
      <c r="D2739" s="45">
        <v>44685.84681244551</v>
      </c>
      <c r="E2739" s="45">
        <v>58011.689931407287</v>
      </c>
      <c r="F2739" s="45">
        <v>44685.84681244551</v>
      </c>
      <c r="G2739" s="45">
        <v>58012</v>
      </c>
    </row>
    <row r="2740" spans="1:7" x14ac:dyDescent="0.25">
      <c r="B2740">
        <v>0.22190147638320923</v>
      </c>
      <c r="C2740">
        <v>0.35386896133422852</v>
      </c>
      <c r="D2740" s="45">
        <v>13325.843118961775</v>
      </c>
      <c r="F2740" s="45">
        <v>13325.843118961775</v>
      </c>
    </row>
    <row r="2741" spans="1:7" x14ac:dyDescent="0.25">
      <c r="A2741">
        <v>1367</v>
      </c>
      <c r="B2741">
        <v>0.38466328382492065</v>
      </c>
      <c r="C2741">
        <v>0.94968998432159424</v>
      </c>
      <c r="D2741" s="45">
        <v>99933.764797634503</v>
      </c>
      <c r="E2741" s="45">
        <v>99933.764797634503</v>
      </c>
      <c r="F2741" s="45">
        <v>99933.764797634503</v>
      </c>
      <c r="G2741" s="45">
        <v>99934</v>
      </c>
    </row>
    <row r="2742" spans="1:7" x14ac:dyDescent="0.25">
      <c r="B2742">
        <v>0.46988087892532349</v>
      </c>
      <c r="C2742">
        <v>0.70099520683288574</v>
      </c>
      <c r="D2742" s="45">
        <v>0</v>
      </c>
      <c r="F2742" s="45">
        <v>0</v>
      </c>
    </row>
    <row r="2743" spans="1:7" x14ac:dyDescent="0.25">
      <c r="A2743">
        <v>1368</v>
      </c>
      <c r="B2743">
        <v>0.32009118795394897</v>
      </c>
      <c r="C2743">
        <v>0.46298635005950928</v>
      </c>
      <c r="D2743" s="45">
        <v>69339.963155319478</v>
      </c>
      <c r="E2743" s="45">
        <v>91824.890941890626</v>
      </c>
      <c r="F2743" s="45">
        <v>69339.963155319478</v>
      </c>
      <c r="G2743" s="45">
        <v>91825</v>
      </c>
    </row>
    <row r="2744" spans="1:7" x14ac:dyDescent="0.25">
      <c r="B2744">
        <v>0.22125154733657837</v>
      </c>
      <c r="C2744">
        <v>0.82310390472412109</v>
      </c>
      <c r="D2744" s="45">
        <v>22484.927786571141</v>
      </c>
      <c r="F2744" s="45">
        <v>22484.927786571141</v>
      </c>
    </row>
    <row r="2745" spans="1:7" x14ac:dyDescent="0.25">
      <c r="A2745">
        <v>1369</v>
      </c>
      <c r="B2745">
        <v>7.510298490524292E-2</v>
      </c>
      <c r="C2745">
        <v>8.3937287330627441E-2</v>
      </c>
      <c r="D2745" s="45">
        <v>52881.359418350883</v>
      </c>
      <c r="E2745" s="45">
        <v>52881.359418350883</v>
      </c>
      <c r="F2745" s="45">
        <v>52881.359418350883</v>
      </c>
      <c r="G2745" s="45">
        <v>52881</v>
      </c>
    </row>
    <row r="2746" spans="1:7" x14ac:dyDescent="0.25">
      <c r="B2746">
        <v>0.95043975114822388</v>
      </c>
      <c r="C2746">
        <v>0.10941624641418457</v>
      </c>
      <c r="D2746" s="45">
        <v>0</v>
      </c>
      <c r="F2746" s="45">
        <v>0</v>
      </c>
    </row>
    <row r="2747" spans="1:7" x14ac:dyDescent="0.25">
      <c r="A2747">
        <v>1370</v>
      </c>
      <c r="B2747">
        <v>4.453510046005249E-2</v>
      </c>
      <c r="C2747">
        <v>0.94053351879119873</v>
      </c>
      <c r="D2747" s="45">
        <v>98209.986725835755</v>
      </c>
      <c r="E2747" s="45">
        <v>111290.86156758078</v>
      </c>
      <c r="F2747" s="45">
        <v>98209.986725835755</v>
      </c>
      <c r="G2747" s="45">
        <v>98210</v>
      </c>
    </row>
    <row r="2748" spans="1:7" x14ac:dyDescent="0.25">
      <c r="B2748">
        <v>0.33597332239151001</v>
      </c>
      <c r="C2748">
        <v>0.33684873580932617</v>
      </c>
      <c r="D2748" s="45">
        <v>13080.874841745033</v>
      </c>
      <c r="F2748" s="45">
        <v>0</v>
      </c>
    </row>
    <row r="2749" spans="1:7" x14ac:dyDescent="0.25">
      <c r="A2749">
        <v>1371</v>
      </c>
      <c r="B2749">
        <v>0.46013802289962769</v>
      </c>
      <c r="C2749">
        <v>0.65002357959747314</v>
      </c>
      <c r="D2749" s="45">
        <v>0</v>
      </c>
      <c r="E2749" s="45">
        <v>0</v>
      </c>
      <c r="F2749" s="45">
        <v>0</v>
      </c>
      <c r="G2749" s="45">
        <v>0</v>
      </c>
    </row>
    <row r="2750" spans="1:7" x14ac:dyDescent="0.25">
      <c r="B2750">
        <v>0.58860665559768677</v>
      </c>
      <c r="C2750">
        <v>0.6856381893157959</v>
      </c>
      <c r="D2750" s="45">
        <v>0</v>
      </c>
      <c r="F2750" s="45">
        <v>0</v>
      </c>
    </row>
    <row r="2751" spans="1:7" x14ac:dyDescent="0.25">
      <c r="A2751">
        <v>1372</v>
      </c>
      <c r="B2751">
        <v>0.34370130300521851</v>
      </c>
      <c r="C2751">
        <v>0.45953881740570068</v>
      </c>
      <c r="D2751" s="45">
        <v>69213.236041542812</v>
      </c>
      <c r="E2751" s="45">
        <v>74712.170712462554</v>
      </c>
      <c r="F2751" s="45">
        <v>69213.236041542812</v>
      </c>
      <c r="G2751" s="45">
        <v>74712</v>
      </c>
    </row>
    <row r="2752" spans="1:7" x14ac:dyDescent="0.25">
      <c r="B2752">
        <v>2.944570779800415E-2</v>
      </c>
      <c r="C2752">
        <v>4.96673583984375E-3</v>
      </c>
      <c r="D2752" s="45">
        <v>5498.9346709197425</v>
      </c>
      <c r="F2752" s="45">
        <v>5498.9346709197425</v>
      </c>
    </row>
    <row r="2753" spans="1:7" x14ac:dyDescent="0.25">
      <c r="A2753">
        <v>1373</v>
      </c>
      <c r="B2753">
        <v>0.71017855405807495</v>
      </c>
      <c r="C2753">
        <v>0.63671839237213135</v>
      </c>
      <c r="D2753" s="45">
        <v>0</v>
      </c>
      <c r="E2753" s="45">
        <v>0</v>
      </c>
      <c r="F2753" s="45">
        <v>0</v>
      </c>
      <c r="G2753" s="45">
        <v>0</v>
      </c>
    </row>
    <row r="2754" spans="1:7" x14ac:dyDescent="0.25">
      <c r="B2754">
        <v>0.91807299852371216</v>
      </c>
      <c r="C2754">
        <v>0.32858681678771973</v>
      </c>
      <c r="D2754" s="45">
        <v>0</v>
      </c>
      <c r="F2754" s="45">
        <v>0</v>
      </c>
    </row>
    <row r="2755" spans="1:7" x14ac:dyDescent="0.25">
      <c r="A2755">
        <v>1374</v>
      </c>
      <c r="B2755">
        <v>2.0812451839447021E-2</v>
      </c>
      <c r="C2755">
        <v>0.11033427715301514</v>
      </c>
      <c r="D2755" s="45">
        <v>54628.846168987235</v>
      </c>
      <c r="E2755" s="45">
        <v>54628.846168987235</v>
      </c>
      <c r="F2755" s="45">
        <v>54628.846168987235</v>
      </c>
      <c r="G2755" s="45">
        <v>54629</v>
      </c>
    </row>
    <row r="2756" spans="1:7" x14ac:dyDescent="0.25">
      <c r="B2756">
        <v>0.53067260980606079</v>
      </c>
      <c r="C2756">
        <v>0.64044618606567383</v>
      </c>
      <c r="D2756" s="45">
        <v>0</v>
      </c>
      <c r="F2756" s="45">
        <v>0</v>
      </c>
    </row>
    <row r="2757" spans="1:7" x14ac:dyDescent="0.25">
      <c r="A2757">
        <v>1375</v>
      </c>
      <c r="B2757">
        <v>0.88625973463058472</v>
      </c>
      <c r="C2757">
        <v>0.36091625690460205</v>
      </c>
      <c r="D2757" s="45">
        <v>0</v>
      </c>
      <c r="E2757" s="45">
        <v>0</v>
      </c>
      <c r="F2757" s="45">
        <v>0</v>
      </c>
      <c r="G2757" s="45">
        <v>0</v>
      </c>
    </row>
    <row r="2758" spans="1:7" x14ac:dyDescent="0.25">
      <c r="B2758">
        <v>0.48815518617630005</v>
      </c>
      <c r="C2758">
        <v>0.89031291007995605</v>
      </c>
      <c r="D2758" s="45">
        <v>0</v>
      </c>
      <c r="F2758" s="45">
        <v>0</v>
      </c>
    </row>
    <row r="2759" spans="1:7" x14ac:dyDescent="0.25">
      <c r="A2759">
        <v>1376</v>
      </c>
      <c r="B2759">
        <v>1.9716203212738037E-2</v>
      </c>
      <c r="C2759">
        <v>0.56137692928314209</v>
      </c>
      <c r="D2759" s="45">
        <v>73049.620224879094</v>
      </c>
      <c r="E2759" s="45">
        <v>85004.178363517218</v>
      </c>
      <c r="F2759" s="45">
        <v>73049.620224879094</v>
      </c>
      <c r="G2759" s="45">
        <v>73050</v>
      </c>
    </row>
    <row r="2760" spans="1:7" x14ac:dyDescent="0.25">
      <c r="B2760">
        <v>0.33428293466567993</v>
      </c>
      <c r="C2760">
        <v>0.25940036773681641</v>
      </c>
      <c r="D2760" s="45">
        <v>11954.558138638131</v>
      </c>
      <c r="F2760" s="45">
        <v>0</v>
      </c>
    </row>
    <row r="2761" spans="1:7" x14ac:dyDescent="0.25">
      <c r="A2761">
        <v>1377</v>
      </c>
      <c r="B2761">
        <v>0.44004172086715698</v>
      </c>
      <c r="C2761">
        <v>0.96763670444488525</v>
      </c>
      <c r="D2761" s="45">
        <v>0</v>
      </c>
      <c r="E2761" s="45">
        <v>0</v>
      </c>
      <c r="F2761" s="45">
        <v>0</v>
      </c>
      <c r="G2761" s="45">
        <v>0</v>
      </c>
    </row>
    <row r="2762" spans="1:7" x14ac:dyDescent="0.25">
      <c r="B2762">
        <v>0.36379462480545044</v>
      </c>
      <c r="C2762">
        <v>0.67599225044250488</v>
      </c>
      <c r="D2762" s="45">
        <v>0</v>
      </c>
      <c r="F2762" s="45">
        <v>0</v>
      </c>
    </row>
    <row r="2763" spans="1:7" x14ac:dyDescent="0.25">
      <c r="A2763">
        <v>1378</v>
      </c>
      <c r="B2763">
        <v>0.92488521337509155</v>
      </c>
      <c r="C2763">
        <v>0.55924880504608154</v>
      </c>
      <c r="D2763" s="45">
        <v>0</v>
      </c>
      <c r="E2763" s="45">
        <v>0</v>
      </c>
      <c r="F2763" s="45">
        <v>0</v>
      </c>
      <c r="G2763" s="45">
        <v>0</v>
      </c>
    </row>
    <row r="2764" spans="1:7" x14ac:dyDescent="0.25">
      <c r="B2764">
        <v>0.70053058862686157</v>
      </c>
      <c r="C2764">
        <v>0.58106756210327148</v>
      </c>
      <c r="D2764" s="45">
        <v>0</v>
      </c>
      <c r="F2764" s="45">
        <v>0</v>
      </c>
    </row>
    <row r="2765" spans="1:7" x14ac:dyDescent="0.25">
      <c r="A2765">
        <v>1379</v>
      </c>
      <c r="B2765">
        <v>0.71380966901779175</v>
      </c>
      <c r="C2765">
        <v>0.93002426624298096</v>
      </c>
      <c r="D2765" s="45">
        <v>0</v>
      </c>
      <c r="E2765" s="45">
        <v>0</v>
      </c>
      <c r="F2765" s="45">
        <v>0</v>
      </c>
      <c r="G2765" s="45">
        <v>0</v>
      </c>
    </row>
    <row r="2766" spans="1:7" x14ac:dyDescent="0.25">
      <c r="B2766">
        <v>0.62555772066116333</v>
      </c>
      <c r="C2766">
        <v>0.94392561912536621</v>
      </c>
      <c r="D2766" s="45">
        <v>0</v>
      </c>
      <c r="F2766" s="45">
        <v>0</v>
      </c>
    </row>
    <row r="2767" spans="1:7" x14ac:dyDescent="0.25">
      <c r="A2767">
        <v>1380</v>
      </c>
      <c r="B2767">
        <v>0.46141713857650757</v>
      </c>
      <c r="C2767">
        <v>0.4286569356918335</v>
      </c>
      <c r="D2767" s="45">
        <v>0</v>
      </c>
      <c r="E2767" s="45">
        <v>15932.306952771063</v>
      </c>
      <c r="F2767" s="45">
        <v>0</v>
      </c>
      <c r="G2767" s="45">
        <v>15932</v>
      </c>
    </row>
    <row r="2768" spans="1:7" x14ac:dyDescent="0.25">
      <c r="B2768">
        <v>0.15529447793960571</v>
      </c>
      <c r="C2768">
        <v>0.52781105041503906</v>
      </c>
      <c r="D2768" s="45">
        <v>15932.306952771063</v>
      </c>
      <c r="F2768" s="45">
        <v>15932.306952771063</v>
      </c>
    </row>
    <row r="2769" spans="1:7" x14ac:dyDescent="0.25">
      <c r="A2769">
        <v>1381</v>
      </c>
      <c r="B2769">
        <v>0.44047373533248901</v>
      </c>
      <c r="C2769">
        <v>0.54934847354888916</v>
      </c>
      <c r="D2769" s="45">
        <v>0</v>
      </c>
      <c r="E2769" s="45">
        <v>0</v>
      </c>
      <c r="F2769" s="45">
        <v>0</v>
      </c>
      <c r="G2769" s="45">
        <v>0</v>
      </c>
    </row>
    <row r="2770" spans="1:7" x14ac:dyDescent="0.25">
      <c r="B2770">
        <v>0.86963587999343872</v>
      </c>
      <c r="C2770">
        <v>0.40553879737854004</v>
      </c>
      <c r="D2770" s="45">
        <v>0</v>
      </c>
      <c r="F2770" s="45">
        <v>0</v>
      </c>
    </row>
    <row r="2771" spans="1:7" x14ac:dyDescent="0.25">
      <c r="A2771">
        <v>1382</v>
      </c>
      <c r="B2771">
        <v>0.99503463506698608</v>
      </c>
      <c r="C2771">
        <v>0.57243335247039795</v>
      </c>
      <c r="D2771" s="45">
        <v>0</v>
      </c>
      <c r="E2771" s="45">
        <v>0</v>
      </c>
      <c r="F2771" s="45">
        <v>0</v>
      </c>
      <c r="G2771" s="45">
        <v>0</v>
      </c>
    </row>
    <row r="2772" spans="1:7" x14ac:dyDescent="0.25">
      <c r="B2772">
        <v>0.99007850885391235</v>
      </c>
      <c r="C2772">
        <v>0.72511911392211914</v>
      </c>
      <c r="D2772" s="45">
        <v>0</v>
      </c>
      <c r="F2772" s="45">
        <v>0</v>
      </c>
    </row>
    <row r="2773" spans="1:7" x14ac:dyDescent="0.25">
      <c r="A2773">
        <v>1383</v>
      </c>
      <c r="B2773">
        <v>0.24356907606124878</v>
      </c>
      <c r="C2773">
        <v>0.45500385761260986</v>
      </c>
      <c r="D2773" s="45">
        <v>69046.717680787886</v>
      </c>
      <c r="E2773" s="45">
        <v>69046.717680787886</v>
      </c>
      <c r="F2773" s="45">
        <v>69046.717680787886</v>
      </c>
      <c r="G2773" s="45">
        <v>69047</v>
      </c>
    </row>
    <row r="2774" spans="1:7" x14ac:dyDescent="0.25">
      <c r="B2774">
        <v>0.70784550905227661</v>
      </c>
      <c r="C2774">
        <v>0.72538256645202637</v>
      </c>
      <c r="D2774" s="45">
        <v>0</v>
      </c>
      <c r="F2774" s="45">
        <v>0</v>
      </c>
    </row>
    <row r="2775" spans="1:7" x14ac:dyDescent="0.25">
      <c r="A2775">
        <v>1384</v>
      </c>
      <c r="B2775">
        <v>3.20853590965271E-2</v>
      </c>
      <c r="C2775">
        <v>0.9715350866317749</v>
      </c>
      <c r="D2775" s="45">
        <v>105604.95797608829</v>
      </c>
      <c r="E2775" s="45">
        <v>105604.95797608829</v>
      </c>
      <c r="F2775" s="45">
        <v>105604.95797608829</v>
      </c>
      <c r="G2775" s="45">
        <v>105605</v>
      </c>
    </row>
    <row r="2776" spans="1:7" x14ac:dyDescent="0.25">
      <c r="B2776">
        <v>0.76201158761978149</v>
      </c>
      <c r="C2776">
        <v>1.6050338745117188E-3</v>
      </c>
      <c r="D2776" s="45">
        <v>0</v>
      </c>
      <c r="F2776" s="45">
        <v>0</v>
      </c>
    </row>
    <row r="2777" spans="1:7" x14ac:dyDescent="0.25">
      <c r="A2777">
        <v>1385</v>
      </c>
      <c r="B2777">
        <v>0.13725584745407104</v>
      </c>
      <c r="C2777">
        <v>0.10450994968414307</v>
      </c>
      <c r="D2777" s="45">
        <v>54267.35613449318</v>
      </c>
      <c r="E2777" s="45">
        <v>61118.444340533679</v>
      </c>
      <c r="F2777" s="45">
        <v>54267.35613449318</v>
      </c>
      <c r="G2777" s="45">
        <v>61118</v>
      </c>
    </row>
    <row r="2778" spans="1:7" x14ac:dyDescent="0.25">
      <c r="B2778">
        <v>0.267628014087677</v>
      </c>
      <c r="C2778">
        <v>2.1132707595825195E-2</v>
      </c>
      <c r="D2778" s="45">
        <v>6851.0882060405002</v>
      </c>
      <c r="F2778" s="45">
        <v>6851.0882060405002</v>
      </c>
    </row>
    <row r="2779" spans="1:7" x14ac:dyDescent="0.25">
      <c r="A2779">
        <v>1386</v>
      </c>
      <c r="B2779">
        <v>0.71954196691513062</v>
      </c>
      <c r="C2779">
        <v>0.68504416942596436</v>
      </c>
      <c r="D2779" s="45">
        <v>0</v>
      </c>
      <c r="E2779" s="45">
        <v>0</v>
      </c>
      <c r="F2779" s="45">
        <v>0</v>
      </c>
      <c r="G2779" s="45">
        <v>0</v>
      </c>
    </row>
    <row r="2780" spans="1:7" x14ac:dyDescent="0.25">
      <c r="B2780">
        <v>0.79384762048721313</v>
      </c>
      <c r="C2780">
        <v>0.8890070915222168</v>
      </c>
      <c r="D2780" s="45">
        <v>0</v>
      </c>
      <c r="F2780" s="45">
        <v>0</v>
      </c>
    </row>
    <row r="2781" spans="1:7" x14ac:dyDescent="0.25">
      <c r="A2781">
        <v>1387</v>
      </c>
      <c r="B2781">
        <v>2.6319205760955811E-2</v>
      </c>
      <c r="C2781">
        <v>0.28351128101348877</v>
      </c>
      <c r="D2781" s="45">
        <v>62676.888579148697</v>
      </c>
      <c r="E2781" s="45">
        <v>62676.888579148697</v>
      </c>
      <c r="F2781" s="45">
        <v>62676.888579148697</v>
      </c>
      <c r="G2781" s="45">
        <v>62677</v>
      </c>
    </row>
    <row r="2782" spans="1:7" x14ac:dyDescent="0.25">
      <c r="B2782">
        <v>0.69204980134963989</v>
      </c>
      <c r="C2782">
        <v>0.36359000205993652</v>
      </c>
      <c r="D2782" s="45">
        <v>0</v>
      </c>
      <c r="F2782" s="45">
        <v>0</v>
      </c>
    </row>
    <row r="2783" spans="1:7" x14ac:dyDescent="0.25">
      <c r="A2783">
        <v>1388</v>
      </c>
      <c r="B2783">
        <v>0.34500211477279663</v>
      </c>
      <c r="C2783">
        <v>0.35016763210296631</v>
      </c>
      <c r="D2783" s="45">
        <v>65203.389371187935</v>
      </c>
      <c r="E2783" s="45">
        <v>65203.389371187935</v>
      </c>
      <c r="F2783" s="45">
        <v>65203.389371187935</v>
      </c>
      <c r="G2783" s="45">
        <v>65203</v>
      </c>
    </row>
    <row r="2784" spans="1:7" x14ac:dyDescent="0.25">
      <c r="B2784">
        <v>0.67396551370620728</v>
      </c>
      <c r="C2784">
        <v>0.12218856811523438</v>
      </c>
      <c r="D2784" s="45">
        <v>0</v>
      </c>
      <c r="F2784" s="45">
        <v>0</v>
      </c>
    </row>
    <row r="2785" spans="1:7" x14ac:dyDescent="0.25">
      <c r="A2785">
        <v>1389</v>
      </c>
      <c r="B2785">
        <v>0.20616930723190308</v>
      </c>
      <c r="C2785">
        <v>0.60577738285064697</v>
      </c>
      <c r="D2785" s="45">
        <v>74823.28972493668</v>
      </c>
      <c r="E2785" s="45">
        <v>74823.28972493668</v>
      </c>
      <c r="F2785" s="45">
        <v>74823.28972493668</v>
      </c>
      <c r="G2785" s="45">
        <v>74823</v>
      </c>
    </row>
    <row r="2786" spans="1:7" x14ac:dyDescent="0.25">
      <c r="B2786">
        <v>0.63980227708816528</v>
      </c>
      <c r="C2786">
        <v>0.27668023109436035</v>
      </c>
      <c r="D2786" s="45">
        <v>0</v>
      </c>
      <c r="F2786" s="45">
        <v>0</v>
      </c>
    </row>
    <row r="2787" spans="1:7" x14ac:dyDescent="0.25">
      <c r="A2787">
        <v>1390</v>
      </c>
      <c r="B2787">
        <v>0.83668845891952515</v>
      </c>
      <c r="C2787">
        <v>0.68223750591278076</v>
      </c>
      <c r="D2787" s="45">
        <v>0</v>
      </c>
      <c r="E2787" s="45">
        <v>0</v>
      </c>
      <c r="F2787" s="45">
        <v>0</v>
      </c>
      <c r="G2787" s="45">
        <v>0</v>
      </c>
    </row>
    <row r="2788" spans="1:7" x14ac:dyDescent="0.25">
      <c r="B2788">
        <v>0.75636917352676392</v>
      </c>
      <c r="C2788">
        <v>0.13913774490356445</v>
      </c>
      <c r="D2788" s="45">
        <v>0</v>
      </c>
      <c r="F2788" s="45">
        <v>0</v>
      </c>
    </row>
    <row r="2789" spans="1:7" x14ac:dyDescent="0.25">
      <c r="A2789">
        <v>1391</v>
      </c>
      <c r="B2789">
        <v>0.86284130811691284</v>
      </c>
      <c r="C2789">
        <v>1.3202786445617676E-2</v>
      </c>
      <c r="D2789" s="45">
        <v>0</v>
      </c>
      <c r="E2789" s="45">
        <v>0</v>
      </c>
      <c r="F2789" s="45">
        <v>0</v>
      </c>
      <c r="G2789" s="45">
        <v>0</v>
      </c>
    </row>
    <row r="2790" spans="1:7" x14ac:dyDescent="0.25">
      <c r="B2790">
        <v>0.78520184755325317</v>
      </c>
      <c r="C2790">
        <v>0.23745417594909668</v>
      </c>
      <c r="D2790" s="45">
        <v>0</v>
      </c>
      <c r="F2790" s="45">
        <v>0</v>
      </c>
    </row>
    <row r="2791" spans="1:7" x14ac:dyDescent="0.25">
      <c r="A2791">
        <v>1392</v>
      </c>
      <c r="B2791">
        <v>0.26344865560531616</v>
      </c>
      <c r="C2791">
        <v>0.97471082210540771</v>
      </c>
      <c r="D2791" s="45">
        <v>106750.07364128744</v>
      </c>
      <c r="E2791" s="45">
        <v>106750.07364128744</v>
      </c>
      <c r="F2791" s="45">
        <v>106750.07364128744</v>
      </c>
      <c r="G2791" s="45">
        <v>106750</v>
      </c>
    </row>
    <row r="2792" spans="1:7" x14ac:dyDescent="0.25">
      <c r="B2792">
        <v>0.66068750619888306</v>
      </c>
      <c r="C2792">
        <v>0.58096790313720703</v>
      </c>
      <c r="D2792" s="45">
        <v>0</v>
      </c>
      <c r="F2792" s="45">
        <v>0</v>
      </c>
    </row>
    <row r="2793" spans="1:7" x14ac:dyDescent="0.25">
      <c r="A2793">
        <v>1393</v>
      </c>
      <c r="B2793">
        <v>0.57299536466598511</v>
      </c>
      <c r="C2793">
        <v>0.27580702304840088</v>
      </c>
      <c r="D2793" s="45">
        <v>0</v>
      </c>
      <c r="E2793" s="45">
        <v>10660.447935579861</v>
      </c>
      <c r="F2793" s="45">
        <v>0</v>
      </c>
      <c r="G2793" s="45">
        <v>10660</v>
      </c>
    </row>
    <row r="2794" spans="1:7" x14ac:dyDescent="0.25">
      <c r="B2794">
        <v>0.31818991899490356</v>
      </c>
      <c r="C2794">
        <v>0.17608761787414551</v>
      </c>
      <c r="D2794" s="45">
        <v>10660.447935579861</v>
      </c>
      <c r="F2794" s="45">
        <v>10660.447935579861</v>
      </c>
    </row>
    <row r="2795" spans="1:7" x14ac:dyDescent="0.25">
      <c r="A2795">
        <v>1394</v>
      </c>
      <c r="B2795">
        <v>0.33475536108016968</v>
      </c>
      <c r="C2795">
        <v>0.59916961193084717</v>
      </c>
      <c r="D2795" s="45">
        <v>74553.711233436741</v>
      </c>
      <c r="E2795" s="45">
        <v>74553.711233436741</v>
      </c>
      <c r="F2795" s="45">
        <v>74553.711233436741</v>
      </c>
      <c r="G2795" s="45">
        <v>74554</v>
      </c>
    </row>
    <row r="2796" spans="1:7" x14ac:dyDescent="0.25">
      <c r="B2796">
        <v>0.7721744179725647</v>
      </c>
      <c r="C2796">
        <v>0.79191732406616211</v>
      </c>
      <c r="D2796" s="45">
        <v>0</v>
      </c>
      <c r="F2796" s="45">
        <v>0</v>
      </c>
    </row>
    <row r="2797" spans="1:7" x14ac:dyDescent="0.25">
      <c r="A2797">
        <v>1395</v>
      </c>
      <c r="B2797">
        <v>0.80391663312911987</v>
      </c>
      <c r="C2797">
        <v>0.49173462390899658</v>
      </c>
      <c r="D2797" s="45">
        <v>0</v>
      </c>
      <c r="E2797" s="45">
        <v>0</v>
      </c>
      <c r="F2797" s="45">
        <v>0</v>
      </c>
      <c r="G2797" s="45">
        <v>0</v>
      </c>
    </row>
    <row r="2798" spans="1:7" x14ac:dyDescent="0.25">
      <c r="B2798">
        <v>0.44433289766311646</v>
      </c>
      <c r="C2798">
        <v>0.97588133811950684</v>
      </c>
      <c r="D2798" s="45">
        <v>0</v>
      </c>
      <c r="F2798" s="45">
        <v>0</v>
      </c>
    </row>
    <row r="2799" spans="1:7" x14ac:dyDescent="0.25">
      <c r="A2799">
        <v>1396</v>
      </c>
      <c r="B2799">
        <v>0.90070623159408569</v>
      </c>
      <c r="C2799">
        <v>0.50532090663909912</v>
      </c>
      <c r="D2799" s="45">
        <v>0</v>
      </c>
      <c r="E2799" s="45">
        <v>0</v>
      </c>
      <c r="F2799" s="45">
        <v>0</v>
      </c>
      <c r="G2799" s="45">
        <v>0</v>
      </c>
    </row>
    <row r="2800" spans="1:7" x14ac:dyDescent="0.25">
      <c r="B2800">
        <v>0.74170881509780884</v>
      </c>
      <c r="C2800">
        <v>0.31934928894042969</v>
      </c>
      <c r="D2800" s="45">
        <v>0</v>
      </c>
      <c r="F2800" s="45">
        <v>0</v>
      </c>
    </row>
    <row r="2801" spans="1:7" x14ac:dyDescent="0.25">
      <c r="A2801">
        <v>1397</v>
      </c>
      <c r="B2801">
        <v>0.41351526975631714</v>
      </c>
      <c r="C2801">
        <v>0.58725512027740479</v>
      </c>
      <c r="D2801" s="45">
        <v>74072.922244725356</v>
      </c>
      <c r="E2801" s="45">
        <v>74072.922244725356</v>
      </c>
      <c r="F2801" s="45">
        <v>0</v>
      </c>
      <c r="G2801" s="45">
        <v>0</v>
      </c>
    </row>
    <row r="2802" spans="1:7" x14ac:dyDescent="0.25">
      <c r="B2802">
        <v>0.88482218980789185</v>
      </c>
      <c r="C2802">
        <v>0.97326111793518066</v>
      </c>
      <c r="D2802" s="45">
        <v>0</v>
      </c>
      <c r="F2802" s="45">
        <v>0</v>
      </c>
    </row>
    <row r="2803" spans="1:7" x14ac:dyDescent="0.25">
      <c r="A2803">
        <v>1398</v>
      </c>
      <c r="B2803">
        <v>0.45202392339706421</v>
      </c>
      <c r="C2803">
        <v>0.72099673748016357</v>
      </c>
      <c r="D2803" s="45">
        <v>0</v>
      </c>
      <c r="E2803" s="45">
        <v>0</v>
      </c>
      <c r="F2803" s="45">
        <v>0</v>
      </c>
      <c r="G2803" s="45">
        <v>0</v>
      </c>
    </row>
    <row r="2804" spans="1:7" x14ac:dyDescent="0.25">
      <c r="B2804">
        <v>0.98579460382461548</v>
      </c>
      <c r="C2804">
        <v>0.41375207901000977</v>
      </c>
      <c r="D2804" s="45">
        <v>0</v>
      </c>
      <c r="F2804" s="45">
        <v>0</v>
      </c>
    </row>
    <row r="2805" spans="1:7" x14ac:dyDescent="0.25">
      <c r="A2805">
        <v>1399</v>
      </c>
      <c r="B2805">
        <v>0.1503264307975769</v>
      </c>
      <c r="C2805">
        <v>0.81676304340362549</v>
      </c>
      <c r="D2805" s="45">
        <v>85529.72796013749</v>
      </c>
      <c r="E2805" s="45">
        <v>85529.72796013749</v>
      </c>
      <c r="F2805" s="45">
        <v>85529.72796013749</v>
      </c>
      <c r="G2805" s="45">
        <v>85530</v>
      </c>
    </row>
    <row r="2806" spans="1:7" x14ac:dyDescent="0.25">
      <c r="B2806">
        <v>0.37647420167922974</v>
      </c>
      <c r="C2806">
        <v>0.45777773857116699</v>
      </c>
      <c r="D2806" s="45">
        <v>0</v>
      </c>
      <c r="F2806" s="45">
        <v>0</v>
      </c>
    </row>
    <row r="2807" spans="1:7" x14ac:dyDescent="0.25">
      <c r="A2807">
        <v>1400</v>
      </c>
      <c r="B2807">
        <v>0.62005609273910522</v>
      </c>
      <c r="C2807">
        <v>0.85215413570404053</v>
      </c>
      <c r="D2807" s="45">
        <v>0</v>
      </c>
      <c r="E2807" s="45">
        <v>15947.239469978407</v>
      </c>
      <c r="F2807" s="45">
        <v>0</v>
      </c>
      <c r="G2807" s="45">
        <v>15947</v>
      </c>
    </row>
    <row r="2808" spans="1:7" x14ac:dyDescent="0.25">
      <c r="B2808">
        <v>0.18656069040298462</v>
      </c>
      <c r="C2808">
        <v>0.52873897552490234</v>
      </c>
      <c r="D2808" s="45">
        <v>15947.239469978407</v>
      </c>
      <c r="F2808" s="45">
        <v>15947.239469978407</v>
      </c>
    </row>
    <row r="2809" spans="1:7" x14ac:dyDescent="0.25">
      <c r="A2809">
        <v>1401</v>
      </c>
      <c r="B2809">
        <v>0.15351027250289917</v>
      </c>
      <c r="C2809">
        <v>0.26277792453765869</v>
      </c>
      <c r="D2809" s="45">
        <v>61858.779213751375</v>
      </c>
      <c r="E2809" s="45">
        <v>72453.077202368993</v>
      </c>
      <c r="F2809" s="45">
        <v>61858.779213751375</v>
      </c>
      <c r="G2809" s="45">
        <v>72453</v>
      </c>
    </row>
    <row r="2810" spans="1:7" x14ac:dyDescent="0.25">
      <c r="B2810">
        <v>0.17173033952713013</v>
      </c>
      <c r="C2810">
        <v>0.17210698127746582</v>
      </c>
      <c r="D2810" s="45">
        <v>10594.297988617622</v>
      </c>
      <c r="F2810" s="45">
        <v>10594.297988617622</v>
      </c>
    </row>
    <row r="2811" spans="1:7" x14ac:dyDescent="0.25">
      <c r="A2811">
        <v>1402</v>
      </c>
      <c r="B2811">
        <v>0.67677539587020874</v>
      </c>
      <c r="C2811">
        <v>0.58287513256072998</v>
      </c>
      <c r="D2811" s="45">
        <v>0</v>
      </c>
      <c r="E2811" s="45">
        <v>0</v>
      </c>
      <c r="F2811" s="45">
        <v>0</v>
      </c>
      <c r="G2811" s="45">
        <v>0</v>
      </c>
    </row>
    <row r="2812" spans="1:7" x14ac:dyDescent="0.25">
      <c r="B2812">
        <v>0.79176098108291626</v>
      </c>
      <c r="C2812">
        <v>0.82104825973510742</v>
      </c>
      <c r="D2812" s="45">
        <v>0</v>
      </c>
      <c r="F2812" s="45">
        <v>0</v>
      </c>
    </row>
    <row r="2813" spans="1:7" x14ac:dyDescent="0.25">
      <c r="A2813">
        <v>1403</v>
      </c>
      <c r="B2813">
        <v>0.45285195112228394</v>
      </c>
      <c r="C2813">
        <v>0.33594429492950439</v>
      </c>
      <c r="D2813" s="45">
        <v>0</v>
      </c>
      <c r="E2813" s="45">
        <v>0</v>
      </c>
      <c r="F2813" s="45">
        <v>0</v>
      </c>
      <c r="G2813" s="45">
        <v>0</v>
      </c>
    </row>
    <row r="2814" spans="1:7" x14ac:dyDescent="0.25">
      <c r="B2814">
        <v>0.53865700960159302</v>
      </c>
      <c r="C2814">
        <v>0.81204962730407715</v>
      </c>
      <c r="D2814" s="45">
        <v>0</v>
      </c>
      <c r="F2814" s="45">
        <v>0</v>
      </c>
    </row>
    <row r="2815" spans="1:7" x14ac:dyDescent="0.25">
      <c r="A2815">
        <v>1404</v>
      </c>
      <c r="B2815">
        <v>3.4779489040374756E-2</v>
      </c>
      <c r="C2815">
        <v>0.17536675930023193</v>
      </c>
      <c r="D2815" s="45">
        <v>58090.029901299502</v>
      </c>
      <c r="E2815" s="45">
        <v>58090.029901299502</v>
      </c>
      <c r="F2815" s="45">
        <v>58090.029901299502</v>
      </c>
      <c r="G2815" s="45">
        <v>58090</v>
      </c>
    </row>
    <row r="2816" spans="1:7" x14ac:dyDescent="0.25">
      <c r="B2816">
        <v>0.5147743821144104</v>
      </c>
      <c r="C2816">
        <v>0.650543212890625</v>
      </c>
      <c r="D2816" s="45">
        <v>0</v>
      </c>
      <c r="F2816" s="45">
        <v>0</v>
      </c>
    </row>
    <row r="2817" spans="1:7" x14ac:dyDescent="0.25">
      <c r="A2817">
        <v>1405</v>
      </c>
      <c r="B2817">
        <v>0.4687616229057312</v>
      </c>
      <c r="C2817">
        <v>0.2750316858291626</v>
      </c>
      <c r="D2817" s="45">
        <v>0</v>
      </c>
      <c r="E2817" s="45">
        <v>15911.742165039226</v>
      </c>
      <c r="F2817" s="45">
        <v>0</v>
      </c>
      <c r="G2817" s="45">
        <v>15912</v>
      </c>
    </row>
    <row r="2818" spans="1:7" x14ac:dyDescent="0.25">
      <c r="B2818">
        <v>0.26094561815261841</v>
      </c>
      <c r="C2818">
        <v>0.52653145790100098</v>
      </c>
      <c r="D2818" s="45">
        <v>15911.742165039226</v>
      </c>
      <c r="F2818" s="45">
        <v>15911.742165039226</v>
      </c>
    </row>
    <row r="2819" spans="1:7" x14ac:dyDescent="0.25">
      <c r="A2819">
        <v>1406</v>
      </c>
      <c r="B2819">
        <v>0.74729102849960327</v>
      </c>
      <c r="C2819">
        <v>0.96996104717254639</v>
      </c>
      <c r="D2819" s="45">
        <v>0</v>
      </c>
      <c r="E2819" s="45">
        <v>0</v>
      </c>
      <c r="F2819" s="45">
        <v>0</v>
      </c>
      <c r="G2819" s="45">
        <v>0</v>
      </c>
    </row>
    <row r="2820" spans="1:7" x14ac:dyDescent="0.25">
      <c r="B2820">
        <v>0.83460479974746704</v>
      </c>
      <c r="C2820">
        <v>8.0212116241455078E-2</v>
      </c>
      <c r="D2820" s="45">
        <v>0</v>
      </c>
      <c r="F2820" s="45">
        <v>0</v>
      </c>
    </row>
    <row r="2821" spans="1:7" x14ac:dyDescent="0.25">
      <c r="A2821">
        <v>1407</v>
      </c>
      <c r="B2821">
        <v>0.51227444410324097</v>
      </c>
      <c r="C2821">
        <v>0.6469346284866333</v>
      </c>
      <c r="D2821" s="45">
        <v>0</v>
      </c>
      <c r="E2821" s="45">
        <v>14249.816236147401</v>
      </c>
      <c r="F2821" s="45">
        <v>0</v>
      </c>
      <c r="G2821" s="45">
        <v>14250</v>
      </c>
    </row>
    <row r="2822" spans="1:7" x14ac:dyDescent="0.25">
      <c r="B2822">
        <v>0.1379125714302063</v>
      </c>
      <c r="C2822">
        <v>0.4176032543182373</v>
      </c>
      <c r="D2822" s="45">
        <v>14249.816236147401</v>
      </c>
      <c r="F2822" s="45">
        <v>14249.816236147401</v>
      </c>
    </row>
    <row r="2823" spans="1:7" x14ac:dyDescent="0.25">
      <c r="A2823">
        <v>1408</v>
      </c>
      <c r="B2823">
        <v>8.1576704978942871E-3</v>
      </c>
      <c r="C2823">
        <v>0.88511502742767334</v>
      </c>
      <c r="D2823" s="45">
        <v>91068.934257292887</v>
      </c>
      <c r="E2823" s="45">
        <v>91068.934257292887</v>
      </c>
      <c r="F2823" s="45">
        <v>91068.934257292887</v>
      </c>
      <c r="G2823" s="45">
        <v>91069</v>
      </c>
    </row>
    <row r="2824" spans="1:7" x14ac:dyDescent="0.25">
      <c r="B2824">
        <v>0.49588114023208618</v>
      </c>
      <c r="C2824">
        <v>0.37616825103759766</v>
      </c>
      <c r="D2824" s="45">
        <v>0</v>
      </c>
      <c r="F2824" s="45">
        <v>0</v>
      </c>
    </row>
    <row r="2825" spans="1:7" x14ac:dyDescent="0.25">
      <c r="A2825">
        <v>1409</v>
      </c>
      <c r="B2825">
        <v>0.28505057096481323</v>
      </c>
      <c r="C2825">
        <v>0.8466726541519165</v>
      </c>
      <c r="D2825" s="45">
        <v>87704.292567450524</v>
      </c>
      <c r="E2825" s="45">
        <v>87704.292567450524</v>
      </c>
      <c r="F2825" s="45">
        <v>87704.292567450524</v>
      </c>
      <c r="G2825" s="45">
        <v>87704</v>
      </c>
    </row>
    <row r="2826" spans="1:7" x14ac:dyDescent="0.25">
      <c r="B2826">
        <v>0.48449927568435669</v>
      </c>
      <c r="C2826">
        <v>4.0440797805786133E-2</v>
      </c>
      <c r="D2826" s="45">
        <v>0</v>
      </c>
      <c r="F2826" s="45">
        <v>0</v>
      </c>
    </row>
    <row r="2827" spans="1:7" x14ac:dyDescent="0.25">
      <c r="A2827">
        <v>1410</v>
      </c>
      <c r="B2827">
        <v>0.6518520712852478</v>
      </c>
      <c r="C2827">
        <v>0.91741073131561279</v>
      </c>
      <c r="D2827" s="45">
        <v>0</v>
      </c>
      <c r="E2827" s="45">
        <v>15611.747285402027</v>
      </c>
      <c r="F2827" s="45">
        <v>0</v>
      </c>
      <c r="G2827" s="45">
        <v>15612</v>
      </c>
    </row>
    <row r="2828" spans="1:7" x14ac:dyDescent="0.25">
      <c r="B2828">
        <v>8.8573098182678223E-3</v>
      </c>
      <c r="C2828">
        <v>0.50764989852905273</v>
      </c>
      <c r="D2828" s="45">
        <v>15611.747285402027</v>
      </c>
      <c r="F2828" s="45">
        <v>15611.747285402027</v>
      </c>
    </row>
    <row r="2829" spans="1:7" x14ac:dyDescent="0.25">
      <c r="A2829">
        <v>1411</v>
      </c>
      <c r="B2829">
        <v>0.379375159740448</v>
      </c>
      <c r="C2829">
        <v>0.59739029407501221</v>
      </c>
      <c r="D2829" s="45">
        <v>74481.486733354584</v>
      </c>
      <c r="E2829" s="45">
        <v>74481.486733354584</v>
      </c>
      <c r="F2829" s="45">
        <v>74481.486733354584</v>
      </c>
      <c r="G2829" s="45">
        <v>74481</v>
      </c>
    </row>
    <row r="2830" spans="1:7" x14ac:dyDescent="0.25">
      <c r="B2830">
        <v>0.63127213716506958</v>
      </c>
      <c r="C2830">
        <v>0.90334486961364746</v>
      </c>
      <c r="D2830" s="45">
        <v>0</v>
      </c>
      <c r="F2830" s="45">
        <v>0</v>
      </c>
    </row>
    <row r="2831" spans="1:7" x14ac:dyDescent="0.25">
      <c r="A2831">
        <v>1412</v>
      </c>
      <c r="B2831">
        <v>0.65347188711166382</v>
      </c>
      <c r="C2831">
        <v>0.64155519008636475</v>
      </c>
      <c r="D2831" s="45">
        <v>0</v>
      </c>
      <c r="E2831" s="45">
        <v>18027.436920130247</v>
      </c>
      <c r="F2831" s="45">
        <v>0</v>
      </c>
      <c r="G2831" s="45">
        <v>18027</v>
      </c>
    </row>
    <row r="2832" spans="1:7" x14ac:dyDescent="0.25">
      <c r="B2832">
        <v>0.14941221475601196</v>
      </c>
      <c r="C2832">
        <v>0.64702033996582031</v>
      </c>
      <c r="D2832" s="45">
        <v>18027.436920130247</v>
      </c>
      <c r="F2832" s="45">
        <v>18027.436920130247</v>
      </c>
    </row>
    <row r="2833" spans="1:7" x14ac:dyDescent="0.25">
      <c r="A2833">
        <v>1413</v>
      </c>
      <c r="B2833">
        <v>0.77815836668014526</v>
      </c>
      <c r="C2833">
        <v>0.45035707950592041</v>
      </c>
      <c r="D2833" s="45">
        <v>0</v>
      </c>
      <c r="E2833" s="45">
        <v>0</v>
      </c>
      <c r="F2833" s="45">
        <v>0</v>
      </c>
      <c r="G2833" s="45">
        <v>0</v>
      </c>
    </row>
    <row r="2834" spans="1:7" x14ac:dyDescent="0.25">
      <c r="B2834">
        <v>0.42442256212234497</v>
      </c>
      <c r="C2834">
        <v>0.96774125099182129</v>
      </c>
      <c r="D2834" s="45">
        <v>0</v>
      </c>
      <c r="F2834" s="45">
        <v>0</v>
      </c>
    </row>
    <row r="2835" spans="1:7" x14ac:dyDescent="0.25">
      <c r="A2835">
        <v>1414</v>
      </c>
      <c r="B2835">
        <v>0.62873977422714233</v>
      </c>
      <c r="C2835">
        <v>0.7103804349899292</v>
      </c>
      <c r="D2835" s="45">
        <v>0</v>
      </c>
      <c r="E2835" s="45">
        <v>0</v>
      </c>
      <c r="F2835" s="45">
        <v>0</v>
      </c>
      <c r="G2835" s="45">
        <v>0</v>
      </c>
    </row>
    <row r="2836" spans="1:7" x14ac:dyDescent="0.25">
      <c r="B2836">
        <v>0.4590497612953186</v>
      </c>
      <c r="C2836">
        <v>0.66976785659790039</v>
      </c>
      <c r="D2836" s="45">
        <v>0</v>
      </c>
      <c r="F2836" s="45">
        <v>0</v>
      </c>
    </row>
    <row r="2837" spans="1:7" x14ac:dyDescent="0.25">
      <c r="A2837">
        <v>1415</v>
      </c>
      <c r="B2837">
        <v>0.35493534803390503</v>
      </c>
      <c r="C2837">
        <v>0.28496754169464111</v>
      </c>
      <c r="D2837" s="45">
        <v>62733.628255390919</v>
      </c>
      <c r="E2837" s="45">
        <v>62733.628255390919</v>
      </c>
      <c r="F2837" s="45">
        <v>62733.628255390919</v>
      </c>
      <c r="G2837" s="45">
        <v>62734</v>
      </c>
    </row>
    <row r="2838" spans="1:7" x14ac:dyDescent="0.25">
      <c r="B2838">
        <v>0.72576695680618286</v>
      </c>
      <c r="C2838">
        <v>0.14818072319030762</v>
      </c>
      <c r="D2838" s="45">
        <v>0</v>
      </c>
      <c r="F2838" s="45">
        <v>0</v>
      </c>
    </row>
    <row r="2839" spans="1:7" x14ac:dyDescent="0.25">
      <c r="A2839">
        <v>1416</v>
      </c>
      <c r="B2839">
        <v>0.33400338888168335</v>
      </c>
      <c r="C2839">
        <v>0.35484349727630615</v>
      </c>
      <c r="D2839" s="45">
        <v>65376.590675016865</v>
      </c>
      <c r="E2839" s="45">
        <v>65376.590675016865</v>
      </c>
      <c r="F2839" s="45">
        <v>65376.590675016865</v>
      </c>
      <c r="G2839" s="45">
        <v>65377</v>
      </c>
    </row>
    <row r="2840" spans="1:7" x14ac:dyDescent="0.25">
      <c r="B2840">
        <v>0.74489885568618774</v>
      </c>
      <c r="C2840">
        <v>0.65450572967529297</v>
      </c>
      <c r="D2840" s="45">
        <v>0</v>
      </c>
      <c r="F2840" s="45">
        <v>0</v>
      </c>
    </row>
    <row r="2841" spans="1:7" x14ac:dyDescent="0.25">
      <c r="A2841">
        <v>1417</v>
      </c>
      <c r="B2841">
        <v>0.37386626005172729</v>
      </c>
      <c r="C2841">
        <v>0.80874121189117432</v>
      </c>
      <c r="D2841" s="45">
        <v>84993.869585109205</v>
      </c>
      <c r="E2841" s="45">
        <v>84993.869585109205</v>
      </c>
      <c r="F2841" s="45">
        <v>84993.869585109205</v>
      </c>
      <c r="G2841" s="45">
        <v>84994</v>
      </c>
    </row>
    <row r="2842" spans="1:7" x14ac:dyDescent="0.25">
      <c r="B2842">
        <v>0.91274672746658325</v>
      </c>
      <c r="C2842">
        <v>0.81233906745910645</v>
      </c>
      <c r="D2842" s="45">
        <v>0</v>
      </c>
      <c r="F2842" s="45">
        <v>0</v>
      </c>
    </row>
    <row r="2843" spans="1:7" x14ac:dyDescent="0.25">
      <c r="A2843">
        <v>1418</v>
      </c>
      <c r="B2843">
        <v>0.16623538732528687</v>
      </c>
      <c r="C2843">
        <v>0.88402640819549561</v>
      </c>
      <c r="D2843" s="45">
        <v>90961.673518402968</v>
      </c>
      <c r="E2843" s="45">
        <v>90961.673518402968</v>
      </c>
      <c r="F2843" s="45">
        <v>90961.673518402968</v>
      </c>
      <c r="G2843" s="45">
        <v>90962</v>
      </c>
    </row>
    <row r="2844" spans="1:7" x14ac:dyDescent="0.25">
      <c r="B2844">
        <v>0.57971340417861938</v>
      </c>
      <c r="C2844">
        <v>0.38297224044799805</v>
      </c>
      <c r="D2844" s="45">
        <v>0</v>
      </c>
      <c r="F2844" s="45">
        <v>0</v>
      </c>
    </row>
    <row r="2845" spans="1:7" x14ac:dyDescent="0.25">
      <c r="A2845">
        <v>1419</v>
      </c>
      <c r="B2845">
        <v>0.98973625898361206</v>
      </c>
      <c r="C2845">
        <v>5.732262134552002E-2</v>
      </c>
      <c r="D2845" s="45">
        <v>0</v>
      </c>
      <c r="E2845" s="45">
        <v>0</v>
      </c>
      <c r="F2845" s="45">
        <v>0</v>
      </c>
      <c r="G2845" s="45">
        <v>0</v>
      </c>
    </row>
    <row r="2846" spans="1:7" x14ac:dyDescent="0.25">
      <c r="B2846">
        <v>0.37842828035354614</v>
      </c>
      <c r="C2846">
        <v>0.28101706504821777</v>
      </c>
      <c r="D2846" s="45">
        <v>0</v>
      </c>
      <c r="F2846" s="45">
        <v>0</v>
      </c>
    </row>
    <row r="2847" spans="1:7" x14ac:dyDescent="0.25">
      <c r="A2847">
        <v>1420</v>
      </c>
      <c r="B2847">
        <v>0.66303342580795288</v>
      </c>
      <c r="C2847">
        <v>0.18513619899749756</v>
      </c>
      <c r="D2847" s="45">
        <v>0</v>
      </c>
      <c r="E2847" s="45">
        <v>0</v>
      </c>
      <c r="F2847" s="45">
        <v>0</v>
      </c>
      <c r="G2847" s="45">
        <v>0</v>
      </c>
    </row>
    <row r="2848" spans="1:7" x14ac:dyDescent="0.25">
      <c r="B2848">
        <v>0.80187231302261353</v>
      </c>
      <c r="C2848">
        <v>0.84003067016601563</v>
      </c>
      <c r="D2848" s="45">
        <v>0</v>
      </c>
      <c r="F2848" s="45">
        <v>0</v>
      </c>
    </row>
    <row r="2849" spans="1:7" x14ac:dyDescent="0.25">
      <c r="A2849">
        <v>1421</v>
      </c>
      <c r="B2849">
        <v>0.74795550107955933</v>
      </c>
      <c r="C2849">
        <v>0.89448130130767822</v>
      </c>
      <c r="D2849" s="45">
        <v>0</v>
      </c>
      <c r="E2849" s="45">
        <v>12955.486786227677</v>
      </c>
      <c r="F2849" s="45">
        <v>0</v>
      </c>
      <c r="G2849" s="45">
        <v>12955</v>
      </c>
    </row>
    <row r="2850" spans="1:7" x14ac:dyDescent="0.25">
      <c r="B2850">
        <v>3.1503021717071533E-2</v>
      </c>
      <c r="C2850">
        <v>0.3281404972076416</v>
      </c>
      <c r="D2850" s="45">
        <v>12955.486786227677</v>
      </c>
      <c r="F2850" s="45">
        <v>12955.486786227677</v>
      </c>
    </row>
    <row r="2851" spans="1:7" x14ac:dyDescent="0.25">
      <c r="A2851">
        <v>1422</v>
      </c>
      <c r="B2851">
        <v>2.6201605796813965E-3</v>
      </c>
      <c r="C2851">
        <v>0.22350490093231201</v>
      </c>
      <c r="D2851" s="45">
        <v>60243.290172675144</v>
      </c>
      <c r="E2851" s="45">
        <v>79676.062210005519</v>
      </c>
      <c r="F2851" s="45">
        <v>60243.290172675144</v>
      </c>
      <c r="G2851" s="45">
        <v>79676</v>
      </c>
    </row>
    <row r="2852" spans="1:7" x14ac:dyDescent="0.25">
      <c r="B2852">
        <v>1.5379488468170166E-2</v>
      </c>
      <c r="C2852">
        <v>0.7136693000793457</v>
      </c>
      <c r="D2852" s="45">
        <v>19432.772037330375</v>
      </c>
      <c r="F2852" s="45">
        <v>19432.772037330375</v>
      </c>
    </row>
    <row r="2853" spans="1:7" x14ac:dyDescent="0.25">
      <c r="A2853">
        <v>1423</v>
      </c>
      <c r="B2853">
        <v>8.4559142589569092E-2</v>
      </c>
      <c r="C2853">
        <v>0.51211178302764893</v>
      </c>
      <c r="D2853" s="45">
        <v>71164.483041557061</v>
      </c>
      <c r="E2853" s="45">
        <v>71164.483041557061</v>
      </c>
      <c r="F2853" s="45">
        <v>71164.483041557061</v>
      </c>
      <c r="G2853" s="45">
        <v>71164</v>
      </c>
    </row>
    <row r="2854" spans="1:7" x14ac:dyDescent="0.25">
      <c r="B2854">
        <v>0.79628735780715942</v>
      </c>
      <c r="C2854">
        <v>0.68076014518737793</v>
      </c>
      <c r="D2854" s="45">
        <v>0</v>
      </c>
      <c r="F2854" s="45">
        <v>0</v>
      </c>
    </row>
    <row r="2855" spans="1:7" x14ac:dyDescent="0.25">
      <c r="A2855">
        <v>1424</v>
      </c>
      <c r="B2855">
        <v>0.50384324789047241</v>
      </c>
      <c r="C2855">
        <v>0.54258954524993896</v>
      </c>
      <c r="D2855" s="45">
        <v>0</v>
      </c>
      <c r="E2855" s="45">
        <v>25634.570804358184</v>
      </c>
      <c r="F2855" s="45">
        <v>0</v>
      </c>
      <c r="G2855" s="45">
        <v>25635</v>
      </c>
    </row>
    <row r="2856" spans="1:7" x14ac:dyDescent="0.25">
      <c r="B2856">
        <v>8.9863836765289307E-2</v>
      </c>
      <c r="C2856">
        <v>0.89500141143798828</v>
      </c>
      <c r="D2856" s="45">
        <v>25634.570804358184</v>
      </c>
      <c r="F2856" s="45">
        <v>25634.570804358184</v>
      </c>
    </row>
    <row r="2857" spans="1:7" x14ac:dyDescent="0.25">
      <c r="A2857">
        <v>1425</v>
      </c>
      <c r="B2857">
        <v>0.82620733976364136</v>
      </c>
      <c r="C2857">
        <v>0.93023359775543213</v>
      </c>
      <c r="D2857" s="45">
        <v>0</v>
      </c>
      <c r="E2857" s="45">
        <v>15792.144154796919</v>
      </c>
      <c r="F2857" s="45">
        <v>0</v>
      </c>
      <c r="G2857" s="45">
        <v>15792</v>
      </c>
    </row>
    <row r="2858" spans="1:7" x14ac:dyDescent="0.25">
      <c r="B2858">
        <v>0.11272269487380981</v>
      </c>
      <c r="C2858">
        <v>0.51905179023742676</v>
      </c>
      <c r="D2858" s="45">
        <v>15792.144154796919</v>
      </c>
      <c r="F2858" s="45">
        <v>15792.144154796919</v>
      </c>
    </row>
    <row r="2859" spans="1:7" x14ac:dyDescent="0.25">
      <c r="A2859">
        <v>1426</v>
      </c>
      <c r="B2859">
        <v>0.12617534399032593</v>
      </c>
      <c r="C2859">
        <v>0.76397216320037842</v>
      </c>
      <c r="D2859" s="45">
        <v>82278.254228578051</v>
      </c>
      <c r="E2859" s="45">
        <v>82278.254228578051</v>
      </c>
      <c r="F2859" s="45">
        <v>82278.254228578051</v>
      </c>
      <c r="G2859" s="45">
        <v>82278</v>
      </c>
    </row>
    <row r="2860" spans="1:7" x14ac:dyDescent="0.25">
      <c r="B2860">
        <v>0.66057926416397095</v>
      </c>
      <c r="C2860">
        <v>0.97826528549194336</v>
      </c>
      <c r="D2860" s="45">
        <v>0</v>
      </c>
      <c r="F2860" s="45">
        <v>0</v>
      </c>
    </row>
    <row r="2861" spans="1:7" x14ac:dyDescent="0.25">
      <c r="A2861">
        <v>1427</v>
      </c>
      <c r="B2861">
        <v>0.69018524885177612</v>
      </c>
      <c r="C2861">
        <v>0.49699127674102783</v>
      </c>
      <c r="D2861" s="45">
        <v>0</v>
      </c>
      <c r="E2861" s="45">
        <v>0</v>
      </c>
      <c r="F2861" s="45">
        <v>0</v>
      </c>
      <c r="G2861" s="45">
        <v>0</v>
      </c>
    </row>
    <row r="2862" spans="1:7" x14ac:dyDescent="0.25">
      <c r="B2862">
        <v>0.43637543916702271</v>
      </c>
      <c r="C2862">
        <v>0.97631621360778809</v>
      </c>
      <c r="D2862" s="45">
        <v>0</v>
      </c>
      <c r="F2862" s="45">
        <v>0</v>
      </c>
    </row>
    <row r="2863" spans="1:7" x14ac:dyDescent="0.25">
      <c r="A2863">
        <v>1428</v>
      </c>
      <c r="B2863">
        <v>0.96971410512924194</v>
      </c>
      <c r="C2863">
        <v>8.7359786033630371E-2</v>
      </c>
      <c r="D2863" s="45">
        <v>0</v>
      </c>
      <c r="E2863" s="45">
        <v>0</v>
      </c>
      <c r="F2863" s="45">
        <v>0</v>
      </c>
      <c r="G2863" s="45">
        <v>0</v>
      </c>
    </row>
    <row r="2864" spans="1:7" x14ac:dyDescent="0.25">
      <c r="B2864">
        <v>0.62840467691421509</v>
      </c>
      <c r="C2864">
        <v>0.76082420349121094</v>
      </c>
      <c r="D2864" s="45">
        <v>0</v>
      </c>
      <c r="F2864" s="45">
        <v>0</v>
      </c>
    </row>
    <row r="2865" spans="1:7" x14ac:dyDescent="0.25">
      <c r="A2865">
        <v>1429</v>
      </c>
      <c r="B2865">
        <v>0.78440302610397339</v>
      </c>
      <c r="C2865">
        <v>0.38865435123443604</v>
      </c>
      <c r="D2865" s="45">
        <v>0</v>
      </c>
      <c r="E2865" s="45">
        <v>0</v>
      </c>
      <c r="F2865" s="45">
        <v>0</v>
      </c>
      <c r="G2865" s="45">
        <v>0</v>
      </c>
    </row>
    <row r="2866" spans="1:7" x14ac:dyDescent="0.25">
      <c r="B2866">
        <v>0.7384369969367981</v>
      </c>
      <c r="C2866">
        <v>0.63897919654846191</v>
      </c>
      <c r="D2866" s="45">
        <v>0</v>
      </c>
      <c r="F2866" s="45">
        <v>0</v>
      </c>
    </row>
    <row r="2867" spans="1:7" x14ac:dyDescent="0.25">
      <c r="A2867">
        <v>1430</v>
      </c>
      <c r="B2867">
        <v>0.77518218755722046</v>
      </c>
      <c r="C2867">
        <v>0.79058444499969482</v>
      </c>
      <c r="D2867" s="45">
        <v>0</v>
      </c>
      <c r="E2867" s="45">
        <v>0</v>
      </c>
      <c r="F2867" s="45">
        <v>0</v>
      </c>
      <c r="G2867" s="45">
        <v>0</v>
      </c>
    </row>
    <row r="2868" spans="1:7" x14ac:dyDescent="0.25">
      <c r="B2868">
        <v>0.65984398126602173</v>
      </c>
      <c r="C2868">
        <v>0.74316644668579102</v>
      </c>
      <c r="D2868" s="45">
        <v>0</v>
      </c>
      <c r="F2868" s="45">
        <v>0</v>
      </c>
    </row>
    <row r="2869" spans="1:7" x14ac:dyDescent="0.25">
      <c r="A2869">
        <v>1431</v>
      </c>
      <c r="B2869">
        <v>0.10739582777023315</v>
      </c>
      <c r="C2869">
        <v>0.10961735248565674</v>
      </c>
      <c r="D2869" s="45">
        <v>54584.974895390777</v>
      </c>
      <c r="E2869" s="45">
        <v>62476.946161211432</v>
      </c>
      <c r="F2869" s="45">
        <v>54584.974895390777</v>
      </c>
      <c r="G2869" s="45">
        <v>62477</v>
      </c>
    </row>
    <row r="2870" spans="1:7" x14ac:dyDescent="0.25">
      <c r="B2870">
        <v>5.7237744331359863E-3</v>
      </c>
      <c r="C2870">
        <v>4.6591520309448242E-2</v>
      </c>
      <c r="D2870" s="45">
        <v>7891.9712658206581</v>
      </c>
      <c r="F2870" s="45">
        <v>7891.9712658206581</v>
      </c>
    </row>
    <row r="2871" spans="1:7" x14ac:dyDescent="0.25">
      <c r="A2871">
        <v>1432</v>
      </c>
      <c r="B2871">
        <v>0.42392724752426147</v>
      </c>
      <c r="C2871">
        <v>0.72960317134857178</v>
      </c>
      <c r="D2871" s="45">
        <v>80435.299995566209</v>
      </c>
      <c r="E2871" s="45">
        <v>80435.299995566209</v>
      </c>
      <c r="F2871" s="45">
        <v>0</v>
      </c>
      <c r="G2871" s="45">
        <v>0</v>
      </c>
    </row>
    <row r="2872" spans="1:7" x14ac:dyDescent="0.25">
      <c r="B2872">
        <v>0.68702608346939087</v>
      </c>
      <c r="C2872">
        <v>0.62890529632568359</v>
      </c>
      <c r="D2872" s="45">
        <v>0</v>
      </c>
      <c r="F2872" s="45">
        <v>0</v>
      </c>
    </row>
    <row r="2873" spans="1:7" x14ac:dyDescent="0.25">
      <c r="A2873">
        <v>1433</v>
      </c>
      <c r="B2873">
        <v>4.832381010055542E-2</v>
      </c>
      <c r="C2873">
        <v>0.99239981174468994</v>
      </c>
      <c r="D2873" s="45">
        <v>117924.46477645871</v>
      </c>
      <c r="E2873" s="45">
        <v>117924.46477645871</v>
      </c>
      <c r="F2873" s="45">
        <v>117924.46477645871</v>
      </c>
      <c r="G2873" s="45">
        <v>117924</v>
      </c>
    </row>
    <row r="2874" spans="1:7" x14ac:dyDescent="0.25">
      <c r="B2874">
        <v>0.74067717790603638</v>
      </c>
      <c r="C2874">
        <v>0.19182896614074707</v>
      </c>
      <c r="D2874" s="45">
        <v>0</v>
      </c>
      <c r="F2874" s="45">
        <v>0</v>
      </c>
    </row>
    <row r="2875" spans="1:7" x14ac:dyDescent="0.25">
      <c r="A2875">
        <v>1434</v>
      </c>
      <c r="B2875">
        <v>0.43792194128036499</v>
      </c>
      <c r="C2875">
        <v>0.83849799633026123</v>
      </c>
      <c r="D2875" s="45">
        <v>87078.96805410106</v>
      </c>
      <c r="E2875" s="45">
        <v>87078.96805410106</v>
      </c>
      <c r="F2875" s="45">
        <v>0</v>
      </c>
      <c r="G2875" s="45">
        <v>0</v>
      </c>
    </row>
    <row r="2876" spans="1:7" x14ac:dyDescent="0.25">
      <c r="B2876">
        <v>0.40770488977432251</v>
      </c>
      <c r="C2876">
        <v>0.82477903366088867</v>
      </c>
      <c r="D2876" s="45">
        <v>0</v>
      </c>
      <c r="F2876" s="45">
        <v>0</v>
      </c>
    </row>
    <row r="2877" spans="1:7" x14ac:dyDescent="0.25">
      <c r="A2877">
        <v>1435</v>
      </c>
      <c r="B2877">
        <v>0.88697212934494019</v>
      </c>
      <c r="C2877">
        <v>0.69764626026153564</v>
      </c>
      <c r="D2877" s="45">
        <v>0</v>
      </c>
      <c r="E2877" s="45">
        <v>0</v>
      </c>
      <c r="F2877" s="45">
        <v>0</v>
      </c>
      <c r="G2877" s="45">
        <v>0</v>
      </c>
    </row>
    <row r="2878" spans="1:7" x14ac:dyDescent="0.25">
      <c r="B2878">
        <v>0.46136361360549927</v>
      </c>
      <c r="C2878">
        <v>2.0492315292358398E-2</v>
      </c>
      <c r="D2878" s="45">
        <v>0</v>
      </c>
      <c r="F2878" s="45">
        <v>0</v>
      </c>
    </row>
    <row r="2879" spans="1:7" x14ac:dyDescent="0.25">
      <c r="A2879">
        <v>1436</v>
      </c>
      <c r="B2879">
        <v>0.47976392507553101</v>
      </c>
      <c r="C2879">
        <v>0.62947595119476318</v>
      </c>
      <c r="D2879" s="45">
        <v>0</v>
      </c>
      <c r="E2879" s="45">
        <v>0</v>
      </c>
      <c r="F2879" s="45">
        <v>0</v>
      </c>
      <c r="G2879" s="45">
        <v>0</v>
      </c>
    </row>
    <row r="2880" spans="1:7" x14ac:dyDescent="0.25">
      <c r="B2880">
        <v>0.78525930643081665</v>
      </c>
      <c r="C2880">
        <v>0.94065093994140625</v>
      </c>
      <c r="D2880" s="45">
        <v>0</v>
      </c>
      <c r="F2880" s="45">
        <v>0</v>
      </c>
    </row>
    <row r="2881" spans="1:7" x14ac:dyDescent="0.25">
      <c r="A2881">
        <v>1437</v>
      </c>
      <c r="B2881">
        <v>0.29375094175338745</v>
      </c>
      <c r="C2881">
        <v>0.71412622928619385</v>
      </c>
      <c r="D2881" s="45">
        <v>79657.291003960505</v>
      </c>
      <c r="E2881" s="45">
        <v>107813.44237575449</v>
      </c>
      <c r="F2881" s="45">
        <v>79657.291003960505</v>
      </c>
      <c r="G2881" s="45">
        <v>107813</v>
      </c>
    </row>
    <row r="2882" spans="1:7" x14ac:dyDescent="0.25">
      <c r="B2882">
        <v>0.20147448778152466</v>
      </c>
      <c r="C2882">
        <v>0.93150734901428223</v>
      </c>
      <c r="D2882" s="45">
        <v>28156.151371793982</v>
      </c>
      <c r="F2882" s="45">
        <v>28156.151371793982</v>
      </c>
    </row>
    <row r="2883" spans="1:7" x14ac:dyDescent="0.25">
      <c r="A2883">
        <v>1438</v>
      </c>
      <c r="B2883">
        <v>0.85267585515975952</v>
      </c>
      <c r="C2883">
        <v>0.69286906719207764</v>
      </c>
      <c r="D2883" s="45">
        <v>0</v>
      </c>
      <c r="E2883" s="45">
        <v>0</v>
      </c>
      <c r="F2883" s="45">
        <v>0</v>
      </c>
      <c r="G2883" s="45">
        <v>0</v>
      </c>
    </row>
    <row r="2884" spans="1:7" x14ac:dyDescent="0.25">
      <c r="B2884">
        <v>0.54869323968887329</v>
      </c>
      <c r="C2884">
        <v>0.28950929641723633</v>
      </c>
      <c r="D2884" s="45">
        <v>0</v>
      </c>
      <c r="F2884" s="45">
        <v>0</v>
      </c>
    </row>
    <row r="2885" spans="1:7" x14ac:dyDescent="0.25">
      <c r="A2885">
        <v>1439</v>
      </c>
      <c r="B2885">
        <v>0.82969540357589722</v>
      </c>
      <c r="C2885">
        <v>0.85873425006866455</v>
      </c>
      <c r="D2885" s="45">
        <v>0</v>
      </c>
      <c r="E2885" s="45">
        <v>12212.783434371215</v>
      </c>
      <c r="F2885" s="45">
        <v>0</v>
      </c>
      <c r="G2885" s="45">
        <v>12213</v>
      </c>
    </row>
    <row r="2886" spans="1:7" x14ac:dyDescent="0.25">
      <c r="B2886">
        <v>1.0326206684112549E-2</v>
      </c>
      <c r="C2886">
        <v>0.27692484855651855</v>
      </c>
      <c r="D2886" s="45">
        <v>12212.783434371215</v>
      </c>
      <c r="F2886" s="45">
        <v>12212.783434371215</v>
      </c>
    </row>
    <row r="2887" spans="1:7" x14ac:dyDescent="0.25">
      <c r="A2887">
        <v>1440</v>
      </c>
      <c r="B2887">
        <v>5.0538778305053711E-4</v>
      </c>
      <c r="C2887">
        <v>0.19713437557220459</v>
      </c>
      <c r="D2887" s="45">
        <v>59093.172806088674</v>
      </c>
      <c r="E2887" s="45">
        <v>59093.172806088674</v>
      </c>
      <c r="F2887" s="45">
        <v>59093.172806088674</v>
      </c>
      <c r="G2887" s="45">
        <v>59093</v>
      </c>
    </row>
    <row r="2888" spans="1:7" x14ac:dyDescent="0.25">
      <c r="B2888">
        <v>0.69263559579849243</v>
      </c>
      <c r="C2888">
        <v>0.38746738433837891</v>
      </c>
      <c r="D2888" s="45">
        <v>0</v>
      </c>
      <c r="F2888" s="45">
        <v>0</v>
      </c>
    </row>
    <row r="2889" spans="1:7" x14ac:dyDescent="0.25">
      <c r="A2889">
        <v>1441</v>
      </c>
      <c r="B2889">
        <v>0.44646567106246948</v>
      </c>
      <c r="C2889">
        <v>0.77648985385894775</v>
      </c>
      <c r="D2889" s="45">
        <v>0</v>
      </c>
      <c r="E2889" s="45">
        <v>0</v>
      </c>
      <c r="F2889" s="45">
        <v>0</v>
      </c>
      <c r="G2889" s="45">
        <v>0</v>
      </c>
    </row>
    <row r="2890" spans="1:7" x14ac:dyDescent="0.25">
      <c r="B2890">
        <v>0.45286017656326294</v>
      </c>
      <c r="C2890">
        <v>0.86192059516906738</v>
      </c>
      <c r="D2890" s="45">
        <v>0</v>
      </c>
      <c r="F2890" s="45">
        <v>0</v>
      </c>
    </row>
    <row r="2891" spans="1:7" x14ac:dyDescent="0.25">
      <c r="A2891">
        <v>1442</v>
      </c>
      <c r="B2891">
        <v>7.7251791954040527E-3</v>
      </c>
      <c r="C2891">
        <v>0.38885390758514404</v>
      </c>
      <c r="D2891" s="45">
        <v>66627.620724975161</v>
      </c>
      <c r="E2891" s="45">
        <v>66627.620724975161</v>
      </c>
      <c r="F2891" s="45">
        <v>66627.620724975161</v>
      </c>
      <c r="G2891" s="45">
        <v>66628</v>
      </c>
    </row>
    <row r="2892" spans="1:7" x14ac:dyDescent="0.25">
      <c r="B2892">
        <v>0.97734028100967407</v>
      </c>
      <c r="C2892">
        <v>0.45376348495483398</v>
      </c>
      <c r="D2892" s="45">
        <v>0</v>
      </c>
      <c r="F2892" s="45">
        <v>0</v>
      </c>
    </row>
    <row r="2893" spans="1:7" x14ac:dyDescent="0.25">
      <c r="A2893">
        <v>1443</v>
      </c>
      <c r="B2893">
        <v>0.98634690046310425</v>
      </c>
      <c r="C2893">
        <v>0.44053757190704346</v>
      </c>
      <c r="D2893" s="45">
        <v>0</v>
      </c>
      <c r="E2893" s="45">
        <v>14651.573829500063</v>
      </c>
      <c r="F2893" s="45">
        <v>0</v>
      </c>
      <c r="G2893" s="45">
        <v>14652</v>
      </c>
    </row>
    <row r="2894" spans="1:7" x14ac:dyDescent="0.25">
      <c r="B2894">
        <v>0.10964280366897583</v>
      </c>
      <c r="C2894">
        <v>0.44479537010192871</v>
      </c>
      <c r="D2894" s="45">
        <v>14651.573829500063</v>
      </c>
      <c r="F2894" s="45">
        <v>14651.573829500063</v>
      </c>
    </row>
    <row r="2895" spans="1:7" x14ac:dyDescent="0.25">
      <c r="A2895">
        <v>1444</v>
      </c>
      <c r="B2895">
        <v>9.9432885646820068E-2</v>
      </c>
      <c r="C2895">
        <v>9.2734694480895996E-2</v>
      </c>
      <c r="D2895" s="45">
        <v>53497.285138837207</v>
      </c>
      <c r="E2895" s="45">
        <v>53497.285138837207</v>
      </c>
      <c r="F2895" s="45">
        <v>53497.285138837207</v>
      </c>
      <c r="G2895" s="45">
        <v>53497</v>
      </c>
    </row>
    <row r="2896" spans="1:7" x14ac:dyDescent="0.25">
      <c r="B2896">
        <v>0.42868620157241821</v>
      </c>
      <c r="C2896">
        <v>0.91076087951660156</v>
      </c>
      <c r="D2896" s="45">
        <v>0</v>
      </c>
      <c r="F2896" s="45">
        <v>0</v>
      </c>
    </row>
    <row r="2897" spans="1:7" x14ac:dyDescent="0.25">
      <c r="A2897">
        <v>1445</v>
      </c>
      <c r="B2897">
        <v>0.68224924802780151</v>
      </c>
      <c r="C2897">
        <v>0.65214693546295166</v>
      </c>
      <c r="D2897" s="45">
        <v>0</v>
      </c>
      <c r="E2897" s="45">
        <v>11618.9787487294</v>
      </c>
      <c r="F2897" s="45">
        <v>0</v>
      </c>
      <c r="G2897" s="45">
        <v>11619</v>
      </c>
    </row>
    <row r="2898" spans="1:7" x14ac:dyDescent="0.25">
      <c r="B2898">
        <v>7.6865494251251221E-2</v>
      </c>
      <c r="C2898">
        <v>0.23697495460510254</v>
      </c>
      <c r="D2898" s="45">
        <v>11618.9787487294</v>
      </c>
      <c r="F2898" s="45">
        <v>11618.9787487294</v>
      </c>
    </row>
    <row r="2899" spans="1:7" x14ac:dyDescent="0.25">
      <c r="A2899">
        <v>1446</v>
      </c>
      <c r="B2899">
        <v>0.14135116338729858</v>
      </c>
      <c r="C2899">
        <v>0.21160876750946045</v>
      </c>
      <c r="D2899" s="45">
        <v>59732.17029131006</v>
      </c>
      <c r="E2899" s="45">
        <v>59732.17029131006</v>
      </c>
      <c r="F2899" s="45">
        <v>59732.17029131006</v>
      </c>
      <c r="G2899" s="45">
        <v>59732</v>
      </c>
    </row>
    <row r="2900" spans="1:7" x14ac:dyDescent="0.25">
      <c r="B2900">
        <v>0.83817726373672485</v>
      </c>
      <c r="C2900">
        <v>0.88394784927368164</v>
      </c>
      <c r="D2900" s="45">
        <v>0</v>
      </c>
      <c r="F2900" s="45">
        <v>0</v>
      </c>
    </row>
    <row r="2901" spans="1:7" x14ac:dyDescent="0.25">
      <c r="A2901">
        <v>1447</v>
      </c>
      <c r="B2901">
        <v>0.65770787000656128</v>
      </c>
      <c r="C2901">
        <v>0.54071247577667236</v>
      </c>
      <c r="D2901" s="45">
        <v>0</v>
      </c>
      <c r="E2901" s="45">
        <v>0</v>
      </c>
      <c r="F2901" s="45">
        <v>0</v>
      </c>
      <c r="G2901" s="45">
        <v>0</v>
      </c>
    </row>
    <row r="2902" spans="1:7" x14ac:dyDescent="0.25">
      <c r="B2902">
        <v>0.46634465456008911</v>
      </c>
      <c r="C2902">
        <v>0.40301012992858887</v>
      </c>
      <c r="D2902" s="45">
        <v>0</v>
      </c>
      <c r="F2902" s="45">
        <v>0</v>
      </c>
    </row>
    <row r="2903" spans="1:7" x14ac:dyDescent="0.25">
      <c r="A2903">
        <v>1448</v>
      </c>
      <c r="B2903">
        <v>0.1398276686668396</v>
      </c>
      <c r="C2903">
        <v>0.2264331579208374</v>
      </c>
      <c r="D2903" s="45">
        <v>60367.351727661298</v>
      </c>
      <c r="E2903" s="45">
        <v>79535.296194753173</v>
      </c>
      <c r="F2903" s="45">
        <v>60367.351727661298</v>
      </c>
      <c r="G2903" s="45">
        <v>79535</v>
      </c>
    </row>
    <row r="2904" spans="1:7" x14ac:dyDescent="0.25">
      <c r="B2904">
        <v>0.26294237375259399</v>
      </c>
      <c r="C2904">
        <v>0.70193767547607422</v>
      </c>
      <c r="D2904" s="45">
        <v>19167.944467091878</v>
      </c>
      <c r="F2904" s="45">
        <v>19167.944467091878</v>
      </c>
    </row>
    <row r="2905" spans="1:7" x14ac:dyDescent="0.25">
      <c r="A2905">
        <v>1449</v>
      </c>
      <c r="B2905">
        <v>0.42688292264938354</v>
      </c>
      <c r="C2905">
        <v>6.3753724098205566E-2</v>
      </c>
      <c r="D2905" s="45">
        <v>51290.963537166412</v>
      </c>
      <c r="E2905" s="45">
        <v>51290.963537166412</v>
      </c>
      <c r="F2905" s="45">
        <v>0</v>
      </c>
      <c r="G2905" s="45">
        <v>0</v>
      </c>
    </row>
    <row r="2906" spans="1:7" x14ac:dyDescent="0.25">
      <c r="B2906">
        <v>0.9055216908454895</v>
      </c>
      <c r="C2906">
        <v>0.5605766773223877</v>
      </c>
      <c r="D2906" s="45">
        <v>0</v>
      </c>
      <c r="F2906" s="45">
        <v>0</v>
      </c>
    </row>
    <row r="2907" spans="1:7" x14ac:dyDescent="0.25">
      <c r="A2907">
        <v>1450</v>
      </c>
      <c r="B2907">
        <v>0.74183505773544312</v>
      </c>
      <c r="C2907">
        <v>0.69628989696502686</v>
      </c>
      <c r="D2907" s="45">
        <v>0</v>
      </c>
      <c r="E2907" s="45">
        <v>0</v>
      </c>
      <c r="F2907" s="45">
        <v>0</v>
      </c>
      <c r="G2907" s="45">
        <v>0</v>
      </c>
    </row>
    <row r="2908" spans="1:7" x14ac:dyDescent="0.25">
      <c r="B2908">
        <v>0.52573543787002563</v>
      </c>
      <c r="C2908">
        <v>0.3964686393737793</v>
      </c>
      <c r="D2908" s="45">
        <v>0</v>
      </c>
      <c r="F2908" s="45">
        <v>0</v>
      </c>
    </row>
    <row r="2909" spans="1:7" x14ac:dyDescent="0.25">
      <c r="A2909">
        <v>1451</v>
      </c>
      <c r="B2909">
        <v>0.39455956220626831</v>
      </c>
      <c r="C2909">
        <v>0.50691521167755127</v>
      </c>
      <c r="D2909" s="45">
        <v>70969.39515056838</v>
      </c>
      <c r="E2909" s="45">
        <v>83234.157435448549</v>
      </c>
      <c r="F2909" s="45">
        <v>70969.39515056838</v>
      </c>
      <c r="G2909" s="45">
        <v>83234</v>
      </c>
    </row>
    <row r="2910" spans="1:7" x14ac:dyDescent="0.25">
      <c r="B2910">
        <v>3.7463009357452393E-2</v>
      </c>
      <c r="C2910">
        <v>0.28047537803649902</v>
      </c>
      <c r="D2910" s="45">
        <v>12264.762284880169</v>
      </c>
      <c r="F2910" s="45">
        <v>12264.762284880169</v>
      </c>
    </row>
    <row r="2911" spans="1:7" x14ac:dyDescent="0.25">
      <c r="A2911">
        <v>1452</v>
      </c>
      <c r="B2911">
        <v>0.73497098684310913</v>
      </c>
      <c r="C2911">
        <v>0.75838601589202881</v>
      </c>
      <c r="D2911" s="45">
        <v>0</v>
      </c>
      <c r="E2911" s="45">
        <v>0</v>
      </c>
      <c r="F2911" s="45">
        <v>0</v>
      </c>
      <c r="G2911" s="45">
        <v>0</v>
      </c>
    </row>
    <row r="2912" spans="1:7" x14ac:dyDescent="0.25">
      <c r="B2912">
        <v>0.71493536233901978</v>
      </c>
      <c r="C2912">
        <v>0.20240402221679688</v>
      </c>
      <c r="D2912" s="45">
        <v>0</v>
      </c>
      <c r="F2912" s="45">
        <v>0</v>
      </c>
    </row>
    <row r="2913" spans="1:7" x14ac:dyDescent="0.25">
      <c r="A2913">
        <v>1453</v>
      </c>
      <c r="B2913">
        <v>0.35614794492721558</v>
      </c>
      <c r="C2913">
        <v>0.98396646976470947</v>
      </c>
      <c r="D2913" s="45">
        <v>111075.61706942994</v>
      </c>
      <c r="E2913" s="45">
        <v>127991.58944439644</v>
      </c>
      <c r="F2913" s="45">
        <v>111075.61706942994</v>
      </c>
      <c r="G2913" s="45">
        <v>127992</v>
      </c>
    </row>
    <row r="2914" spans="1:7" x14ac:dyDescent="0.25">
      <c r="B2914">
        <v>2.0860016345977783E-2</v>
      </c>
      <c r="C2914">
        <v>0.58663201332092285</v>
      </c>
      <c r="D2914" s="45">
        <v>16915.972374966503</v>
      </c>
      <c r="F2914" s="45">
        <v>16915.972374966503</v>
      </c>
    </row>
    <row r="2915" spans="1:7" x14ac:dyDescent="0.25">
      <c r="A2915">
        <v>1454</v>
      </c>
      <c r="B2915">
        <v>0.54745811223983765</v>
      </c>
      <c r="C2915">
        <v>0.62805354595184326</v>
      </c>
      <c r="D2915" s="45">
        <v>0</v>
      </c>
      <c r="E2915" s="45">
        <v>0</v>
      </c>
      <c r="F2915" s="45">
        <v>0</v>
      </c>
      <c r="G2915" s="45">
        <v>0</v>
      </c>
    </row>
    <row r="2916" spans="1:7" x14ac:dyDescent="0.25">
      <c r="B2916">
        <v>0.68454605340957642</v>
      </c>
      <c r="C2916">
        <v>5.7732105255126953E-2</v>
      </c>
      <c r="D2916" s="45">
        <v>0</v>
      </c>
      <c r="F2916" s="45">
        <v>0</v>
      </c>
    </row>
    <row r="2917" spans="1:7" x14ac:dyDescent="0.25">
      <c r="A2917">
        <v>1455</v>
      </c>
      <c r="B2917">
        <v>0.99768322706222534</v>
      </c>
      <c r="C2917">
        <v>0.93680202960968018</v>
      </c>
      <c r="D2917" s="45">
        <v>0</v>
      </c>
      <c r="E2917" s="45">
        <v>14820.602617221761</v>
      </c>
      <c r="F2917" s="45">
        <v>0</v>
      </c>
      <c r="G2917" s="45">
        <v>14821</v>
      </c>
    </row>
    <row r="2918" spans="1:7" x14ac:dyDescent="0.25">
      <c r="B2918">
        <v>3.0029118061065674E-2</v>
      </c>
      <c r="C2918">
        <v>0.45609736442565918</v>
      </c>
      <c r="D2918" s="45">
        <v>14820.602617221761</v>
      </c>
      <c r="F2918" s="45">
        <v>14820.602617221761</v>
      </c>
    </row>
    <row r="2919" spans="1:7" x14ac:dyDescent="0.25">
      <c r="A2919">
        <v>1456</v>
      </c>
      <c r="B2919">
        <v>0.74814409017562866</v>
      </c>
      <c r="C2919">
        <v>9.8749518394470215E-2</v>
      </c>
      <c r="D2919" s="45">
        <v>0</v>
      </c>
      <c r="E2919" s="45">
        <v>0</v>
      </c>
      <c r="F2919" s="45">
        <v>0</v>
      </c>
      <c r="G2919" s="45">
        <v>0</v>
      </c>
    </row>
    <row r="2920" spans="1:7" x14ac:dyDescent="0.25">
      <c r="B2920">
        <v>0.55419641733169556</v>
      </c>
      <c r="C2920">
        <v>0.10356616973876953</v>
      </c>
      <c r="D2920" s="45">
        <v>0</v>
      </c>
      <c r="F2920" s="45">
        <v>0</v>
      </c>
    </row>
    <row r="2921" spans="1:7" x14ac:dyDescent="0.25">
      <c r="A2921">
        <v>1457</v>
      </c>
      <c r="B2921">
        <v>0.39582556486129761</v>
      </c>
      <c r="C2921">
        <v>0.63544142246246338</v>
      </c>
      <c r="D2921" s="45">
        <v>76062.560190618664</v>
      </c>
      <c r="E2921" s="45">
        <v>76062.560190618664</v>
      </c>
      <c r="F2921" s="45">
        <v>76062.560190618664</v>
      </c>
      <c r="G2921" s="45">
        <v>76063</v>
      </c>
    </row>
    <row r="2922" spans="1:7" x14ac:dyDescent="0.25">
      <c r="B2922">
        <v>0.75491172075271606</v>
      </c>
      <c r="C2922">
        <v>0.31904721260070801</v>
      </c>
      <c r="D2922" s="45">
        <v>0</v>
      </c>
      <c r="F2922" s="45">
        <v>0</v>
      </c>
    </row>
    <row r="2923" spans="1:7" x14ac:dyDescent="0.25">
      <c r="A2923">
        <v>1458</v>
      </c>
      <c r="B2923">
        <v>0.54650157690048218</v>
      </c>
      <c r="C2923">
        <v>4.2055964469909668E-2</v>
      </c>
      <c r="D2923" s="45">
        <v>0</v>
      </c>
      <c r="E2923" s="45">
        <v>10792.724894221312</v>
      </c>
      <c r="F2923" s="45">
        <v>0</v>
      </c>
      <c r="G2923" s="45">
        <v>10793</v>
      </c>
    </row>
    <row r="2924" spans="1:7" x14ac:dyDescent="0.25">
      <c r="B2924">
        <v>0.2091403603553772</v>
      </c>
      <c r="C2924">
        <v>0.18414449691772461</v>
      </c>
      <c r="D2924" s="45">
        <v>10792.724894221312</v>
      </c>
      <c r="F2924" s="45">
        <v>10792.724894221312</v>
      </c>
    </row>
    <row r="2925" spans="1:7" x14ac:dyDescent="0.25">
      <c r="A2925">
        <v>1459</v>
      </c>
      <c r="B2925">
        <v>0.51786011457443237</v>
      </c>
      <c r="C2925">
        <v>0.67802917957305908</v>
      </c>
      <c r="D2925" s="45">
        <v>0</v>
      </c>
      <c r="E2925" s="45">
        <v>0</v>
      </c>
      <c r="F2925" s="45">
        <v>0</v>
      </c>
      <c r="G2925" s="45">
        <v>0</v>
      </c>
    </row>
    <row r="2926" spans="1:7" x14ac:dyDescent="0.25">
      <c r="B2926">
        <v>0.90107423067092896</v>
      </c>
      <c r="C2926">
        <v>0.55878233909606934</v>
      </c>
      <c r="D2926" s="45">
        <v>0</v>
      </c>
      <c r="F2926" s="45">
        <v>0</v>
      </c>
    </row>
    <row r="2927" spans="1:7" x14ac:dyDescent="0.25">
      <c r="A2927">
        <v>1460</v>
      </c>
      <c r="B2927">
        <v>0.29262822866439819</v>
      </c>
      <c r="C2927">
        <v>0.90767991542816162</v>
      </c>
      <c r="D2927" s="45">
        <v>93511.952262376333</v>
      </c>
      <c r="E2927" s="45">
        <v>93511.952262376333</v>
      </c>
      <c r="F2927" s="45">
        <v>93511.952262376333</v>
      </c>
      <c r="G2927" s="45">
        <v>93512</v>
      </c>
    </row>
    <row r="2928" spans="1:7" x14ac:dyDescent="0.25">
      <c r="B2928">
        <v>0.80025678873062134</v>
      </c>
      <c r="C2928">
        <v>0.34683036804199219</v>
      </c>
      <c r="D2928" s="45">
        <v>0</v>
      </c>
      <c r="F2928" s="45">
        <v>0</v>
      </c>
    </row>
    <row r="2929" spans="1:7" x14ac:dyDescent="0.25">
      <c r="A2929">
        <v>1461</v>
      </c>
      <c r="B2929">
        <v>0.72169703245162964</v>
      </c>
      <c r="C2929">
        <v>0.49083483219146729</v>
      </c>
      <c r="D2929" s="45">
        <v>0</v>
      </c>
      <c r="E2929" s="45">
        <v>0</v>
      </c>
      <c r="F2929" s="45">
        <v>0</v>
      </c>
      <c r="G2929" s="45">
        <v>0</v>
      </c>
    </row>
    <row r="2930" spans="1:7" x14ac:dyDescent="0.25">
      <c r="B2930">
        <v>0.68970805406570435</v>
      </c>
      <c r="C2930">
        <v>1.1728525161743164E-2</v>
      </c>
      <c r="D2930" s="45">
        <v>0</v>
      </c>
      <c r="F2930" s="45">
        <v>0</v>
      </c>
    </row>
    <row r="2931" spans="1:7" x14ac:dyDescent="0.25">
      <c r="A2931">
        <v>1462</v>
      </c>
      <c r="B2931">
        <v>0.97724670171737671</v>
      </c>
      <c r="C2931">
        <v>0.22345340251922607</v>
      </c>
      <c r="D2931" s="45">
        <v>0</v>
      </c>
      <c r="E2931" s="45">
        <v>13156.627687685723</v>
      </c>
      <c r="F2931" s="45">
        <v>0</v>
      </c>
      <c r="G2931" s="45">
        <v>13157</v>
      </c>
    </row>
    <row r="2932" spans="1:7" x14ac:dyDescent="0.25">
      <c r="B2932">
        <v>0.24404960870742798</v>
      </c>
      <c r="C2932">
        <v>0.34211206436157227</v>
      </c>
      <c r="D2932" s="45">
        <v>13156.627687685723</v>
      </c>
      <c r="F2932" s="45">
        <v>13156.627687685723</v>
      </c>
    </row>
    <row r="2933" spans="1:7" x14ac:dyDescent="0.25">
      <c r="A2933">
        <v>1463</v>
      </c>
      <c r="B2933">
        <v>0.2558714747428894</v>
      </c>
      <c r="C2933">
        <v>0.82825291156768799</v>
      </c>
      <c r="D2933" s="45">
        <v>86329.659936983968</v>
      </c>
      <c r="E2933" s="45">
        <v>101321.26493200657</v>
      </c>
      <c r="F2933" s="45">
        <v>86329.659936983968</v>
      </c>
      <c r="G2933" s="45">
        <v>86330</v>
      </c>
    </row>
    <row r="2934" spans="1:7" x14ac:dyDescent="0.25">
      <c r="B2934">
        <v>0.35762959718704224</v>
      </c>
      <c r="C2934">
        <v>0.46743655204772949</v>
      </c>
      <c r="D2934" s="45">
        <v>14991.604995022608</v>
      </c>
      <c r="F2934" s="45">
        <v>0</v>
      </c>
    </row>
    <row r="2935" spans="1:7" x14ac:dyDescent="0.25">
      <c r="A2935">
        <v>1464</v>
      </c>
      <c r="B2935">
        <v>0.73170465230941772</v>
      </c>
      <c r="C2935">
        <v>9.5333456993103027E-2</v>
      </c>
      <c r="D2935" s="45">
        <v>0</v>
      </c>
      <c r="E2935" s="45">
        <v>0</v>
      </c>
      <c r="F2935" s="45">
        <v>0</v>
      </c>
      <c r="G2935" s="45">
        <v>0</v>
      </c>
    </row>
    <row r="2936" spans="1:7" x14ac:dyDescent="0.25">
      <c r="B2936">
        <v>0.72264772653579712</v>
      </c>
      <c r="C2936">
        <v>0.12360286712646484</v>
      </c>
      <c r="D2936" s="45">
        <v>0</v>
      </c>
      <c r="F2936" s="45">
        <v>0</v>
      </c>
    </row>
    <row r="2937" spans="1:7" x14ac:dyDescent="0.25">
      <c r="A2937">
        <v>1465</v>
      </c>
      <c r="B2937">
        <v>0.75954359769821167</v>
      </c>
      <c r="C2937">
        <v>0.27280294895172119</v>
      </c>
      <c r="D2937" s="45">
        <v>0</v>
      </c>
      <c r="E2937" s="45">
        <v>0</v>
      </c>
      <c r="F2937" s="45">
        <v>0</v>
      </c>
      <c r="G2937" s="45">
        <v>0</v>
      </c>
    </row>
    <row r="2938" spans="1:7" x14ac:dyDescent="0.25">
      <c r="B2938">
        <v>0.65728026628494263</v>
      </c>
      <c r="C2938">
        <v>0.16858220100402832</v>
      </c>
      <c r="D2938" s="45">
        <v>0</v>
      </c>
      <c r="F2938" s="45">
        <v>0</v>
      </c>
    </row>
    <row r="2939" spans="1:7" x14ac:dyDescent="0.25">
      <c r="A2939">
        <v>1466</v>
      </c>
      <c r="B2939">
        <v>0.32797473669052124</v>
      </c>
      <c r="C2939">
        <v>0.70740211009979248</v>
      </c>
      <c r="D2939" s="45">
        <v>79327.887516362665</v>
      </c>
      <c r="E2939" s="45">
        <v>92569.84298998845</v>
      </c>
      <c r="F2939" s="45">
        <v>79327.887516362665</v>
      </c>
      <c r="G2939" s="45">
        <v>92570</v>
      </c>
    </row>
    <row r="2940" spans="1:7" x14ac:dyDescent="0.25">
      <c r="B2940">
        <v>0.18380504846572876</v>
      </c>
      <c r="C2940">
        <v>0.34804105758666992</v>
      </c>
      <c r="D2940" s="45">
        <v>13241.955473625792</v>
      </c>
      <c r="F2940" s="45">
        <v>13241.955473625792</v>
      </c>
    </row>
    <row r="2941" spans="1:7" x14ac:dyDescent="0.25">
      <c r="A2941">
        <v>1467</v>
      </c>
      <c r="B2941">
        <v>0.76249855756759644</v>
      </c>
      <c r="C2941">
        <v>0.73512947559356689</v>
      </c>
      <c r="D2941" s="45">
        <v>0</v>
      </c>
      <c r="E2941" s="45">
        <v>12707.742161043456</v>
      </c>
      <c r="F2941" s="45">
        <v>0</v>
      </c>
      <c r="G2941" s="45">
        <v>0</v>
      </c>
    </row>
    <row r="2942" spans="1:7" x14ac:dyDescent="0.25">
      <c r="B2942">
        <v>0.35672646760940552</v>
      </c>
      <c r="C2942">
        <v>0.31096625328063965</v>
      </c>
      <c r="D2942" s="45">
        <v>12707.742161043456</v>
      </c>
      <c r="F2942" s="45">
        <v>0</v>
      </c>
    </row>
    <row r="2943" spans="1:7" x14ac:dyDescent="0.25">
      <c r="A2943">
        <v>1468</v>
      </c>
      <c r="B2943">
        <v>0.67865461111068726</v>
      </c>
      <c r="C2943">
        <v>0.82186639308929443</v>
      </c>
      <c r="D2943" s="45">
        <v>0</v>
      </c>
      <c r="E2943" s="45">
        <v>0</v>
      </c>
      <c r="F2943" s="45">
        <v>0</v>
      </c>
      <c r="G2943" s="45">
        <v>0</v>
      </c>
    </row>
    <row r="2944" spans="1:7" x14ac:dyDescent="0.25">
      <c r="B2944">
        <v>0.8409004807472229</v>
      </c>
      <c r="C2944">
        <v>0.8752899169921875</v>
      </c>
      <c r="D2944" s="45">
        <v>0</v>
      </c>
      <c r="F2944" s="45">
        <v>0</v>
      </c>
    </row>
    <row r="2945" spans="1:7" x14ac:dyDescent="0.25">
      <c r="A2945">
        <v>1469</v>
      </c>
      <c r="B2945">
        <v>0.1851465106010437</v>
      </c>
      <c r="C2945">
        <v>0.9540020227432251</v>
      </c>
      <c r="D2945" s="45">
        <v>100845.48010542236</v>
      </c>
      <c r="E2945" s="45">
        <v>100845.48010542236</v>
      </c>
      <c r="F2945" s="45">
        <v>100845.48010542236</v>
      </c>
      <c r="G2945" s="45">
        <v>100845</v>
      </c>
    </row>
    <row r="2946" spans="1:7" x14ac:dyDescent="0.25">
      <c r="B2946">
        <v>0.73965960741043091</v>
      </c>
      <c r="C2946">
        <v>0.54351449012756348</v>
      </c>
      <c r="D2946" s="45">
        <v>0</v>
      </c>
      <c r="F2946" s="45">
        <v>0</v>
      </c>
    </row>
    <row r="2947" spans="1:7" x14ac:dyDescent="0.25">
      <c r="A2947">
        <v>1470</v>
      </c>
      <c r="B2947">
        <v>0.33696693181991577</v>
      </c>
      <c r="C2947">
        <v>0.27905833721160889</v>
      </c>
      <c r="D2947" s="45">
        <v>62502.836329408492</v>
      </c>
      <c r="E2947" s="45">
        <v>62502.836329408492</v>
      </c>
      <c r="F2947" s="45">
        <v>62502.836329408492</v>
      </c>
      <c r="G2947" s="45">
        <v>62503</v>
      </c>
    </row>
    <row r="2948" spans="1:7" x14ac:dyDescent="0.25">
      <c r="B2948">
        <v>0.67293792963027954</v>
      </c>
      <c r="C2948">
        <v>0.26833772659301758</v>
      </c>
      <c r="D2948" s="45">
        <v>0</v>
      </c>
      <c r="F2948" s="45">
        <v>0</v>
      </c>
    </row>
    <row r="2949" spans="1:7" x14ac:dyDescent="0.25">
      <c r="A2949">
        <v>1471</v>
      </c>
      <c r="B2949">
        <v>0.83852261304855347</v>
      </c>
      <c r="C2949">
        <v>0.9963151216506958</v>
      </c>
      <c r="D2949" s="45">
        <v>0</v>
      </c>
      <c r="E2949" s="45">
        <v>15004.350568821932</v>
      </c>
      <c r="F2949" s="45">
        <v>0</v>
      </c>
      <c r="G2949" s="45">
        <v>15004</v>
      </c>
    </row>
    <row r="2950" spans="1:7" x14ac:dyDescent="0.25">
      <c r="B2950">
        <v>0.1053960919380188</v>
      </c>
      <c r="C2950">
        <v>0.4682776927947998</v>
      </c>
      <c r="D2950" s="45">
        <v>15004.350568821932</v>
      </c>
      <c r="F2950" s="45">
        <v>15004.350568821932</v>
      </c>
    </row>
    <row r="2951" spans="1:7" x14ac:dyDescent="0.25">
      <c r="A2951">
        <v>1472</v>
      </c>
      <c r="B2951">
        <v>0.99675935506820679</v>
      </c>
      <c r="C2951">
        <v>0.49743497371673584</v>
      </c>
      <c r="D2951" s="45">
        <v>0</v>
      </c>
      <c r="E2951" s="45">
        <v>0</v>
      </c>
      <c r="F2951" s="45">
        <v>0</v>
      </c>
      <c r="G2951" s="45">
        <v>0</v>
      </c>
    </row>
    <row r="2952" spans="1:7" x14ac:dyDescent="0.25">
      <c r="B2952">
        <v>0.92454630136489868</v>
      </c>
      <c r="C2952">
        <v>0.29329776763916016</v>
      </c>
      <c r="D2952" s="45">
        <v>0</v>
      </c>
      <c r="F2952" s="45">
        <v>0</v>
      </c>
    </row>
    <row r="2953" spans="1:7" x14ac:dyDescent="0.25">
      <c r="A2953">
        <v>1473</v>
      </c>
      <c r="B2953">
        <v>0.92428702116012573</v>
      </c>
      <c r="C2953">
        <v>0.757088303565979</v>
      </c>
      <c r="D2953" s="45">
        <v>0</v>
      </c>
      <c r="E2953" s="45">
        <v>10045.050332920269</v>
      </c>
      <c r="F2953" s="45">
        <v>0</v>
      </c>
      <c r="G2953" s="45">
        <v>10045</v>
      </c>
    </row>
    <row r="2954" spans="1:7" x14ac:dyDescent="0.25">
      <c r="B2954">
        <v>0.26887732744216919</v>
      </c>
      <c r="C2954">
        <v>0.14043164253234863</v>
      </c>
      <c r="D2954" s="45">
        <v>10045.050332920269</v>
      </c>
      <c r="F2954" s="45">
        <v>10045.050332920269</v>
      </c>
    </row>
    <row r="2955" spans="1:7" x14ac:dyDescent="0.25">
      <c r="A2955">
        <v>1474</v>
      </c>
      <c r="B2955">
        <v>0.9925045371055603</v>
      </c>
      <c r="C2955">
        <v>0.97357833385467529</v>
      </c>
      <c r="D2955" s="45">
        <v>0</v>
      </c>
      <c r="E2955" s="45">
        <v>0</v>
      </c>
      <c r="F2955" s="45">
        <v>0</v>
      </c>
      <c r="G2955" s="45">
        <v>0</v>
      </c>
    </row>
    <row r="2956" spans="1:7" x14ac:dyDescent="0.25">
      <c r="B2956">
        <v>0.60597950220108032</v>
      </c>
      <c r="C2956">
        <v>0.41940832138061523</v>
      </c>
      <c r="D2956" s="45">
        <v>0</v>
      </c>
      <c r="F2956" s="45">
        <v>0</v>
      </c>
    </row>
    <row r="2957" spans="1:7" x14ac:dyDescent="0.25">
      <c r="A2957">
        <v>1475</v>
      </c>
      <c r="B2957">
        <v>0.5347248911857605</v>
      </c>
      <c r="C2957">
        <v>0.45946609973907471</v>
      </c>
      <c r="D2957" s="45">
        <v>0</v>
      </c>
      <c r="E2957" s="45">
        <v>16600.223668408406</v>
      </c>
      <c r="F2957" s="45">
        <v>0</v>
      </c>
      <c r="G2957" s="45">
        <v>16600</v>
      </c>
    </row>
    <row r="2958" spans="1:7" x14ac:dyDescent="0.25">
      <c r="B2958">
        <v>6.066972017288208E-2</v>
      </c>
      <c r="C2958">
        <v>0.56827712059020996</v>
      </c>
      <c r="D2958" s="45">
        <v>16600.223668408406</v>
      </c>
      <c r="F2958" s="45">
        <v>16600.223668408406</v>
      </c>
    </row>
    <row r="2959" spans="1:7" x14ac:dyDescent="0.25">
      <c r="A2959">
        <v>1476</v>
      </c>
      <c r="B2959">
        <v>0.79930013418197632</v>
      </c>
      <c r="C2959">
        <v>0.78219544887542725</v>
      </c>
      <c r="D2959" s="45">
        <v>0</v>
      </c>
      <c r="E2959" s="45">
        <v>0</v>
      </c>
      <c r="F2959" s="45">
        <v>0</v>
      </c>
      <c r="G2959" s="45">
        <v>0</v>
      </c>
    </row>
    <row r="2960" spans="1:7" x14ac:dyDescent="0.25">
      <c r="B2960">
        <v>0.99311643838882446</v>
      </c>
      <c r="C2960">
        <v>0.31903266906738281</v>
      </c>
      <c r="D2960" s="45">
        <v>0</v>
      </c>
      <c r="F2960" s="45">
        <v>0</v>
      </c>
    </row>
    <row r="2961" spans="1:7" x14ac:dyDescent="0.25">
      <c r="A2961">
        <v>1477</v>
      </c>
      <c r="B2961">
        <v>0.15274637937545776</v>
      </c>
      <c r="C2961">
        <v>0.15471804141998291</v>
      </c>
      <c r="D2961" s="45">
        <v>57080.188401279389</v>
      </c>
      <c r="E2961" s="45">
        <v>57080.188401279389</v>
      </c>
      <c r="F2961" s="45">
        <v>57080.188401279389</v>
      </c>
      <c r="G2961" s="45">
        <v>57080</v>
      </c>
    </row>
    <row r="2962" spans="1:7" x14ac:dyDescent="0.25">
      <c r="B2962">
        <v>0.82696467638015747</v>
      </c>
      <c r="C2962">
        <v>0.21323990821838379</v>
      </c>
      <c r="D2962" s="45">
        <v>0</v>
      </c>
      <c r="F2962" s="45">
        <v>0</v>
      </c>
    </row>
    <row r="2963" spans="1:7" x14ac:dyDescent="0.25">
      <c r="A2963">
        <v>1478</v>
      </c>
      <c r="B2963">
        <v>0.53286880254745483</v>
      </c>
      <c r="C2963">
        <v>7.6118350028991699E-2</v>
      </c>
      <c r="D2963" s="45">
        <v>0</v>
      </c>
      <c r="E2963" s="45">
        <v>13524.517367336144</v>
      </c>
      <c r="F2963" s="45">
        <v>0</v>
      </c>
      <c r="G2963" s="45">
        <v>13525</v>
      </c>
    </row>
    <row r="2964" spans="1:7" x14ac:dyDescent="0.25">
      <c r="B2964">
        <v>0.1274610161781311</v>
      </c>
      <c r="C2964">
        <v>0.36765909194946289</v>
      </c>
      <c r="D2964" s="45">
        <v>13524.517367336144</v>
      </c>
      <c r="F2964" s="45">
        <v>13524.517367336144</v>
      </c>
    </row>
    <row r="2965" spans="1:7" x14ac:dyDescent="0.25">
      <c r="A2965">
        <v>1479</v>
      </c>
      <c r="B2965">
        <v>0.15188664197921753</v>
      </c>
      <c r="C2965">
        <v>0.22223865985870361</v>
      </c>
      <c r="D2965" s="45">
        <v>60189.436925436072</v>
      </c>
      <c r="E2965" s="45">
        <v>60189.436925436072</v>
      </c>
      <c r="F2965" s="45">
        <v>60189.436925436072</v>
      </c>
      <c r="G2965" s="45">
        <v>60189</v>
      </c>
    </row>
    <row r="2966" spans="1:7" x14ac:dyDescent="0.25">
      <c r="B2966">
        <v>0.92957860231399536</v>
      </c>
      <c r="C2966">
        <v>0.48987078666687012</v>
      </c>
      <c r="D2966" s="45">
        <v>0</v>
      </c>
      <c r="F2966" s="45">
        <v>0</v>
      </c>
    </row>
    <row r="2967" spans="1:7" x14ac:dyDescent="0.25">
      <c r="A2967">
        <v>1480</v>
      </c>
      <c r="B2967">
        <v>0.44955819845199585</v>
      </c>
      <c r="C2967">
        <v>0.58630406856536865</v>
      </c>
      <c r="D2967" s="45">
        <v>0</v>
      </c>
      <c r="E2967" s="45">
        <v>10107.49553381588</v>
      </c>
      <c r="F2967" s="45">
        <v>0</v>
      </c>
      <c r="G2967" s="45">
        <v>10107</v>
      </c>
    </row>
    <row r="2968" spans="1:7" x14ac:dyDescent="0.25">
      <c r="B2968">
        <v>0.31614214181900024</v>
      </c>
      <c r="C2968">
        <v>0.14390087127685547</v>
      </c>
      <c r="D2968" s="45">
        <v>10107.49553381588</v>
      </c>
      <c r="F2968" s="45">
        <v>10107.49553381588</v>
      </c>
    </row>
    <row r="2969" spans="1:7" x14ac:dyDescent="0.25">
      <c r="A2969">
        <v>1481</v>
      </c>
      <c r="B2969">
        <v>0.29630583524703979</v>
      </c>
      <c r="C2969">
        <v>0.86954748630523682</v>
      </c>
      <c r="D2969" s="45">
        <v>89609.197723906094</v>
      </c>
      <c r="E2969" s="45">
        <v>101659.07674085206</v>
      </c>
      <c r="F2969" s="45">
        <v>89609.197723906094</v>
      </c>
      <c r="G2969" s="45">
        <v>101659</v>
      </c>
    </row>
    <row r="2970" spans="1:7" x14ac:dyDescent="0.25">
      <c r="B2970">
        <v>0.24595290422439575</v>
      </c>
      <c r="C2970">
        <v>0.26584553718566895</v>
      </c>
      <c r="D2970" s="45">
        <v>12049.879016945975</v>
      </c>
      <c r="F2970" s="45">
        <v>12049.879016945975</v>
      </c>
    </row>
    <row r="2971" spans="1:7" x14ac:dyDescent="0.25">
      <c r="A2971">
        <v>1482</v>
      </c>
      <c r="B2971">
        <v>0.44634097814559937</v>
      </c>
      <c r="C2971">
        <v>0.12183463573455811</v>
      </c>
      <c r="D2971" s="45">
        <v>0</v>
      </c>
      <c r="E2971" s="45">
        <v>0</v>
      </c>
      <c r="F2971" s="45">
        <v>0</v>
      </c>
      <c r="G2971" s="45">
        <v>0</v>
      </c>
    </row>
    <row r="2972" spans="1:7" x14ac:dyDescent="0.25">
      <c r="B2972">
        <v>0.63191372156143188</v>
      </c>
      <c r="C2972">
        <v>0.92949628829956055</v>
      </c>
      <c r="D2972" s="45">
        <v>0</v>
      </c>
      <c r="F2972" s="45">
        <v>0</v>
      </c>
    </row>
    <row r="2973" spans="1:7" x14ac:dyDescent="0.25">
      <c r="A2973">
        <v>1483</v>
      </c>
      <c r="B2973">
        <v>0.24078911542892456</v>
      </c>
      <c r="C2973">
        <v>0.63228905200958252</v>
      </c>
      <c r="D2973" s="45">
        <v>75928.41951464166</v>
      </c>
      <c r="E2973" s="45">
        <v>75928.41951464166</v>
      </c>
      <c r="F2973" s="45">
        <v>75928.41951464166</v>
      </c>
      <c r="G2973" s="45">
        <v>75928</v>
      </c>
    </row>
    <row r="2974" spans="1:7" x14ac:dyDescent="0.25">
      <c r="B2974">
        <v>0.66915398836135864</v>
      </c>
      <c r="C2974">
        <v>0.36196494102478027</v>
      </c>
      <c r="D2974" s="45">
        <v>0</v>
      </c>
      <c r="F2974" s="45">
        <v>0</v>
      </c>
    </row>
    <row r="2975" spans="1:7" x14ac:dyDescent="0.25">
      <c r="A2975">
        <v>1484</v>
      </c>
      <c r="B2975">
        <v>0.56081479787826538</v>
      </c>
      <c r="C2975">
        <v>6.9917082786560059E-2</v>
      </c>
      <c r="D2975" s="45">
        <v>0</v>
      </c>
      <c r="E2975" s="45">
        <v>0</v>
      </c>
      <c r="F2975" s="45">
        <v>0</v>
      </c>
      <c r="G2975" s="45">
        <v>0</v>
      </c>
    </row>
    <row r="2976" spans="1:7" x14ac:dyDescent="0.25">
      <c r="B2976">
        <v>0.41315466165542603</v>
      </c>
      <c r="C2976">
        <v>0.20930862426757813</v>
      </c>
      <c r="D2976" s="45">
        <v>0</v>
      </c>
      <c r="F2976" s="45">
        <v>0</v>
      </c>
    </row>
    <row r="2977" spans="1:7" x14ac:dyDescent="0.25">
      <c r="A2977">
        <v>1485</v>
      </c>
      <c r="B2977">
        <v>3.0746638774871826E-2</v>
      </c>
      <c r="C2977">
        <v>0.87423288822174072</v>
      </c>
      <c r="D2977" s="45">
        <v>90032.639002886935</v>
      </c>
      <c r="E2977" s="45">
        <v>90032.639002886935</v>
      </c>
      <c r="F2977" s="45">
        <v>90032.639002886935</v>
      </c>
      <c r="G2977" s="45">
        <v>90033</v>
      </c>
    </row>
    <row r="2978" spans="1:7" x14ac:dyDescent="0.25">
      <c r="B2978">
        <v>0.60787326097488403</v>
      </c>
      <c r="C2978">
        <v>5.2154779434204102E-2</v>
      </c>
      <c r="D2978" s="45">
        <v>0</v>
      </c>
      <c r="F2978" s="45">
        <v>0</v>
      </c>
    </row>
    <row r="2979" spans="1:7" x14ac:dyDescent="0.25">
      <c r="A2979">
        <v>1486</v>
      </c>
      <c r="B2979">
        <v>0.4712023138999939</v>
      </c>
      <c r="C2979">
        <v>0.89588344097137451</v>
      </c>
      <c r="D2979" s="45">
        <v>0</v>
      </c>
      <c r="E2979" s="45">
        <v>0</v>
      </c>
      <c r="F2979" s="45">
        <v>0</v>
      </c>
      <c r="G2979" s="45">
        <v>0</v>
      </c>
    </row>
    <row r="2980" spans="1:7" x14ac:dyDescent="0.25">
      <c r="B2980">
        <v>0.76386886835098267</v>
      </c>
      <c r="C2980">
        <v>0.1713261604309082</v>
      </c>
      <c r="D2980" s="45">
        <v>0</v>
      </c>
      <c r="F2980" s="45">
        <v>0</v>
      </c>
    </row>
    <row r="2981" spans="1:7" x14ac:dyDescent="0.25">
      <c r="A2981">
        <v>1487</v>
      </c>
      <c r="B2981">
        <v>0.60221356153488159</v>
      </c>
      <c r="C2981">
        <v>0.28727352619171143</v>
      </c>
      <c r="D2981" s="45">
        <v>0</v>
      </c>
      <c r="E2981" s="45">
        <v>0</v>
      </c>
      <c r="F2981" s="45">
        <v>0</v>
      </c>
      <c r="G2981" s="45">
        <v>0</v>
      </c>
    </row>
    <row r="2982" spans="1:7" x14ac:dyDescent="0.25">
      <c r="B2982">
        <v>0.48642712831497192</v>
      </c>
      <c r="C2982">
        <v>0.56346583366394043</v>
      </c>
      <c r="D2982" s="45">
        <v>0</v>
      </c>
      <c r="F2982" s="45">
        <v>0</v>
      </c>
    </row>
    <row r="2983" spans="1:7" x14ac:dyDescent="0.25">
      <c r="A2983">
        <v>1488</v>
      </c>
      <c r="B2983">
        <v>0.99635118246078491</v>
      </c>
      <c r="C2983">
        <v>0.64319074153900146</v>
      </c>
      <c r="D2983" s="45">
        <v>0</v>
      </c>
      <c r="E2983" s="45">
        <v>11152.517692971169</v>
      </c>
      <c r="F2983" s="45">
        <v>0</v>
      </c>
      <c r="G2983" s="45">
        <v>11153</v>
      </c>
    </row>
    <row r="2984" spans="1:7" x14ac:dyDescent="0.25">
      <c r="B2984">
        <v>5.3685247898101807E-2</v>
      </c>
      <c r="C2984">
        <v>0.20666217803955078</v>
      </c>
      <c r="D2984" s="45">
        <v>11152.517692971169</v>
      </c>
      <c r="F2984" s="45">
        <v>11152.517692971169</v>
      </c>
    </row>
    <row r="2985" spans="1:7" x14ac:dyDescent="0.25">
      <c r="A2985">
        <v>1489</v>
      </c>
      <c r="B2985">
        <v>0.28185003995895386</v>
      </c>
      <c r="C2985">
        <v>0.39143049716949463</v>
      </c>
      <c r="D2985" s="45">
        <v>66721.94509964234</v>
      </c>
      <c r="E2985" s="45">
        <v>83455.214804748844</v>
      </c>
      <c r="F2985" s="45">
        <v>66721.94509964234</v>
      </c>
      <c r="G2985" s="45">
        <v>83455</v>
      </c>
    </row>
    <row r="2986" spans="1:7" x14ac:dyDescent="0.25">
      <c r="B2986">
        <v>0.24475699663162231</v>
      </c>
      <c r="C2986">
        <v>0.57607388496398926</v>
      </c>
      <c r="D2986" s="45">
        <v>16733.269705106504</v>
      </c>
      <c r="F2986" s="45">
        <v>16733.269705106504</v>
      </c>
    </row>
    <row r="2987" spans="1:7" x14ac:dyDescent="0.25">
      <c r="A2987">
        <v>1490</v>
      </c>
      <c r="B2987">
        <v>0.59573405981063843</v>
      </c>
      <c r="C2987">
        <v>0.43342101573944092</v>
      </c>
      <c r="D2987" s="45">
        <v>0</v>
      </c>
      <c r="E2987" s="45">
        <v>0</v>
      </c>
      <c r="F2987" s="45">
        <v>0</v>
      </c>
      <c r="G2987" s="45">
        <v>0</v>
      </c>
    </row>
    <row r="2988" spans="1:7" x14ac:dyDescent="0.25">
      <c r="B2988">
        <v>0.41785770654678345</v>
      </c>
      <c r="C2988">
        <v>0.40955495834350586</v>
      </c>
      <c r="D2988" s="45">
        <v>0</v>
      </c>
      <c r="F2988" s="45">
        <v>0</v>
      </c>
    </row>
    <row r="2989" spans="1:7" x14ac:dyDescent="0.25">
      <c r="A2989">
        <v>1491</v>
      </c>
      <c r="B2989">
        <v>0.28694123029708862</v>
      </c>
      <c r="C2989">
        <v>3.4848332405090332E-2</v>
      </c>
      <c r="D2989" s="45">
        <v>48252.299624311549</v>
      </c>
      <c r="E2989" s="45">
        <v>48252.299624311549</v>
      </c>
      <c r="F2989" s="45">
        <v>48252.299624311549</v>
      </c>
      <c r="G2989" s="45">
        <v>48252</v>
      </c>
    </row>
    <row r="2990" spans="1:7" x14ac:dyDescent="0.25">
      <c r="B2990">
        <v>0.83842927217483521</v>
      </c>
      <c r="C2990">
        <v>0.72327971458435059</v>
      </c>
      <c r="D2990" s="45">
        <v>0</v>
      </c>
      <c r="F2990" s="45">
        <v>0</v>
      </c>
    </row>
    <row r="2991" spans="1:7" x14ac:dyDescent="0.25">
      <c r="A2991">
        <v>1492</v>
      </c>
      <c r="B2991">
        <v>0.86944860219955444</v>
      </c>
      <c r="C2991">
        <v>0.96628129482269287</v>
      </c>
      <c r="D2991" s="45">
        <v>0</v>
      </c>
      <c r="E2991" s="45">
        <v>8746.2856395927702</v>
      </c>
      <c r="F2991" s="45">
        <v>0</v>
      </c>
      <c r="G2991" s="45">
        <v>8746</v>
      </c>
    </row>
    <row r="2992" spans="1:7" x14ac:dyDescent="0.25">
      <c r="B2992">
        <v>0.25726515054702759</v>
      </c>
      <c r="C2992">
        <v>7.7367782592773438E-2</v>
      </c>
      <c r="D2992" s="45">
        <v>8746.2856395927702</v>
      </c>
      <c r="F2992" s="45">
        <v>8746.2856395927702</v>
      </c>
    </row>
    <row r="2993" spans="1:7" x14ac:dyDescent="0.25">
      <c r="A2993">
        <v>1493</v>
      </c>
      <c r="B2993">
        <v>0.22539728879928589</v>
      </c>
      <c r="C2993">
        <v>0.89379656314849854</v>
      </c>
      <c r="D2993" s="45">
        <v>91956.252835574007</v>
      </c>
      <c r="E2993" s="45">
        <v>91956.252835574007</v>
      </c>
      <c r="F2993" s="45">
        <v>91956.252835574007</v>
      </c>
      <c r="G2993" s="45">
        <v>91956</v>
      </c>
    </row>
    <row r="2994" spans="1:7" x14ac:dyDescent="0.25">
      <c r="B2994">
        <v>0.7386353611946106</v>
      </c>
      <c r="C2994">
        <v>9.1509103775024414E-2</v>
      </c>
      <c r="D2994" s="45">
        <v>0</v>
      </c>
      <c r="F2994" s="45">
        <v>0</v>
      </c>
    </row>
    <row r="2995" spans="1:7" x14ac:dyDescent="0.25">
      <c r="A2995">
        <v>1494</v>
      </c>
      <c r="B2995">
        <v>5.8217465877532959E-2</v>
      </c>
      <c r="C2995">
        <v>1.9603610038757324E-2</v>
      </c>
      <c r="D2995" s="45">
        <v>45794.639316108987</v>
      </c>
      <c r="E2995" s="45">
        <v>45794.639316108987</v>
      </c>
      <c r="F2995" s="45">
        <v>45794.639316108987</v>
      </c>
      <c r="G2995" s="45">
        <v>45795</v>
      </c>
    </row>
    <row r="2996" spans="1:7" x14ac:dyDescent="0.25">
      <c r="B2996">
        <v>0.73841148614883423</v>
      </c>
      <c r="C2996">
        <v>0.21058893203735352</v>
      </c>
      <c r="D2996" s="45">
        <v>0</v>
      </c>
      <c r="F2996" s="45">
        <v>0</v>
      </c>
    </row>
    <row r="2997" spans="1:7" x14ac:dyDescent="0.25">
      <c r="A2997">
        <v>1495</v>
      </c>
      <c r="B2997">
        <v>0.59575337171554565</v>
      </c>
      <c r="C2997">
        <v>0.97266972064971924</v>
      </c>
      <c r="D2997" s="45">
        <v>0</v>
      </c>
      <c r="E2997" s="45">
        <v>0</v>
      </c>
      <c r="F2997" s="45">
        <v>0</v>
      </c>
      <c r="G2997" s="45">
        <v>0</v>
      </c>
    </row>
    <row r="2998" spans="1:7" x14ac:dyDescent="0.25">
      <c r="B2998">
        <v>0.43219166994094849</v>
      </c>
      <c r="C2998">
        <v>0.72031283378601074</v>
      </c>
      <c r="D2998" s="45">
        <v>0</v>
      </c>
      <c r="F2998" s="45">
        <v>0</v>
      </c>
    </row>
    <row r="2999" spans="1:7" x14ac:dyDescent="0.25">
      <c r="A2999">
        <v>1496</v>
      </c>
      <c r="B2999">
        <v>0.54338830709457397</v>
      </c>
      <c r="C2999">
        <v>0.94934499263763428</v>
      </c>
      <c r="D2999" s="45">
        <v>0</v>
      </c>
      <c r="E2999" s="45">
        <v>6321.1972662136559</v>
      </c>
      <c r="F2999" s="45">
        <v>0</v>
      </c>
      <c r="G2999" s="45">
        <v>6321</v>
      </c>
    </row>
    <row r="3000" spans="1:7" x14ac:dyDescent="0.25">
      <c r="B3000">
        <v>0.29342561960220337</v>
      </c>
      <c r="C3000">
        <v>1.2831687927246094E-2</v>
      </c>
      <c r="D3000" s="45">
        <v>6321.1972662136559</v>
      </c>
      <c r="F3000" s="45">
        <v>6321.1972662136559</v>
      </c>
    </row>
    <row r="3001" spans="1:7" x14ac:dyDescent="0.25">
      <c r="A3001">
        <v>1497</v>
      </c>
      <c r="B3001">
        <v>0.28716963529586792</v>
      </c>
      <c r="C3001">
        <v>0.10398733615875244</v>
      </c>
      <c r="D3001" s="45">
        <v>54234.334596277949</v>
      </c>
      <c r="E3001" s="45">
        <v>54234.334596277949</v>
      </c>
      <c r="F3001" s="45">
        <v>54234.334596277949</v>
      </c>
      <c r="G3001" s="45">
        <v>54234</v>
      </c>
    </row>
    <row r="3002" spans="1:7" x14ac:dyDescent="0.25">
      <c r="B3002">
        <v>0.92153960466384888</v>
      </c>
      <c r="C3002">
        <v>0.10236668586730957</v>
      </c>
      <c r="D3002" s="45">
        <v>0</v>
      </c>
      <c r="F3002" s="45">
        <v>0</v>
      </c>
    </row>
    <row r="3003" spans="1:7" x14ac:dyDescent="0.25">
      <c r="A3003">
        <v>1498</v>
      </c>
      <c r="B3003">
        <v>0.34693378210067749</v>
      </c>
      <c r="C3003">
        <v>0.18958747386932373</v>
      </c>
      <c r="D3003" s="45">
        <v>58751.591928240057</v>
      </c>
      <c r="E3003" s="45">
        <v>72611.169873381907</v>
      </c>
      <c r="F3003" s="45">
        <v>58751.591928240057</v>
      </c>
      <c r="G3003" s="45">
        <v>72612</v>
      </c>
    </row>
    <row r="3004" spans="1:7" x14ac:dyDescent="0.25">
      <c r="B3004">
        <v>0.12006145715713501</v>
      </c>
      <c r="C3004">
        <v>0.39083433151245117</v>
      </c>
      <c r="D3004" s="45">
        <v>13859.577945141848</v>
      </c>
      <c r="F3004" s="45">
        <v>13859.577945141848</v>
      </c>
    </row>
    <row r="3005" spans="1:7" x14ac:dyDescent="0.25">
      <c r="A3005">
        <v>1499</v>
      </c>
      <c r="B3005">
        <v>7.9431235790252686E-2</v>
      </c>
      <c r="C3005">
        <v>0.44839394092559814</v>
      </c>
      <c r="D3005" s="45">
        <v>68804.336409703101</v>
      </c>
      <c r="E3005" s="45">
        <v>87571.825474022655</v>
      </c>
      <c r="F3005" s="45">
        <v>68804.336409703101</v>
      </c>
      <c r="G3005" s="45">
        <v>87571</v>
      </c>
    </row>
    <row r="3006" spans="1:7" x14ac:dyDescent="0.25">
      <c r="B3006">
        <v>0.22474557161331177</v>
      </c>
      <c r="C3006">
        <v>0.6834714412689209</v>
      </c>
      <c r="D3006" s="45">
        <v>18767.489064319554</v>
      </c>
      <c r="F3006" s="45">
        <v>18767.489064319554</v>
      </c>
    </row>
    <row r="3007" spans="1:7" x14ac:dyDescent="0.25">
      <c r="A3007">
        <v>1500</v>
      </c>
      <c r="B3007">
        <v>0.63145154714584351</v>
      </c>
      <c r="C3007">
        <v>0.75253808498382568</v>
      </c>
      <c r="D3007" s="45">
        <v>0</v>
      </c>
      <c r="E3007" s="45">
        <v>0</v>
      </c>
      <c r="F3007" s="45">
        <v>0</v>
      </c>
      <c r="G3007" s="45">
        <v>0</v>
      </c>
    </row>
    <row r="3008" spans="1:7" x14ac:dyDescent="0.25">
      <c r="B3008">
        <v>0.68169790506362915</v>
      </c>
      <c r="C3008">
        <v>0.45446014404296875</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190-AE97-42FC-B7FE-543C2569BEB6}">
  <sheetPr codeName="Hoja7"/>
  <dimension ref="A1:H3008"/>
  <sheetViews>
    <sheetView workbookViewId="0">
      <selection activeCell="G24" sqref="G24"/>
    </sheetView>
  </sheetViews>
  <sheetFormatPr baseColWidth="10" defaultRowHeight="15" x14ac:dyDescent="0.25"/>
  <cols>
    <col min="1" max="1" width="9.140625" customWidth="1"/>
    <col min="2" max="2" width="17.42578125" customWidth="1"/>
    <col min="3" max="3" width="54.7109375" customWidth="1"/>
    <col min="4" max="4" width="15.5703125" style="45" bestFit="1" customWidth="1"/>
    <col min="5" max="5" width="16.28515625" style="45" bestFit="1" customWidth="1"/>
    <col min="6" max="6" width="15" style="45" customWidth="1"/>
    <col min="7" max="7" width="17" style="45" customWidth="1"/>
    <col min="8" max="8" width="13.28515625" bestFit="1" customWidth="1"/>
  </cols>
  <sheetData>
    <row r="1" spans="1:8" s="12" customFormat="1" x14ac:dyDescent="0.25">
      <c r="A1" s="42" t="s">
        <v>0</v>
      </c>
      <c r="B1" s="42" t="s">
        <v>4</v>
      </c>
      <c r="C1" s="42" t="s">
        <v>283</v>
      </c>
      <c r="D1" s="43" t="s">
        <v>281</v>
      </c>
      <c r="E1" s="43" t="s">
        <v>282</v>
      </c>
      <c r="F1" s="43" t="s">
        <v>2</v>
      </c>
      <c r="G1" s="43" t="s">
        <v>279</v>
      </c>
      <c r="H1" s="42" t="s">
        <v>280</v>
      </c>
    </row>
    <row r="2" spans="1:8" ht="30" x14ac:dyDescent="0.25">
      <c r="A2" s="1">
        <v>2</v>
      </c>
      <c r="B2" s="1" t="s">
        <v>11</v>
      </c>
      <c r="C2" s="25" t="s">
        <v>104</v>
      </c>
      <c r="D2" s="44">
        <v>20000</v>
      </c>
      <c r="E2" s="44">
        <v>60000</v>
      </c>
      <c r="F2" s="26">
        <v>0.46</v>
      </c>
      <c r="G2" s="44"/>
      <c r="H2" s="26"/>
    </row>
    <row r="3" spans="1:8" x14ac:dyDescent="0.25">
      <c r="A3" s="1">
        <v>11</v>
      </c>
      <c r="B3" s="1" t="s">
        <v>11</v>
      </c>
      <c r="C3" s="25" t="s">
        <v>303</v>
      </c>
      <c r="D3" s="44">
        <v>30000</v>
      </c>
      <c r="E3" s="44">
        <v>60000</v>
      </c>
      <c r="F3" s="26">
        <v>0.23</v>
      </c>
      <c r="G3" s="44"/>
      <c r="H3" s="26"/>
    </row>
    <row r="5" spans="1:8" x14ac:dyDescent="0.25">
      <c r="B5" s="46" t="s">
        <v>11</v>
      </c>
      <c r="C5" s="47" t="s">
        <v>305</v>
      </c>
      <c r="D5" s="48">
        <v>26539.45</v>
      </c>
      <c r="E5" s="49">
        <v>0.34389549505721534</v>
      </c>
    </row>
    <row r="6" spans="1:8" x14ac:dyDescent="0.25">
      <c r="C6" s="47" t="s">
        <v>306</v>
      </c>
      <c r="D6" s="48" t="s">
        <v>274</v>
      </c>
    </row>
    <row r="8" spans="1:8" ht="30" x14ac:dyDescent="0.25">
      <c r="A8" s="11" t="s">
        <v>307</v>
      </c>
      <c r="B8" s="11" t="s">
        <v>308</v>
      </c>
      <c r="C8" s="11" t="s">
        <v>309</v>
      </c>
      <c r="D8" s="21" t="s">
        <v>310</v>
      </c>
      <c r="E8" s="21" t="s">
        <v>311</v>
      </c>
      <c r="F8" s="21" t="s">
        <v>312</v>
      </c>
      <c r="G8" s="21" t="s">
        <v>311</v>
      </c>
    </row>
    <row r="9" spans="1:8" x14ac:dyDescent="0.25">
      <c r="A9">
        <v>1</v>
      </c>
      <c r="B9">
        <v>0.14294832944869995</v>
      </c>
      <c r="C9">
        <v>0.99465906620025635</v>
      </c>
      <c r="D9" s="45">
        <v>81249.714843379363</v>
      </c>
      <c r="E9" s="45">
        <v>81249.714843379363</v>
      </c>
      <c r="F9" s="45">
        <v>0</v>
      </c>
      <c r="G9" s="45">
        <v>0</v>
      </c>
    </row>
    <row r="10" spans="1:8" x14ac:dyDescent="0.25">
      <c r="B10">
        <v>0.87550097703933716</v>
      </c>
      <c r="C10">
        <v>0.36255288124084473</v>
      </c>
      <c r="D10" s="45">
        <v>0</v>
      </c>
      <c r="F10" s="45">
        <v>0</v>
      </c>
    </row>
    <row r="11" spans="1:8" x14ac:dyDescent="0.25">
      <c r="A11">
        <v>2</v>
      </c>
      <c r="B11">
        <v>0.20016425848007202</v>
      </c>
      <c r="C11">
        <v>0.72852885723114014</v>
      </c>
      <c r="D11" s="45">
        <v>42444.107846262101</v>
      </c>
      <c r="E11" s="45">
        <v>69545.471972611544</v>
      </c>
      <c r="F11" s="45">
        <v>0</v>
      </c>
      <c r="G11" s="45">
        <v>0</v>
      </c>
    </row>
    <row r="12" spans="1:8" x14ac:dyDescent="0.25">
      <c r="B12">
        <v>0.20733886957168579</v>
      </c>
      <c r="C12">
        <v>1.6697406768798828E-2</v>
      </c>
      <c r="D12" s="45">
        <v>27101.364126349443</v>
      </c>
      <c r="F12" s="45">
        <v>0</v>
      </c>
    </row>
    <row r="13" spans="1:8" x14ac:dyDescent="0.25">
      <c r="A13">
        <v>3</v>
      </c>
      <c r="B13">
        <v>0.53875607252120972</v>
      </c>
      <c r="C13">
        <v>5.9677243232727051E-2</v>
      </c>
      <c r="D13" s="45">
        <v>0</v>
      </c>
      <c r="E13" s="45">
        <v>0</v>
      </c>
      <c r="F13" s="45">
        <v>0</v>
      </c>
      <c r="G13" s="45">
        <v>0</v>
      </c>
    </row>
    <row r="14" spans="1:8" x14ac:dyDescent="0.25">
      <c r="B14">
        <v>0.42312222719192505</v>
      </c>
      <c r="C14">
        <v>0.99166178703308105</v>
      </c>
      <c r="D14" s="45">
        <v>0</v>
      </c>
      <c r="F14" s="45">
        <v>0</v>
      </c>
    </row>
    <row r="15" spans="1:8" x14ac:dyDescent="0.25">
      <c r="A15">
        <v>4</v>
      </c>
      <c r="B15">
        <v>0.99691957235336304</v>
      </c>
      <c r="C15">
        <v>0.78601682186126709</v>
      </c>
      <c r="D15" s="45">
        <v>0</v>
      </c>
      <c r="E15" s="45">
        <v>32135.918342121204</v>
      </c>
      <c r="F15" s="45">
        <v>0</v>
      </c>
      <c r="G15" s="45">
        <v>0</v>
      </c>
    </row>
    <row r="16" spans="1:8" x14ac:dyDescent="0.25">
      <c r="B16">
        <v>0.19161325693130493</v>
      </c>
      <c r="C16">
        <v>9.3659400939941406E-2</v>
      </c>
      <c r="D16" s="45">
        <v>32135.918342121204</v>
      </c>
      <c r="F16" s="45">
        <v>0</v>
      </c>
    </row>
    <row r="17" spans="1:7" x14ac:dyDescent="0.25">
      <c r="A17">
        <v>5</v>
      </c>
      <c r="B17">
        <v>0.71851462125778198</v>
      </c>
      <c r="C17">
        <v>0.78846800327301025</v>
      </c>
      <c r="D17" s="45">
        <v>0</v>
      </c>
      <c r="E17" s="45">
        <v>0</v>
      </c>
      <c r="F17" s="45">
        <v>0</v>
      </c>
      <c r="G17" s="45">
        <v>0</v>
      </c>
    </row>
    <row r="18" spans="1:7" x14ac:dyDescent="0.25">
      <c r="B18">
        <v>0.93255072832107544</v>
      </c>
      <c r="C18">
        <v>0.87597393989562988</v>
      </c>
      <c r="D18" s="45">
        <v>0</v>
      </c>
      <c r="F18" s="45">
        <v>0</v>
      </c>
    </row>
    <row r="19" spans="1:7" x14ac:dyDescent="0.25">
      <c r="A19">
        <v>6</v>
      </c>
      <c r="B19">
        <v>0.60619014501571655</v>
      </c>
      <c r="C19">
        <v>0.67158401012420654</v>
      </c>
      <c r="D19" s="45">
        <v>0</v>
      </c>
      <c r="E19" s="45">
        <v>0</v>
      </c>
      <c r="F19" s="45">
        <v>0</v>
      </c>
      <c r="G19" s="45">
        <v>0</v>
      </c>
    </row>
    <row r="20" spans="1:7" x14ac:dyDescent="0.25">
      <c r="B20">
        <v>0.89477497339248657</v>
      </c>
      <c r="C20">
        <v>0.40458440780639648</v>
      </c>
      <c r="D20" s="45">
        <v>0</v>
      </c>
      <c r="F20" s="45">
        <v>0</v>
      </c>
    </row>
    <row r="21" spans="1:7" x14ac:dyDescent="0.25">
      <c r="A21">
        <v>7</v>
      </c>
      <c r="B21">
        <v>2.4509131908416748E-2</v>
      </c>
      <c r="C21">
        <v>0.65417587757110596</v>
      </c>
      <c r="D21" s="45">
        <v>39546.586801542486</v>
      </c>
      <c r="E21" s="45">
        <v>39546.586801542486</v>
      </c>
      <c r="F21" s="45">
        <v>0</v>
      </c>
      <c r="G21" s="45">
        <v>0</v>
      </c>
    </row>
    <row r="22" spans="1:7" x14ac:dyDescent="0.25">
      <c r="B22">
        <v>0.48435288667678833</v>
      </c>
      <c r="C22">
        <v>0.27379012107849121</v>
      </c>
      <c r="D22" s="45">
        <v>0</v>
      </c>
      <c r="F22" s="45">
        <v>0</v>
      </c>
    </row>
    <row r="23" spans="1:7" x14ac:dyDescent="0.25">
      <c r="A23">
        <v>8</v>
      </c>
      <c r="B23">
        <v>0.75307363271713257</v>
      </c>
      <c r="C23">
        <v>0.7099374532699585</v>
      </c>
      <c r="D23" s="45">
        <v>0</v>
      </c>
      <c r="E23" s="45">
        <v>0</v>
      </c>
      <c r="F23" s="45">
        <v>0</v>
      </c>
      <c r="G23" s="45">
        <v>0</v>
      </c>
    </row>
    <row r="24" spans="1:7" x14ac:dyDescent="0.25">
      <c r="B24">
        <v>0.84270292520523071</v>
      </c>
      <c r="C24">
        <v>0.87183570861816406</v>
      </c>
      <c r="D24" s="45">
        <v>0</v>
      </c>
      <c r="F24" s="45">
        <v>0</v>
      </c>
    </row>
    <row r="25" spans="1:7" x14ac:dyDescent="0.25">
      <c r="A25">
        <v>9</v>
      </c>
      <c r="B25">
        <v>0.18964976072311401</v>
      </c>
      <c r="C25">
        <v>0.95807039737701416</v>
      </c>
      <c r="D25" s="45">
        <v>61701.03875922256</v>
      </c>
      <c r="E25" s="45">
        <v>61701.03875922256</v>
      </c>
      <c r="F25" s="45">
        <v>0</v>
      </c>
      <c r="G25" s="45">
        <v>0</v>
      </c>
    </row>
    <row r="26" spans="1:7" x14ac:dyDescent="0.25">
      <c r="B26">
        <v>0.67472010850906372</v>
      </c>
      <c r="C26">
        <v>0.89653611183166504</v>
      </c>
      <c r="D26" s="45">
        <v>0</v>
      </c>
      <c r="F26" s="45">
        <v>0</v>
      </c>
    </row>
    <row r="27" spans="1:7" x14ac:dyDescent="0.25">
      <c r="A27">
        <v>10</v>
      </c>
      <c r="B27">
        <v>0.80329269170761108</v>
      </c>
      <c r="C27">
        <v>0.30390918254852295</v>
      </c>
      <c r="D27" s="45">
        <v>0</v>
      </c>
      <c r="E27" s="45">
        <v>0</v>
      </c>
      <c r="F27" s="45">
        <v>0</v>
      </c>
      <c r="G27" s="45">
        <v>0</v>
      </c>
    </row>
    <row r="28" spans="1:7" x14ac:dyDescent="0.25">
      <c r="B28">
        <v>0.32690101861953735</v>
      </c>
      <c r="C28">
        <v>0.12090158462524414</v>
      </c>
      <c r="D28" s="45">
        <v>0</v>
      </c>
      <c r="F28" s="45">
        <v>0</v>
      </c>
    </row>
    <row r="29" spans="1:7" x14ac:dyDescent="0.25">
      <c r="A29">
        <v>11</v>
      </c>
      <c r="B29">
        <v>0.83747166395187378</v>
      </c>
      <c r="C29">
        <v>0.32954609394073486</v>
      </c>
      <c r="D29" s="45">
        <v>0</v>
      </c>
      <c r="E29" s="45">
        <v>40413.354944575825</v>
      </c>
      <c r="F29" s="45">
        <v>0</v>
      </c>
      <c r="G29" s="45">
        <v>0</v>
      </c>
    </row>
    <row r="30" spans="1:7" x14ac:dyDescent="0.25">
      <c r="B30">
        <v>0.11546880006790161</v>
      </c>
      <c r="C30">
        <v>0.40876269340515137</v>
      </c>
      <c r="D30" s="45">
        <v>40413.354944575825</v>
      </c>
      <c r="F30" s="45">
        <v>0</v>
      </c>
    </row>
    <row r="31" spans="1:7" x14ac:dyDescent="0.25">
      <c r="A31">
        <v>12</v>
      </c>
      <c r="B31">
        <v>0.2631949782371521</v>
      </c>
      <c r="C31">
        <v>0.4344562292098999</v>
      </c>
      <c r="D31" s="45">
        <v>32783.569735910809</v>
      </c>
      <c r="E31" s="45">
        <v>32783.569735910809</v>
      </c>
      <c r="F31" s="45">
        <v>0</v>
      </c>
      <c r="G31" s="45">
        <v>0</v>
      </c>
    </row>
    <row r="32" spans="1:7" x14ac:dyDescent="0.25">
      <c r="B32">
        <v>0.90449815988540649</v>
      </c>
      <c r="C32">
        <v>0.98039531707763672</v>
      </c>
      <c r="D32" s="45">
        <v>0</v>
      </c>
      <c r="F32" s="45">
        <v>0</v>
      </c>
    </row>
    <row r="33" spans="1:7" x14ac:dyDescent="0.25">
      <c r="A33">
        <v>13</v>
      </c>
      <c r="B33">
        <v>0.98213499784469604</v>
      </c>
      <c r="C33">
        <v>0.22612249851226807</v>
      </c>
      <c r="D33" s="45">
        <v>0</v>
      </c>
      <c r="E33" s="45">
        <v>0</v>
      </c>
      <c r="F33" s="45">
        <v>0</v>
      </c>
      <c r="G33" s="45">
        <v>0</v>
      </c>
    </row>
    <row r="34" spans="1:7" x14ac:dyDescent="0.25">
      <c r="B34">
        <v>0.934040367603302</v>
      </c>
      <c r="C34">
        <v>0.9281456470489502</v>
      </c>
      <c r="D34" s="45">
        <v>0</v>
      </c>
      <c r="F34" s="45">
        <v>0</v>
      </c>
    </row>
    <row r="35" spans="1:7" x14ac:dyDescent="0.25">
      <c r="A35">
        <v>14</v>
      </c>
      <c r="B35">
        <v>0.27975314855575562</v>
      </c>
      <c r="C35">
        <v>0.16066062450408936</v>
      </c>
      <c r="D35" s="45">
        <v>24875.161864805665</v>
      </c>
      <c r="E35" s="45">
        <v>24875.161864805665</v>
      </c>
      <c r="F35" s="45">
        <v>0</v>
      </c>
      <c r="G35" s="45">
        <v>0</v>
      </c>
    </row>
    <row r="36" spans="1:7" x14ac:dyDescent="0.25">
      <c r="B36">
        <v>0.89824825525283813</v>
      </c>
      <c r="C36">
        <v>0.9820551872253418</v>
      </c>
      <c r="D36" s="45">
        <v>0</v>
      </c>
      <c r="F36" s="45">
        <v>0</v>
      </c>
    </row>
    <row r="37" spans="1:7" x14ac:dyDescent="0.25">
      <c r="A37">
        <v>15</v>
      </c>
      <c r="B37">
        <v>0.52842491865158081</v>
      </c>
      <c r="C37">
        <v>0.43344414234161377</v>
      </c>
      <c r="D37" s="45">
        <v>0</v>
      </c>
      <c r="E37" s="45">
        <v>0</v>
      </c>
      <c r="F37" s="45">
        <v>0</v>
      </c>
      <c r="G37" s="45">
        <v>0</v>
      </c>
    </row>
    <row r="38" spans="1:7" x14ac:dyDescent="0.25">
      <c r="B38">
        <v>0.27350121736526489</v>
      </c>
      <c r="C38">
        <v>0.52548575401306152</v>
      </c>
      <c r="D38" s="45">
        <v>0</v>
      </c>
      <c r="F38" s="45">
        <v>0</v>
      </c>
    </row>
    <row r="39" spans="1:7" x14ac:dyDescent="0.25">
      <c r="A39">
        <v>16</v>
      </c>
      <c r="B39">
        <v>0.14056485891342163</v>
      </c>
      <c r="C39">
        <v>0.11972939968109131</v>
      </c>
      <c r="D39" s="45">
        <v>23388.144015200898</v>
      </c>
      <c r="E39" s="45">
        <v>23388.144015200898</v>
      </c>
      <c r="F39" s="45">
        <v>0</v>
      </c>
      <c r="G39" s="45">
        <v>0</v>
      </c>
    </row>
    <row r="40" spans="1:7" x14ac:dyDescent="0.25">
      <c r="B40">
        <v>0.89653021097183228</v>
      </c>
      <c r="C40">
        <v>0.86074447631835938</v>
      </c>
      <c r="D40" s="45">
        <v>0</v>
      </c>
      <c r="F40" s="45">
        <v>0</v>
      </c>
    </row>
    <row r="41" spans="1:7" x14ac:dyDescent="0.25">
      <c r="A41">
        <v>17</v>
      </c>
      <c r="B41">
        <v>0.77175158262252808</v>
      </c>
      <c r="C41">
        <v>0.56528055667877197</v>
      </c>
      <c r="D41" s="45">
        <v>0</v>
      </c>
      <c r="E41" s="45">
        <v>0</v>
      </c>
      <c r="F41" s="45">
        <v>0</v>
      </c>
      <c r="G41" s="45">
        <v>0</v>
      </c>
    </row>
    <row r="42" spans="1:7" x14ac:dyDescent="0.25">
      <c r="B42">
        <v>0.79254275560379028</v>
      </c>
      <c r="C42">
        <v>0.72470879554748535</v>
      </c>
      <c r="D42" s="45">
        <v>0</v>
      </c>
      <c r="F42" s="45">
        <v>0</v>
      </c>
    </row>
    <row r="43" spans="1:7" x14ac:dyDescent="0.25">
      <c r="A43">
        <v>18</v>
      </c>
      <c r="B43">
        <v>0.77385276556015015</v>
      </c>
      <c r="C43">
        <v>2.6994585990905762E-2</v>
      </c>
      <c r="D43" s="45">
        <v>0</v>
      </c>
      <c r="E43" s="45">
        <v>0</v>
      </c>
      <c r="F43" s="45">
        <v>0</v>
      </c>
      <c r="G43" s="45">
        <v>0</v>
      </c>
    </row>
    <row r="44" spans="1:7" x14ac:dyDescent="0.25">
      <c r="B44">
        <v>0.25334793329238892</v>
      </c>
      <c r="C44">
        <v>5.4451465606689453E-2</v>
      </c>
      <c r="D44" s="45">
        <v>0</v>
      </c>
      <c r="F44" s="45">
        <v>0</v>
      </c>
    </row>
    <row r="45" spans="1:7" x14ac:dyDescent="0.25">
      <c r="A45">
        <v>19</v>
      </c>
      <c r="B45">
        <v>0.89815014600753784</v>
      </c>
      <c r="C45">
        <v>0.56352627277374268</v>
      </c>
      <c r="D45" s="45">
        <v>0</v>
      </c>
      <c r="E45" s="45">
        <v>23705.325138254098</v>
      </c>
      <c r="F45" s="45">
        <v>0</v>
      </c>
      <c r="G45" s="45">
        <v>0</v>
      </c>
    </row>
    <row r="46" spans="1:7" x14ac:dyDescent="0.25">
      <c r="B46">
        <v>0.16548138856887817</v>
      </c>
      <c r="C46">
        <v>2.8655529022216797E-3</v>
      </c>
      <c r="D46" s="45">
        <v>23705.325138254098</v>
      </c>
      <c r="F46" s="45">
        <v>0</v>
      </c>
    </row>
    <row r="47" spans="1:7" x14ac:dyDescent="0.25">
      <c r="A47">
        <v>20</v>
      </c>
      <c r="B47">
        <v>0.24846452474594116</v>
      </c>
      <c r="C47">
        <v>0.17591321468353271</v>
      </c>
      <c r="D47" s="45">
        <v>25384.455484756789</v>
      </c>
      <c r="E47" s="45">
        <v>25384.455484756789</v>
      </c>
      <c r="F47" s="45">
        <v>0</v>
      </c>
      <c r="G47" s="45">
        <v>0</v>
      </c>
    </row>
    <row r="48" spans="1:7" x14ac:dyDescent="0.25">
      <c r="B48">
        <v>0.58833032846450806</v>
      </c>
      <c r="C48">
        <v>0.20428943634033203</v>
      </c>
      <c r="D48" s="45">
        <v>0</v>
      </c>
      <c r="F48" s="45">
        <v>0</v>
      </c>
    </row>
    <row r="49" spans="1:7" x14ac:dyDescent="0.25">
      <c r="A49">
        <v>21</v>
      </c>
      <c r="B49">
        <v>0.48428076505661011</v>
      </c>
      <c r="C49">
        <v>0.19820082187652588</v>
      </c>
      <c r="D49" s="45">
        <v>0</v>
      </c>
      <c r="E49" s="45">
        <v>0</v>
      </c>
      <c r="F49" s="45">
        <v>0</v>
      </c>
      <c r="G49" s="45">
        <v>0</v>
      </c>
    </row>
    <row r="50" spans="1:7" x14ac:dyDescent="0.25">
      <c r="B50">
        <v>0.58225852251052856</v>
      </c>
      <c r="C50">
        <v>0.29013180732727051</v>
      </c>
      <c r="D50" s="45">
        <v>0</v>
      </c>
      <c r="F50" s="45">
        <v>0</v>
      </c>
    </row>
    <row r="51" spans="1:7" x14ac:dyDescent="0.25">
      <c r="A51">
        <v>22</v>
      </c>
      <c r="B51">
        <v>0.27387279272079468</v>
      </c>
      <c r="C51">
        <v>0.93806731700897217</v>
      </c>
      <c r="D51" s="45">
        <v>57908.549148824357</v>
      </c>
      <c r="E51" s="45">
        <v>57908.549148824357</v>
      </c>
      <c r="F51" s="45">
        <v>0</v>
      </c>
      <c r="G51" s="45">
        <v>0</v>
      </c>
    </row>
    <row r="52" spans="1:7" x14ac:dyDescent="0.25">
      <c r="B52">
        <v>0.2867313027381897</v>
      </c>
      <c r="C52">
        <v>0.65449666976928711</v>
      </c>
      <c r="D52" s="45">
        <v>0</v>
      </c>
      <c r="F52" s="45">
        <v>0</v>
      </c>
    </row>
    <row r="53" spans="1:7" x14ac:dyDescent="0.25">
      <c r="A53">
        <v>23</v>
      </c>
      <c r="B53">
        <v>0.99742859601974487</v>
      </c>
      <c r="C53">
        <v>0.56744873523712158</v>
      </c>
      <c r="D53" s="45">
        <v>0</v>
      </c>
      <c r="E53" s="45">
        <v>0</v>
      </c>
      <c r="F53" s="45">
        <v>0</v>
      </c>
      <c r="G53" s="45">
        <v>0</v>
      </c>
    </row>
    <row r="54" spans="1:7" x14ac:dyDescent="0.25">
      <c r="B54">
        <v>0.24844056367874146</v>
      </c>
      <c r="C54">
        <v>0.46980834007263184</v>
      </c>
      <c r="D54" s="45">
        <v>0</v>
      </c>
      <c r="F54" s="45">
        <v>0</v>
      </c>
    </row>
    <row r="55" spans="1:7" x14ac:dyDescent="0.25">
      <c r="A55">
        <v>24</v>
      </c>
      <c r="B55">
        <v>0.70017522573471069</v>
      </c>
      <c r="C55">
        <v>0.26316392421722412</v>
      </c>
      <c r="D55" s="45">
        <v>0</v>
      </c>
      <c r="E55" s="45">
        <v>0</v>
      </c>
      <c r="F55" s="45">
        <v>0</v>
      </c>
      <c r="G55" s="45">
        <v>0</v>
      </c>
    </row>
    <row r="56" spans="1:7" x14ac:dyDescent="0.25">
      <c r="B56">
        <v>0.99942976236343384</v>
      </c>
      <c r="C56">
        <v>0.95243644714355469</v>
      </c>
      <c r="D56" s="45">
        <v>0</v>
      </c>
      <c r="F56" s="45">
        <v>0</v>
      </c>
    </row>
    <row r="57" spans="1:7" x14ac:dyDescent="0.25">
      <c r="A57">
        <v>25</v>
      </c>
      <c r="B57">
        <v>0.29550379514694214</v>
      </c>
      <c r="C57">
        <v>0.59753954410552979</v>
      </c>
      <c r="D57" s="45">
        <v>37619.116783486199</v>
      </c>
      <c r="E57" s="45">
        <v>37619.116783486199</v>
      </c>
      <c r="F57" s="45">
        <v>0</v>
      </c>
      <c r="G57" s="45">
        <v>0</v>
      </c>
    </row>
    <row r="58" spans="1:7" x14ac:dyDescent="0.25">
      <c r="B58">
        <v>0.88521891832351685</v>
      </c>
      <c r="C58">
        <v>0.87832093238830566</v>
      </c>
      <c r="D58" s="45">
        <v>0</v>
      </c>
      <c r="F58" s="45">
        <v>0</v>
      </c>
    </row>
    <row r="59" spans="1:7" x14ac:dyDescent="0.25">
      <c r="A59">
        <v>26</v>
      </c>
      <c r="B59">
        <v>1.8094480037689209E-2</v>
      </c>
      <c r="C59">
        <v>0.17903506755828857</v>
      </c>
      <c r="D59" s="45">
        <v>25486.410069659229</v>
      </c>
      <c r="E59" s="45">
        <v>64573.487190258667</v>
      </c>
      <c r="F59" s="45">
        <v>0</v>
      </c>
      <c r="G59" s="45">
        <v>0</v>
      </c>
    </row>
    <row r="60" spans="1:7" x14ac:dyDescent="0.25">
      <c r="B60">
        <v>0.14292961359024048</v>
      </c>
      <c r="C60">
        <v>0.34859704971313477</v>
      </c>
      <c r="D60" s="45">
        <v>39087.077120599439</v>
      </c>
      <c r="F60" s="45">
        <v>0</v>
      </c>
    </row>
    <row r="61" spans="1:7" x14ac:dyDescent="0.25">
      <c r="A61">
        <v>27</v>
      </c>
      <c r="B61">
        <v>0.1270415186882019</v>
      </c>
      <c r="C61">
        <v>0.54286777973175049</v>
      </c>
      <c r="D61" s="45">
        <v>35909.042930206968</v>
      </c>
      <c r="E61" s="45">
        <v>86767.489497921153</v>
      </c>
      <c r="F61" s="45">
        <v>0</v>
      </c>
      <c r="G61" s="45">
        <v>0</v>
      </c>
    </row>
    <row r="62" spans="1:7" x14ac:dyDescent="0.25">
      <c r="B62">
        <v>0.22940999269485474</v>
      </c>
      <c r="C62">
        <v>0.80522036552429199</v>
      </c>
      <c r="D62" s="45">
        <v>50858.446567714185</v>
      </c>
      <c r="F62" s="45">
        <v>0</v>
      </c>
    </row>
    <row r="63" spans="1:7" x14ac:dyDescent="0.25">
      <c r="A63">
        <v>28</v>
      </c>
      <c r="B63">
        <v>0.85897821187973022</v>
      </c>
      <c r="C63">
        <v>0.29163777828216553</v>
      </c>
      <c r="D63" s="45">
        <v>0</v>
      </c>
      <c r="E63" s="45">
        <v>0</v>
      </c>
      <c r="F63" s="45">
        <v>0</v>
      </c>
      <c r="G63" s="45">
        <v>0</v>
      </c>
    </row>
    <row r="64" spans="1:7" x14ac:dyDescent="0.25">
      <c r="B64">
        <v>0.39935976266860962</v>
      </c>
      <c r="C64">
        <v>0.29659175872802734</v>
      </c>
      <c r="D64" s="45">
        <v>0</v>
      </c>
      <c r="F64" s="45">
        <v>0</v>
      </c>
    </row>
    <row r="65" spans="1:7" x14ac:dyDescent="0.25">
      <c r="A65">
        <v>29</v>
      </c>
      <c r="B65">
        <v>0.63120192289352417</v>
      </c>
      <c r="C65">
        <v>0.48595297336578369</v>
      </c>
      <c r="D65" s="45">
        <v>0</v>
      </c>
      <c r="E65" s="45">
        <v>0</v>
      </c>
      <c r="F65" s="45">
        <v>0</v>
      </c>
      <c r="G65" s="45">
        <v>0</v>
      </c>
    </row>
    <row r="66" spans="1:7" x14ac:dyDescent="0.25">
      <c r="B66">
        <v>0.53345519304275513</v>
      </c>
      <c r="C66">
        <v>0.99318242073059082</v>
      </c>
      <c r="D66" s="45">
        <v>0</v>
      </c>
      <c r="F66" s="45">
        <v>0</v>
      </c>
    </row>
    <row r="67" spans="1:7" x14ac:dyDescent="0.25">
      <c r="A67">
        <v>30</v>
      </c>
      <c r="B67">
        <v>0.49479907751083374</v>
      </c>
      <c r="C67">
        <v>0.28505408763885498</v>
      </c>
      <c r="D67" s="45">
        <v>0</v>
      </c>
      <c r="E67" s="45">
        <v>60396.785326601865</v>
      </c>
      <c r="F67" s="45">
        <v>0</v>
      </c>
      <c r="G67" s="45">
        <v>0</v>
      </c>
    </row>
    <row r="68" spans="1:7" x14ac:dyDescent="0.25">
      <c r="B68">
        <v>0.21647411584854126</v>
      </c>
      <c r="C68">
        <v>0.95315885543823242</v>
      </c>
      <c r="D68" s="45">
        <v>60396.785326601865</v>
      </c>
      <c r="F68" s="45">
        <v>0</v>
      </c>
    </row>
    <row r="69" spans="1:7" x14ac:dyDescent="0.25">
      <c r="A69">
        <v>31</v>
      </c>
      <c r="B69">
        <v>0.83777016401290894</v>
      </c>
      <c r="C69">
        <v>0.83743965625762939</v>
      </c>
      <c r="D69" s="45">
        <v>0</v>
      </c>
      <c r="E69" s="45">
        <v>33726.070565871072</v>
      </c>
      <c r="F69" s="45">
        <v>0</v>
      </c>
      <c r="G69" s="45">
        <v>0</v>
      </c>
    </row>
    <row r="70" spans="1:7" x14ac:dyDescent="0.25">
      <c r="B70">
        <v>6.5420925617218018E-2</v>
      </c>
      <c r="C70">
        <v>0.13800787925720215</v>
      </c>
      <c r="D70" s="45">
        <v>33726.070565871072</v>
      </c>
      <c r="F70" s="45">
        <v>0</v>
      </c>
    </row>
    <row r="71" spans="1:7" x14ac:dyDescent="0.25">
      <c r="A71">
        <v>32</v>
      </c>
      <c r="B71">
        <v>0.33815473318099976</v>
      </c>
      <c r="C71">
        <v>0.42149102687835693</v>
      </c>
      <c r="D71" s="45">
        <v>32423.855510035057</v>
      </c>
      <c r="E71" s="45">
        <v>32423.855510035057</v>
      </c>
      <c r="F71" s="45">
        <v>0</v>
      </c>
      <c r="G71" s="45">
        <v>0</v>
      </c>
    </row>
    <row r="72" spans="1:7" x14ac:dyDescent="0.25">
      <c r="B72">
        <v>0.3076515793800354</v>
      </c>
      <c r="C72">
        <v>0.67816162109375</v>
      </c>
      <c r="D72" s="45">
        <v>0</v>
      </c>
      <c r="F72" s="45">
        <v>0</v>
      </c>
    </row>
    <row r="73" spans="1:7" x14ac:dyDescent="0.25">
      <c r="A73">
        <v>33</v>
      </c>
      <c r="B73">
        <v>0.1671563982963562</v>
      </c>
      <c r="C73">
        <v>0.8360973596572876</v>
      </c>
      <c r="D73" s="45">
        <v>48028.686972914264</v>
      </c>
      <c r="E73" s="45">
        <v>48028.686972914264</v>
      </c>
      <c r="F73" s="45">
        <v>0</v>
      </c>
      <c r="G73" s="45">
        <v>0</v>
      </c>
    </row>
    <row r="74" spans="1:7" x14ac:dyDescent="0.25">
      <c r="B74">
        <v>0.60899859666824341</v>
      </c>
      <c r="C74">
        <v>0.38862252235412598</v>
      </c>
      <c r="D74" s="45">
        <v>0</v>
      </c>
      <c r="F74" s="45">
        <v>0</v>
      </c>
    </row>
    <row r="75" spans="1:7" x14ac:dyDescent="0.25">
      <c r="A75">
        <v>34</v>
      </c>
      <c r="B75">
        <v>0.44226783514022827</v>
      </c>
      <c r="C75">
        <v>4.1280627250671387E-2</v>
      </c>
      <c r="D75" s="45">
        <v>19401.303461600768</v>
      </c>
      <c r="E75" s="45">
        <v>62610.793909185799</v>
      </c>
      <c r="F75" s="45">
        <v>0</v>
      </c>
      <c r="G75" s="45">
        <v>0</v>
      </c>
    </row>
    <row r="76" spans="1:7" x14ac:dyDescent="0.25">
      <c r="B76">
        <v>0.15189605951309204</v>
      </c>
      <c r="C76">
        <v>0.53458833694458008</v>
      </c>
      <c r="D76" s="45">
        <v>43209.490447585034</v>
      </c>
      <c r="F76" s="45">
        <v>0</v>
      </c>
    </row>
    <row r="77" spans="1:7" x14ac:dyDescent="0.25">
      <c r="A77">
        <v>35</v>
      </c>
      <c r="B77">
        <v>0.93039578199386597</v>
      </c>
      <c r="C77">
        <v>4.8820614814758301E-2</v>
      </c>
      <c r="D77" s="45">
        <v>0</v>
      </c>
      <c r="E77" s="45">
        <v>0</v>
      </c>
      <c r="F77" s="45">
        <v>0</v>
      </c>
      <c r="G77" s="45">
        <v>0</v>
      </c>
    </row>
    <row r="78" spans="1:7" x14ac:dyDescent="0.25">
      <c r="B78">
        <v>0.9635046124458313</v>
      </c>
      <c r="C78">
        <v>0.8470771312713623</v>
      </c>
      <c r="D78" s="45">
        <v>0</v>
      </c>
      <c r="F78" s="45">
        <v>0</v>
      </c>
    </row>
    <row r="79" spans="1:7" x14ac:dyDescent="0.25">
      <c r="A79">
        <v>36</v>
      </c>
      <c r="B79">
        <v>9.8603963851928711E-4</v>
      </c>
      <c r="C79">
        <v>6.287992000579834E-2</v>
      </c>
      <c r="D79" s="45">
        <v>20775.757104261706</v>
      </c>
      <c r="E79" s="45">
        <v>20775.757104261706</v>
      </c>
      <c r="F79" s="45">
        <v>0</v>
      </c>
      <c r="G79" s="45">
        <v>0</v>
      </c>
    </row>
    <row r="80" spans="1:7" x14ac:dyDescent="0.25">
      <c r="B80">
        <v>0.49383646249771118</v>
      </c>
      <c r="C80">
        <v>0.78855228424072266</v>
      </c>
      <c r="D80" s="45">
        <v>0</v>
      </c>
      <c r="F80" s="45">
        <v>0</v>
      </c>
    </row>
    <row r="81" spans="1:7" x14ac:dyDescent="0.25">
      <c r="A81">
        <v>37</v>
      </c>
      <c r="B81">
        <v>0.82914847135543823</v>
      </c>
      <c r="C81">
        <v>0.8706289529800415</v>
      </c>
      <c r="D81" s="45">
        <v>0</v>
      </c>
      <c r="E81" s="45">
        <v>0</v>
      </c>
      <c r="F81" s="45">
        <v>0</v>
      </c>
      <c r="G81" s="45">
        <v>0</v>
      </c>
    </row>
    <row r="82" spans="1:7" x14ac:dyDescent="0.25">
      <c r="B82">
        <v>0.44388037919998169</v>
      </c>
      <c r="C82">
        <v>6.8547487258911133E-2</v>
      </c>
      <c r="D82" s="45">
        <v>0</v>
      </c>
      <c r="F82" s="45">
        <v>0</v>
      </c>
    </row>
    <row r="83" spans="1:7" x14ac:dyDescent="0.25">
      <c r="A83">
        <v>38</v>
      </c>
      <c r="B83">
        <v>0.8487820029258728</v>
      </c>
      <c r="C83">
        <v>0.48287093639373779</v>
      </c>
      <c r="D83" s="45">
        <v>0</v>
      </c>
      <c r="E83" s="45">
        <v>0</v>
      </c>
      <c r="F83" s="45">
        <v>0</v>
      </c>
      <c r="G83" s="45">
        <v>0</v>
      </c>
    </row>
    <row r="84" spans="1:7" x14ac:dyDescent="0.25">
      <c r="B84">
        <v>0.84372669458389282</v>
      </c>
      <c r="C84">
        <v>0.40929174423217773</v>
      </c>
      <c r="D84" s="45">
        <v>0</v>
      </c>
      <c r="F84" s="45">
        <v>0</v>
      </c>
    </row>
    <row r="85" spans="1:7" x14ac:dyDescent="0.25">
      <c r="A85">
        <v>39</v>
      </c>
      <c r="B85">
        <v>0.455699622631073</v>
      </c>
      <c r="C85">
        <v>2.4666905403137207E-2</v>
      </c>
      <c r="D85" s="45">
        <v>17968.930231703871</v>
      </c>
      <c r="E85" s="45">
        <v>17968.930231703871</v>
      </c>
      <c r="F85" s="45">
        <v>0</v>
      </c>
      <c r="G85" s="45">
        <v>0</v>
      </c>
    </row>
    <row r="86" spans="1:7" x14ac:dyDescent="0.25">
      <c r="B86">
        <v>0.38069230318069458</v>
      </c>
      <c r="C86">
        <v>0.56133437156677246</v>
      </c>
      <c r="D86" s="45">
        <v>0</v>
      </c>
      <c r="F86" s="45">
        <v>0</v>
      </c>
    </row>
    <row r="87" spans="1:7" x14ac:dyDescent="0.25">
      <c r="A87">
        <v>40</v>
      </c>
      <c r="B87">
        <v>0.96075338125228882</v>
      </c>
      <c r="C87">
        <v>0.87596070766448975</v>
      </c>
      <c r="D87" s="45">
        <v>0</v>
      </c>
      <c r="E87" s="45">
        <v>0</v>
      </c>
      <c r="F87" s="45">
        <v>0</v>
      </c>
      <c r="G87" s="45">
        <v>0</v>
      </c>
    </row>
    <row r="88" spans="1:7" x14ac:dyDescent="0.25">
      <c r="B88">
        <v>0.97744566202163696</v>
      </c>
      <c r="C88">
        <v>0.56916999816894531</v>
      </c>
      <c r="D88" s="45">
        <v>0</v>
      </c>
      <c r="F88" s="45">
        <v>0</v>
      </c>
    </row>
    <row r="89" spans="1:7" x14ac:dyDescent="0.25">
      <c r="A89">
        <v>41</v>
      </c>
      <c r="B89">
        <v>0.79295939207077026</v>
      </c>
      <c r="C89">
        <v>6.220400333404541E-2</v>
      </c>
      <c r="D89" s="45">
        <v>0</v>
      </c>
      <c r="E89" s="45">
        <v>0</v>
      </c>
      <c r="F89" s="45">
        <v>0</v>
      </c>
      <c r="G89" s="45">
        <v>0</v>
      </c>
    </row>
    <row r="90" spans="1:7" x14ac:dyDescent="0.25">
      <c r="B90">
        <v>0.62013179063796997</v>
      </c>
      <c r="C90">
        <v>0.28686356544494629</v>
      </c>
      <c r="D90" s="45">
        <v>0</v>
      </c>
      <c r="F90" s="45">
        <v>0</v>
      </c>
    </row>
    <row r="91" spans="1:7" x14ac:dyDescent="0.25">
      <c r="A91">
        <v>42</v>
      </c>
      <c r="B91">
        <v>0.95262283086776733</v>
      </c>
      <c r="C91">
        <v>0.8949812650680542</v>
      </c>
      <c r="D91" s="45">
        <v>0</v>
      </c>
      <c r="E91" s="45">
        <v>0</v>
      </c>
      <c r="F91" s="45">
        <v>0</v>
      </c>
      <c r="G91" s="45">
        <v>0</v>
      </c>
    </row>
    <row r="92" spans="1:7" x14ac:dyDescent="0.25">
      <c r="B92">
        <v>0.4364972710609436</v>
      </c>
      <c r="C92">
        <v>0.14367532730102539</v>
      </c>
      <c r="D92" s="45">
        <v>0</v>
      </c>
      <c r="F92" s="45">
        <v>0</v>
      </c>
    </row>
    <row r="93" spans="1:7" x14ac:dyDescent="0.25">
      <c r="A93">
        <v>43</v>
      </c>
      <c r="B93">
        <v>0.71446293592453003</v>
      </c>
      <c r="C93">
        <v>0.86263477802276611</v>
      </c>
      <c r="D93" s="45">
        <v>0</v>
      </c>
      <c r="E93" s="45">
        <v>34397.482269866057</v>
      </c>
      <c r="F93" s="45">
        <v>0</v>
      </c>
      <c r="G93" s="45">
        <v>0</v>
      </c>
    </row>
    <row r="94" spans="1:7" x14ac:dyDescent="0.25">
      <c r="B94">
        <v>2.4015247821807861E-2</v>
      </c>
      <c r="C94">
        <v>0.15968585014343262</v>
      </c>
      <c r="D94" s="45">
        <v>34397.482269866057</v>
      </c>
      <c r="F94" s="45">
        <v>0</v>
      </c>
    </row>
    <row r="95" spans="1:7" x14ac:dyDescent="0.25">
      <c r="A95">
        <v>44</v>
      </c>
      <c r="B95">
        <v>0.58073800802230835</v>
      </c>
      <c r="C95">
        <v>0.77088963985443115</v>
      </c>
      <c r="D95" s="45">
        <v>0</v>
      </c>
      <c r="E95" s="45">
        <v>35834.404125539324</v>
      </c>
      <c r="F95" s="45">
        <v>0</v>
      </c>
      <c r="G95" s="45">
        <v>0</v>
      </c>
    </row>
    <row r="96" spans="1:7" x14ac:dyDescent="0.25">
      <c r="B96">
        <v>2.8010427951812744E-2</v>
      </c>
      <c r="C96">
        <v>0.21142101287841797</v>
      </c>
      <c r="D96" s="45">
        <v>35834.404125539324</v>
      </c>
      <c r="F96" s="45">
        <v>0</v>
      </c>
    </row>
    <row r="97" spans="1:7" x14ac:dyDescent="0.25">
      <c r="A97">
        <v>45</v>
      </c>
      <c r="B97">
        <v>0.48437041044235229</v>
      </c>
      <c r="C97">
        <v>0.13347876071929932</v>
      </c>
      <c r="D97" s="45">
        <v>0</v>
      </c>
      <c r="E97" s="45">
        <v>0</v>
      </c>
      <c r="F97" s="45">
        <v>0</v>
      </c>
      <c r="G97" s="45">
        <v>0</v>
      </c>
    </row>
    <row r="98" spans="1:7" x14ac:dyDescent="0.25">
      <c r="B98">
        <v>0.96978408098220825</v>
      </c>
      <c r="C98">
        <v>0.54747700691223145</v>
      </c>
      <c r="D98" s="45">
        <v>0</v>
      </c>
      <c r="F98" s="45">
        <v>0</v>
      </c>
    </row>
    <row r="99" spans="1:7" x14ac:dyDescent="0.25">
      <c r="A99">
        <v>46</v>
      </c>
      <c r="B99">
        <v>0.24207156896591187</v>
      </c>
      <c r="C99">
        <v>0.81276786327362061</v>
      </c>
      <c r="D99" s="45">
        <v>46600.489130555994</v>
      </c>
      <c r="E99" s="45">
        <v>46600.489130555994</v>
      </c>
      <c r="F99" s="45">
        <v>0</v>
      </c>
      <c r="G99" s="45">
        <v>0</v>
      </c>
    </row>
    <row r="100" spans="1:7" x14ac:dyDescent="0.25">
      <c r="B100">
        <v>0.32473903894424438</v>
      </c>
      <c r="C100">
        <v>0.55414533615112305</v>
      </c>
      <c r="D100" s="45">
        <v>0</v>
      </c>
      <c r="F100" s="45">
        <v>0</v>
      </c>
    </row>
    <row r="101" spans="1:7" x14ac:dyDescent="0.25">
      <c r="A101">
        <v>47</v>
      </c>
      <c r="B101">
        <v>0.25746697187423706</v>
      </c>
      <c r="C101">
        <v>0.91038048267364502</v>
      </c>
      <c r="D101" s="45">
        <v>54246.21777087068</v>
      </c>
      <c r="E101" s="45">
        <v>54246.21777087068</v>
      </c>
      <c r="F101" s="45">
        <v>0</v>
      </c>
      <c r="G101" s="45">
        <v>0</v>
      </c>
    </row>
    <row r="102" spans="1:7" x14ac:dyDescent="0.25">
      <c r="B102">
        <v>0.85050469636917114</v>
      </c>
      <c r="C102">
        <v>0.77103781700134277</v>
      </c>
      <c r="D102" s="45">
        <v>0</v>
      </c>
      <c r="F102" s="45">
        <v>0</v>
      </c>
    </row>
    <row r="103" spans="1:7" x14ac:dyDescent="0.25">
      <c r="A103">
        <v>48</v>
      </c>
      <c r="B103">
        <v>0.47422116994857788</v>
      </c>
      <c r="C103">
        <v>0.90782296657562256</v>
      </c>
      <c r="D103" s="45">
        <v>0</v>
      </c>
      <c r="E103" s="45">
        <v>34308.348975595232</v>
      </c>
      <c r="F103" s="45">
        <v>0</v>
      </c>
      <c r="G103" s="45">
        <v>0</v>
      </c>
    </row>
    <row r="104" spans="1:7" x14ac:dyDescent="0.25">
      <c r="B104">
        <v>0.16506201028823853</v>
      </c>
      <c r="C104">
        <v>0.15671157836914063</v>
      </c>
      <c r="D104" s="45">
        <v>34308.348975595232</v>
      </c>
      <c r="F104" s="45">
        <v>0</v>
      </c>
    </row>
    <row r="105" spans="1:7" x14ac:dyDescent="0.25">
      <c r="A105">
        <v>49</v>
      </c>
      <c r="B105">
        <v>0.57916277647018433</v>
      </c>
      <c r="C105">
        <v>5.7109475135803223E-2</v>
      </c>
      <c r="D105" s="45">
        <v>0</v>
      </c>
      <c r="E105" s="45">
        <v>0</v>
      </c>
      <c r="F105" s="45">
        <v>0</v>
      </c>
      <c r="G105" s="45">
        <v>0</v>
      </c>
    </row>
    <row r="106" spans="1:7" x14ac:dyDescent="0.25">
      <c r="B106">
        <v>0.57486850023269653</v>
      </c>
      <c r="C106">
        <v>0.6042940616607666</v>
      </c>
      <c r="D106" s="45">
        <v>0</v>
      </c>
      <c r="F106" s="45">
        <v>0</v>
      </c>
    </row>
    <row r="107" spans="1:7" x14ac:dyDescent="0.25">
      <c r="A107">
        <v>50</v>
      </c>
      <c r="B107">
        <v>0.4554094672203064</v>
      </c>
      <c r="C107">
        <v>2.1386981010437012E-2</v>
      </c>
      <c r="D107" s="45">
        <v>17611.23168331767</v>
      </c>
      <c r="E107" s="45">
        <v>65199.387384734611</v>
      </c>
      <c r="F107" s="45">
        <v>0</v>
      </c>
      <c r="G107" s="45">
        <v>0</v>
      </c>
    </row>
    <row r="108" spans="1:7" x14ac:dyDescent="0.25">
      <c r="B108">
        <v>0.15298324823379517</v>
      </c>
      <c r="C108">
        <v>0.7071080207824707</v>
      </c>
      <c r="D108" s="45">
        <v>47588.155701416945</v>
      </c>
      <c r="F108" s="45">
        <v>0</v>
      </c>
    </row>
    <row r="109" spans="1:7" x14ac:dyDescent="0.25">
      <c r="A109">
        <v>51</v>
      </c>
      <c r="B109">
        <v>0.88549298048019409</v>
      </c>
      <c r="C109">
        <v>0.76556026935577393</v>
      </c>
      <c r="D109" s="45">
        <v>0</v>
      </c>
      <c r="E109" s="45">
        <v>49721.148110721049</v>
      </c>
      <c r="F109" s="45">
        <v>0</v>
      </c>
      <c r="G109" s="45">
        <v>0</v>
      </c>
    </row>
    <row r="110" spans="1:7" x14ac:dyDescent="0.25">
      <c r="B110">
        <v>6.7191898822784424E-2</v>
      </c>
      <c r="C110">
        <v>0.77429652214050293</v>
      </c>
      <c r="D110" s="45">
        <v>49721.148110721049</v>
      </c>
      <c r="F110" s="45">
        <v>0</v>
      </c>
    </row>
    <row r="111" spans="1:7" x14ac:dyDescent="0.25">
      <c r="A111">
        <v>52</v>
      </c>
      <c r="B111">
        <v>0.50448411703109741</v>
      </c>
      <c r="C111">
        <v>0.69691693782806396</v>
      </c>
      <c r="D111" s="45">
        <v>0</v>
      </c>
      <c r="E111" s="45">
        <v>32247.774387881735</v>
      </c>
      <c r="F111" s="45">
        <v>0</v>
      </c>
      <c r="G111" s="45">
        <v>0</v>
      </c>
    </row>
    <row r="112" spans="1:7" x14ac:dyDescent="0.25">
      <c r="B112">
        <v>0.15813165903091431</v>
      </c>
      <c r="C112">
        <v>9.6447944641113281E-2</v>
      </c>
      <c r="D112" s="45">
        <v>32247.774387881735</v>
      </c>
      <c r="F112" s="45">
        <v>0</v>
      </c>
    </row>
    <row r="113" spans="1:7" x14ac:dyDescent="0.25">
      <c r="A113">
        <v>53</v>
      </c>
      <c r="B113">
        <v>3.1177401542663574E-3</v>
      </c>
      <c r="C113">
        <v>5.5752396583557129E-2</v>
      </c>
      <c r="D113" s="45">
        <v>20360.742833209697</v>
      </c>
      <c r="E113" s="45">
        <v>20360.742833209697</v>
      </c>
      <c r="F113" s="45">
        <v>0</v>
      </c>
      <c r="G113" s="45">
        <v>0</v>
      </c>
    </row>
    <row r="114" spans="1:7" x14ac:dyDescent="0.25">
      <c r="B114">
        <v>0.76741629838943481</v>
      </c>
      <c r="C114">
        <v>0.46122097969055176</v>
      </c>
      <c r="D114" s="45">
        <v>0</v>
      </c>
      <c r="F114" s="45">
        <v>0</v>
      </c>
    </row>
    <row r="115" spans="1:7" x14ac:dyDescent="0.25">
      <c r="A115">
        <v>54</v>
      </c>
      <c r="B115">
        <v>0.58091777563095093</v>
      </c>
      <c r="C115">
        <v>0.55599486827850342</v>
      </c>
      <c r="D115" s="45">
        <v>0</v>
      </c>
      <c r="E115" s="45">
        <v>0</v>
      </c>
      <c r="F115" s="45">
        <v>0</v>
      </c>
      <c r="G115" s="45">
        <v>0</v>
      </c>
    </row>
    <row r="116" spans="1:7" x14ac:dyDescent="0.25">
      <c r="B116">
        <v>0.81576114892959595</v>
      </c>
      <c r="C116">
        <v>0.91896963119506836</v>
      </c>
      <c r="D116" s="45">
        <v>0</v>
      </c>
      <c r="F116" s="45">
        <v>0</v>
      </c>
    </row>
    <row r="117" spans="1:7" x14ac:dyDescent="0.25">
      <c r="A117">
        <v>55</v>
      </c>
      <c r="B117">
        <v>0.64932221174240112</v>
      </c>
      <c r="C117">
        <v>0.27583038806915283</v>
      </c>
      <c r="D117" s="45">
        <v>0</v>
      </c>
      <c r="E117" s="45">
        <v>50595.432017043859</v>
      </c>
      <c r="F117" s="45">
        <v>0</v>
      </c>
      <c r="G117" s="45">
        <v>0</v>
      </c>
    </row>
    <row r="118" spans="1:7" x14ac:dyDescent="0.25">
      <c r="B118">
        <v>0.13110810518264771</v>
      </c>
      <c r="C118">
        <v>0.79836821556091309</v>
      </c>
      <c r="D118" s="45">
        <v>50595.432017043859</v>
      </c>
      <c r="F118" s="45">
        <v>0</v>
      </c>
    </row>
    <row r="119" spans="1:7" x14ac:dyDescent="0.25">
      <c r="A119">
        <v>56</v>
      </c>
      <c r="B119">
        <v>0.78480809926986694</v>
      </c>
      <c r="C119">
        <v>0.79832780361175537</v>
      </c>
      <c r="D119" s="45">
        <v>0</v>
      </c>
      <c r="E119" s="45">
        <v>63466.55393031548</v>
      </c>
      <c r="F119" s="45">
        <v>0</v>
      </c>
      <c r="G119" s="45">
        <v>0</v>
      </c>
    </row>
    <row r="120" spans="1:7" x14ac:dyDescent="0.25">
      <c r="B120">
        <v>2.6750624179840088E-2</v>
      </c>
      <c r="C120">
        <v>0.97203636169433594</v>
      </c>
      <c r="D120" s="45">
        <v>63466.55393031548</v>
      </c>
      <c r="F120" s="45">
        <v>0</v>
      </c>
    </row>
    <row r="121" spans="1:7" x14ac:dyDescent="0.25">
      <c r="A121">
        <v>57</v>
      </c>
      <c r="B121">
        <v>0.93201655149459839</v>
      </c>
      <c r="C121">
        <v>0.60206377506256104</v>
      </c>
      <c r="D121" s="45">
        <v>0</v>
      </c>
      <c r="E121" s="45">
        <v>39609.202484971742</v>
      </c>
      <c r="F121" s="45">
        <v>0</v>
      </c>
      <c r="G121" s="45">
        <v>0</v>
      </c>
    </row>
    <row r="122" spans="1:7" x14ac:dyDescent="0.25">
      <c r="B122">
        <v>0.1294587254524231</v>
      </c>
      <c r="C122">
        <v>0.37216401100158691</v>
      </c>
      <c r="D122" s="45">
        <v>39609.202484971742</v>
      </c>
      <c r="F122" s="45">
        <v>0</v>
      </c>
    </row>
    <row r="123" spans="1:7" x14ac:dyDescent="0.25">
      <c r="A123">
        <v>58</v>
      </c>
      <c r="B123">
        <v>0.85687774419784546</v>
      </c>
      <c r="C123">
        <v>0.70174777507781982</v>
      </c>
      <c r="D123" s="45">
        <v>0</v>
      </c>
      <c r="E123" s="45">
        <v>0</v>
      </c>
      <c r="F123" s="45">
        <v>0</v>
      </c>
      <c r="G123" s="45">
        <v>0</v>
      </c>
    </row>
    <row r="124" spans="1:7" x14ac:dyDescent="0.25">
      <c r="B124">
        <v>0.45760399103164673</v>
      </c>
      <c r="C124">
        <v>0.75613641738891602</v>
      </c>
      <c r="D124" s="45">
        <v>0</v>
      </c>
      <c r="F124" s="45">
        <v>0</v>
      </c>
    </row>
    <row r="125" spans="1:7" x14ac:dyDescent="0.25">
      <c r="A125">
        <v>59</v>
      </c>
      <c r="B125">
        <v>0.84973591566085815</v>
      </c>
      <c r="C125">
        <v>0.53884708881378174</v>
      </c>
      <c r="D125" s="45">
        <v>0</v>
      </c>
      <c r="E125" s="45">
        <v>0</v>
      </c>
      <c r="F125" s="45">
        <v>0</v>
      </c>
      <c r="G125" s="45">
        <v>0</v>
      </c>
    </row>
    <row r="126" spans="1:7" x14ac:dyDescent="0.25">
      <c r="B126">
        <v>0.74928456544876099</v>
      </c>
      <c r="C126">
        <v>0.72215914726257324</v>
      </c>
      <c r="D126" s="45">
        <v>0</v>
      </c>
      <c r="F126" s="45">
        <v>0</v>
      </c>
    </row>
    <row r="127" spans="1:7" x14ac:dyDescent="0.25">
      <c r="A127">
        <v>60</v>
      </c>
      <c r="B127">
        <v>0.67847436666488647</v>
      </c>
      <c r="C127">
        <v>0.12221181392669678</v>
      </c>
      <c r="D127" s="45">
        <v>0</v>
      </c>
      <c r="E127" s="45">
        <v>64089.559888861462</v>
      </c>
      <c r="F127" s="45">
        <v>0</v>
      </c>
      <c r="G127" s="45">
        <v>0</v>
      </c>
    </row>
    <row r="128" spans="1:7" x14ac:dyDescent="0.25">
      <c r="B128">
        <v>4.0450155735015869E-2</v>
      </c>
      <c r="C128">
        <v>0.97488307952880859</v>
      </c>
      <c r="D128" s="45">
        <v>64089.559888861462</v>
      </c>
      <c r="F128" s="45">
        <v>0</v>
      </c>
    </row>
    <row r="129" spans="1:7" x14ac:dyDescent="0.25">
      <c r="A129">
        <v>61</v>
      </c>
      <c r="B129">
        <v>0.79164046049118042</v>
      </c>
      <c r="C129">
        <v>0.41869986057281494</v>
      </c>
      <c r="D129" s="45">
        <v>0</v>
      </c>
      <c r="E129" s="45">
        <v>0</v>
      </c>
      <c r="F129" s="45">
        <v>0</v>
      </c>
      <c r="G129" s="45">
        <v>0</v>
      </c>
    </row>
    <row r="130" spans="1:7" x14ac:dyDescent="0.25">
      <c r="B130">
        <v>0.49302703142166138</v>
      </c>
      <c r="C130">
        <v>0.84102940559387207</v>
      </c>
      <c r="D130" s="45">
        <v>0</v>
      </c>
      <c r="F130" s="45">
        <v>0</v>
      </c>
    </row>
    <row r="131" spans="1:7" x14ac:dyDescent="0.25">
      <c r="A131">
        <v>62</v>
      </c>
      <c r="B131">
        <v>0.77157062292098999</v>
      </c>
      <c r="C131">
        <v>0.99380195140838623</v>
      </c>
      <c r="D131" s="45">
        <v>0</v>
      </c>
      <c r="E131" s="45">
        <v>0</v>
      </c>
      <c r="F131" s="45">
        <v>0</v>
      </c>
      <c r="G131" s="45">
        <v>0</v>
      </c>
    </row>
    <row r="132" spans="1:7" x14ac:dyDescent="0.25">
      <c r="B132">
        <v>0.47304302453994751</v>
      </c>
      <c r="C132">
        <v>3.5014629364013672E-2</v>
      </c>
      <c r="D132" s="45">
        <v>0</v>
      </c>
      <c r="F132" s="45">
        <v>0</v>
      </c>
    </row>
    <row r="133" spans="1:7" x14ac:dyDescent="0.25">
      <c r="A133">
        <v>63</v>
      </c>
      <c r="B133">
        <v>3.7515342235565186E-2</v>
      </c>
      <c r="C133">
        <v>0.90226662158966064</v>
      </c>
      <c r="D133" s="45">
        <v>53374.287196068173</v>
      </c>
      <c r="E133" s="45">
        <v>53374.287196068173</v>
      </c>
      <c r="F133" s="45">
        <v>0</v>
      </c>
      <c r="G133" s="45">
        <v>0</v>
      </c>
    </row>
    <row r="134" spans="1:7" x14ac:dyDescent="0.25">
      <c r="B134">
        <v>0.87875252962112427</v>
      </c>
      <c r="C134">
        <v>0.6745755672454834</v>
      </c>
      <c r="D134" s="45">
        <v>0</v>
      </c>
      <c r="F134" s="45">
        <v>0</v>
      </c>
    </row>
    <row r="135" spans="1:7" x14ac:dyDescent="0.25">
      <c r="A135">
        <v>64</v>
      </c>
      <c r="B135">
        <v>0.79876416921615601</v>
      </c>
      <c r="C135">
        <v>0.82872521877288818</v>
      </c>
      <c r="D135" s="45">
        <v>0</v>
      </c>
      <c r="E135" s="45">
        <v>0</v>
      </c>
      <c r="F135" s="45">
        <v>0</v>
      </c>
      <c r="G135" s="45">
        <v>0</v>
      </c>
    </row>
    <row r="136" spans="1:7" x14ac:dyDescent="0.25">
      <c r="B136">
        <v>0.71876150369644165</v>
      </c>
      <c r="C136">
        <v>0.54639434814453125</v>
      </c>
      <c r="D136" s="45">
        <v>0</v>
      </c>
      <c r="F136" s="45">
        <v>0</v>
      </c>
    </row>
    <row r="137" spans="1:7" x14ac:dyDescent="0.25">
      <c r="A137">
        <v>65</v>
      </c>
      <c r="B137">
        <v>0.25777071714401245</v>
      </c>
      <c r="C137">
        <v>0.47831690311431885</v>
      </c>
      <c r="D137" s="45">
        <v>34017.672746660486</v>
      </c>
      <c r="E137" s="45">
        <v>34017.672746660486</v>
      </c>
      <c r="F137" s="45">
        <v>0</v>
      </c>
      <c r="G137" s="45">
        <v>0</v>
      </c>
    </row>
    <row r="138" spans="1:7" x14ac:dyDescent="0.25">
      <c r="B138">
        <v>0.94015246629714966</v>
      </c>
      <c r="C138">
        <v>0.62172341346740723</v>
      </c>
      <c r="D138" s="45">
        <v>0</v>
      </c>
      <c r="F138" s="45">
        <v>0</v>
      </c>
    </row>
    <row r="139" spans="1:7" x14ac:dyDescent="0.25">
      <c r="A139">
        <v>66</v>
      </c>
      <c r="B139">
        <v>6.3277661800384521E-2</v>
      </c>
      <c r="C139">
        <v>0.21731364727020264</v>
      </c>
      <c r="D139" s="45">
        <v>26686.124241959034</v>
      </c>
      <c r="E139" s="45">
        <v>26686.124241959034</v>
      </c>
      <c r="F139" s="45">
        <v>0</v>
      </c>
      <c r="G139" s="45">
        <v>0</v>
      </c>
    </row>
    <row r="140" spans="1:7" x14ac:dyDescent="0.25">
      <c r="B140">
        <v>0.50660949945449829</v>
      </c>
      <c r="C140">
        <v>0.82201051712036133</v>
      </c>
      <c r="D140" s="45">
        <v>0</v>
      </c>
      <c r="F140" s="45">
        <v>0</v>
      </c>
    </row>
    <row r="141" spans="1:7" x14ac:dyDescent="0.25">
      <c r="A141">
        <v>67</v>
      </c>
      <c r="B141">
        <v>1.3441741466522217E-2</v>
      </c>
      <c r="C141">
        <v>0.96374523639678955</v>
      </c>
      <c r="D141" s="45">
        <v>63100.940856765672</v>
      </c>
      <c r="E141" s="45">
        <v>63100.940856765672</v>
      </c>
      <c r="F141" s="45">
        <v>0</v>
      </c>
      <c r="G141" s="45">
        <v>0</v>
      </c>
    </row>
    <row r="142" spans="1:7" x14ac:dyDescent="0.25">
      <c r="B142">
        <v>0.72654324769973755</v>
      </c>
      <c r="C142">
        <v>3.4523725509643555E-2</v>
      </c>
      <c r="D142" s="45">
        <v>0</v>
      </c>
      <c r="F142" s="45">
        <v>0</v>
      </c>
    </row>
    <row r="143" spans="1:7" x14ac:dyDescent="0.25">
      <c r="A143">
        <v>68</v>
      </c>
      <c r="B143">
        <v>8.9587569236755371E-3</v>
      </c>
      <c r="C143">
        <v>0.32802426815032959</v>
      </c>
      <c r="D143" s="45">
        <v>29853.933014865237</v>
      </c>
      <c r="E143" s="45">
        <v>29853.933014865237</v>
      </c>
      <c r="F143" s="45">
        <v>0</v>
      </c>
      <c r="G143" s="45">
        <v>0</v>
      </c>
    </row>
    <row r="144" spans="1:7" x14ac:dyDescent="0.25">
      <c r="B144">
        <v>0.83121591806411743</v>
      </c>
      <c r="C144">
        <v>0.37797641754150391</v>
      </c>
      <c r="D144" s="45">
        <v>0</v>
      </c>
      <c r="F144" s="45">
        <v>0</v>
      </c>
    </row>
    <row r="145" spans="1:7" x14ac:dyDescent="0.25">
      <c r="A145">
        <v>69</v>
      </c>
      <c r="B145">
        <v>0.25618857145309448</v>
      </c>
      <c r="C145">
        <v>3.5711526870727539E-3</v>
      </c>
      <c r="D145" s="45">
        <v>14107.911960630725</v>
      </c>
      <c r="E145" s="45">
        <v>14107.911960630725</v>
      </c>
      <c r="F145" s="45">
        <v>0</v>
      </c>
      <c r="G145" s="45">
        <v>0</v>
      </c>
    </row>
    <row r="146" spans="1:7" x14ac:dyDescent="0.25">
      <c r="B146">
        <v>0.80286628007888794</v>
      </c>
      <c r="C146">
        <v>0.71815228462219238</v>
      </c>
      <c r="D146" s="45">
        <v>0</v>
      </c>
      <c r="F146" s="45">
        <v>0</v>
      </c>
    </row>
    <row r="147" spans="1:7" x14ac:dyDescent="0.25">
      <c r="A147">
        <v>70</v>
      </c>
      <c r="B147">
        <v>0.72028011083602905</v>
      </c>
      <c r="C147">
        <v>0.40743911266326904</v>
      </c>
      <c r="D147" s="45">
        <v>0</v>
      </c>
      <c r="E147" s="45">
        <v>0</v>
      </c>
      <c r="F147" s="45">
        <v>0</v>
      </c>
      <c r="G147" s="45">
        <v>0</v>
      </c>
    </row>
    <row r="148" spans="1:7" x14ac:dyDescent="0.25">
      <c r="B148">
        <v>0.45283466577529907</v>
      </c>
      <c r="C148">
        <v>0.43353033065795898</v>
      </c>
      <c r="D148" s="45">
        <v>0</v>
      </c>
      <c r="F148" s="45">
        <v>0</v>
      </c>
    </row>
    <row r="149" spans="1:7" x14ac:dyDescent="0.25">
      <c r="A149">
        <v>71</v>
      </c>
      <c r="B149">
        <v>0.82829636335372925</v>
      </c>
      <c r="C149">
        <v>0.57093918323516846</v>
      </c>
      <c r="D149" s="45">
        <v>0</v>
      </c>
      <c r="E149" s="45">
        <v>0</v>
      </c>
      <c r="F149" s="45">
        <v>0</v>
      </c>
      <c r="G149" s="45">
        <v>0</v>
      </c>
    </row>
    <row r="150" spans="1:7" x14ac:dyDescent="0.25">
      <c r="B150">
        <v>0.74968796968460083</v>
      </c>
      <c r="C150">
        <v>0.43090987205505371</v>
      </c>
      <c r="D150" s="45">
        <v>0</v>
      </c>
      <c r="F150" s="45">
        <v>0</v>
      </c>
    </row>
    <row r="151" spans="1:7" x14ac:dyDescent="0.25">
      <c r="A151">
        <v>72</v>
      </c>
      <c r="B151">
        <v>0.42233937978744507</v>
      </c>
      <c r="C151">
        <v>0.280265212059021</v>
      </c>
      <c r="D151" s="45">
        <v>28522.015519265515</v>
      </c>
      <c r="E151" s="45">
        <v>28522.015519265515</v>
      </c>
      <c r="F151" s="45">
        <v>0</v>
      </c>
      <c r="G151" s="45">
        <v>0</v>
      </c>
    </row>
    <row r="152" spans="1:7" x14ac:dyDescent="0.25">
      <c r="B152">
        <v>0.39734464883804321</v>
      </c>
      <c r="C152">
        <v>0.41103553771972656</v>
      </c>
      <c r="D152" s="45">
        <v>0</v>
      </c>
      <c r="F152" s="45">
        <v>0</v>
      </c>
    </row>
    <row r="153" spans="1:7" x14ac:dyDescent="0.25">
      <c r="A153">
        <v>73</v>
      </c>
      <c r="B153">
        <v>0.96267527341842651</v>
      </c>
      <c r="C153">
        <v>0.46711885929107666</v>
      </c>
      <c r="D153" s="45">
        <v>0</v>
      </c>
      <c r="E153" s="45">
        <v>0</v>
      </c>
      <c r="F153" s="45">
        <v>0</v>
      </c>
      <c r="G153" s="45">
        <v>0</v>
      </c>
    </row>
    <row r="154" spans="1:7" x14ac:dyDescent="0.25">
      <c r="B154">
        <v>0.66319972276687622</v>
      </c>
      <c r="C154">
        <v>0.38422226905822754</v>
      </c>
      <c r="D154" s="45">
        <v>0</v>
      </c>
      <c r="F154" s="45">
        <v>0</v>
      </c>
    </row>
    <row r="155" spans="1:7" x14ac:dyDescent="0.25">
      <c r="A155">
        <v>74</v>
      </c>
      <c r="B155">
        <v>0.98085922002792358</v>
      </c>
      <c r="C155">
        <v>0.84933459758758545</v>
      </c>
      <c r="D155" s="45">
        <v>0</v>
      </c>
      <c r="E155" s="45">
        <v>0</v>
      </c>
      <c r="F155" s="45">
        <v>0</v>
      </c>
      <c r="G155" s="45">
        <v>0</v>
      </c>
    </row>
    <row r="156" spans="1:7" x14ac:dyDescent="0.25">
      <c r="B156">
        <v>0.45624977350234985</v>
      </c>
      <c r="C156">
        <v>0.43598031997680664</v>
      </c>
      <c r="D156" s="45">
        <v>0</v>
      </c>
      <c r="F156" s="45">
        <v>0</v>
      </c>
    </row>
    <row r="157" spans="1:7" x14ac:dyDescent="0.25">
      <c r="A157">
        <v>75</v>
      </c>
      <c r="B157">
        <v>0.78286045789718628</v>
      </c>
      <c r="C157">
        <v>0.82150471210479736</v>
      </c>
      <c r="D157" s="45">
        <v>0</v>
      </c>
      <c r="E157" s="45">
        <v>0</v>
      </c>
      <c r="F157" s="45">
        <v>0</v>
      </c>
      <c r="G157" s="45">
        <v>0</v>
      </c>
    </row>
    <row r="158" spans="1:7" x14ac:dyDescent="0.25">
      <c r="B158">
        <v>0.65521794557571411</v>
      </c>
      <c r="C158">
        <v>0.74264025688171387</v>
      </c>
      <c r="D158" s="45">
        <v>0</v>
      </c>
      <c r="F158" s="45">
        <v>0</v>
      </c>
    </row>
    <row r="159" spans="1:7" x14ac:dyDescent="0.25">
      <c r="A159">
        <v>76</v>
      </c>
      <c r="B159">
        <v>0.4021872878074646</v>
      </c>
      <c r="C159">
        <v>0.5956043004989624</v>
      </c>
      <c r="D159" s="45">
        <v>37556.383176341194</v>
      </c>
      <c r="E159" s="45">
        <v>37556.383176341194</v>
      </c>
      <c r="F159" s="45">
        <v>0</v>
      </c>
      <c r="G159" s="45">
        <v>0</v>
      </c>
    </row>
    <row r="160" spans="1:7" x14ac:dyDescent="0.25">
      <c r="B160">
        <v>0.68667894601821899</v>
      </c>
      <c r="C160">
        <v>0.83697795867919922</v>
      </c>
      <c r="D160" s="45">
        <v>0</v>
      </c>
      <c r="F160" s="45">
        <v>0</v>
      </c>
    </row>
    <row r="161" spans="1:7" x14ac:dyDescent="0.25">
      <c r="A161">
        <v>77</v>
      </c>
      <c r="B161">
        <v>0.80301207304000854</v>
      </c>
      <c r="C161">
        <v>0.59161627292633057</v>
      </c>
      <c r="D161" s="45">
        <v>0</v>
      </c>
      <c r="E161" s="45">
        <v>0</v>
      </c>
      <c r="F161" s="45">
        <v>0</v>
      </c>
      <c r="G161" s="45">
        <v>0</v>
      </c>
    </row>
    <row r="162" spans="1:7" x14ac:dyDescent="0.25">
      <c r="B162">
        <v>0.3531840443611145</v>
      </c>
      <c r="C162">
        <v>0.1238396167755127</v>
      </c>
      <c r="D162" s="45">
        <v>0</v>
      </c>
      <c r="F162" s="45">
        <v>0</v>
      </c>
    </row>
    <row r="163" spans="1:7" x14ac:dyDescent="0.25">
      <c r="A163">
        <v>78</v>
      </c>
      <c r="B163">
        <v>0.33329623937606812</v>
      </c>
      <c r="C163">
        <v>7.8156352043151855E-2</v>
      </c>
      <c r="D163" s="45">
        <v>21577.964009772801</v>
      </c>
      <c r="E163" s="45">
        <v>21577.964009772801</v>
      </c>
      <c r="F163" s="45">
        <v>0</v>
      </c>
      <c r="G163" s="45">
        <v>0</v>
      </c>
    </row>
    <row r="164" spans="1:7" x14ac:dyDescent="0.25">
      <c r="B164">
        <v>0.91138607263565063</v>
      </c>
      <c r="C164">
        <v>0.6457667350769043</v>
      </c>
      <c r="D164" s="45">
        <v>0</v>
      </c>
      <c r="F164" s="45">
        <v>0</v>
      </c>
    </row>
    <row r="165" spans="1:7" x14ac:dyDescent="0.25">
      <c r="A165">
        <v>79</v>
      </c>
      <c r="B165">
        <v>0.42791527509689331</v>
      </c>
      <c r="C165">
        <v>6.309807300567627E-2</v>
      </c>
      <c r="D165" s="45">
        <v>20787.992237006649</v>
      </c>
      <c r="E165" s="45">
        <v>20787.992237006649</v>
      </c>
      <c r="F165" s="45">
        <v>0</v>
      </c>
      <c r="G165" s="45">
        <v>0</v>
      </c>
    </row>
    <row r="166" spans="1:7" x14ac:dyDescent="0.25">
      <c r="B166">
        <v>0.40016442537307739</v>
      </c>
      <c r="C166">
        <v>9.8621129989624023E-2</v>
      </c>
      <c r="D166" s="45">
        <v>0</v>
      </c>
      <c r="F166" s="45">
        <v>0</v>
      </c>
    </row>
    <row r="167" spans="1:7" x14ac:dyDescent="0.25">
      <c r="A167">
        <v>80</v>
      </c>
      <c r="B167">
        <v>0.56178373098373413</v>
      </c>
      <c r="C167">
        <v>0.43419778347015381</v>
      </c>
      <c r="D167" s="45">
        <v>0</v>
      </c>
      <c r="E167" s="45">
        <v>32277.991724677486</v>
      </c>
      <c r="F167" s="45">
        <v>0</v>
      </c>
      <c r="G167" s="45">
        <v>0</v>
      </c>
    </row>
    <row r="168" spans="1:7" x14ac:dyDescent="0.25">
      <c r="B168">
        <v>0.21875005960464478</v>
      </c>
      <c r="C168">
        <v>9.7209930419921875E-2</v>
      </c>
      <c r="D168" s="45">
        <v>32277.991724677486</v>
      </c>
      <c r="F168" s="45">
        <v>0</v>
      </c>
    </row>
    <row r="169" spans="1:7" x14ac:dyDescent="0.25">
      <c r="A169">
        <v>81</v>
      </c>
      <c r="B169">
        <v>0.45298022031784058</v>
      </c>
      <c r="C169">
        <v>0.34971964359283447</v>
      </c>
      <c r="D169" s="45">
        <v>30450.962655861891</v>
      </c>
      <c r="E169" s="45">
        <v>30450.962655861891</v>
      </c>
      <c r="F169" s="45">
        <v>0</v>
      </c>
      <c r="G169" s="45">
        <v>0</v>
      </c>
    </row>
    <row r="170" spans="1:7" x14ac:dyDescent="0.25">
      <c r="B170">
        <v>0.95485049486160278</v>
      </c>
      <c r="C170">
        <v>0.69091057777404785</v>
      </c>
      <c r="D170" s="45">
        <v>0</v>
      </c>
      <c r="F170" s="45">
        <v>0</v>
      </c>
    </row>
    <row r="171" spans="1:7" x14ac:dyDescent="0.25">
      <c r="A171">
        <v>82</v>
      </c>
      <c r="B171">
        <v>0.51587241888046265</v>
      </c>
      <c r="C171">
        <v>0.87906062602996826</v>
      </c>
      <c r="D171" s="45">
        <v>0</v>
      </c>
      <c r="E171" s="45">
        <v>0</v>
      </c>
      <c r="F171" s="45">
        <v>0</v>
      </c>
      <c r="G171" s="45">
        <v>0</v>
      </c>
    </row>
    <row r="172" spans="1:7" x14ac:dyDescent="0.25">
      <c r="B172">
        <v>0.46277481317520142</v>
      </c>
      <c r="C172">
        <v>0.12929582595825195</v>
      </c>
      <c r="D172" s="45">
        <v>0</v>
      </c>
      <c r="F172" s="45">
        <v>0</v>
      </c>
    </row>
    <row r="173" spans="1:7" x14ac:dyDescent="0.25">
      <c r="A173">
        <v>83</v>
      </c>
      <c r="B173">
        <v>0.56424206495285034</v>
      </c>
      <c r="C173">
        <v>0.89337551593780518</v>
      </c>
      <c r="D173" s="45">
        <v>0</v>
      </c>
      <c r="E173" s="45">
        <v>54215.975173053201</v>
      </c>
      <c r="F173" s="45">
        <v>0</v>
      </c>
      <c r="G173" s="45">
        <v>0</v>
      </c>
    </row>
    <row r="174" spans="1:7" x14ac:dyDescent="0.25">
      <c r="B174">
        <v>0.19155865907669067</v>
      </c>
      <c r="C174">
        <v>0.87775874137878418</v>
      </c>
      <c r="D174" s="45">
        <v>54215.975173053201</v>
      </c>
      <c r="F174" s="45">
        <v>0</v>
      </c>
    </row>
    <row r="175" spans="1:7" x14ac:dyDescent="0.25">
      <c r="A175">
        <v>84</v>
      </c>
      <c r="B175">
        <v>0.76440995931625366</v>
      </c>
      <c r="C175">
        <v>0.20620191097259521</v>
      </c>
      <c r="D175" s="45">
        <v>0</v>
      </c>
      <c r="E175" s="45">
        <v>0</v>
      </c>
      <c r="F175" s="45">
        <v>0</v>
      </c>
      <c r="G175" s="45">
        <v>0</v>
      </c>
    </row>
    <row r="176" spans="1:7" x14ac:dyDescent="0.25">
      <c r="B176">
        <v>0.76308923959732056</v>
      </c>
      <c r="C176">
        <v>0.88313770294189453</v>
      </c>
      <c r="D176" s="45">
        <v>0</v>
      </c>
      <c r="F176" s="45">
        <v>0</v>
      </c>
    </row>
    <row r="177" spans="1:7" x14ac:dyDescent="0.25">
      <c r="A177">
        <v>85</v>
      </c>
      <c r="B177">
        <v>0.83836096525192261</v>
      </c>
      <c r="C177">
        <v>0.96408522129058838</v>
      </c>
      <c r="D177" s="45">
        <v>0</v>
      </c>
      <c r="E177" s="45">
        <v>0</v>
      </c>
      <c r="F177" s="45">
        <v>0</v>
      </c>
      <c r="G177" s="45">
        <v>0</v>
      </c>
    </row>
    <row r="178" spans="1:7" x14ac:dyDescent="0.25">
      <c r="B178">
        <v>0.80023032426834106</v>
      </c>
      <c r="C178">
        <v>8.9341402053833008E-2</v>
      </c>
      <c r="D178" s="45">
        <v>0</v>
      </c>
      <c r="F178" s="45">
        <v>0</v>
      </c>
    </row>
    <row r="179" spans="1:7" x14ac:dyDescent="0.25">
      <c r="A179">
        <v>86</v>
      </c>
      <c r="B179">
        <v>0.51686900854110718</v>
      </c>
      <c r="C179">
        <v>0.28720366954803467</v>
      </c>
      <c r="D179" s="45">
        <v>0</v>
      </c>
      <c r="E179" s="45">
        <v>35612.036873886987</v>
      </c>
      <c r="F179" s="45">
        <v>0</v>
      </c>
      <c r="G179" s="45">
        <v>0</v>
      </c>
    </row>
    <row r="180" spans="1:7" x14ac:dyDescent="0.25">
      <c r="B180">
        <v>4.9472451210021973E-3</v>
      </c>
      <c r="C180">
        <v>0.20297384262084961</v>
      </c>
      <c r="D180" s="45">
        <v>35612.036873886987</v>
      </c>
      <c r="F180" s="45">
        <v>0</v>
      </c>
    </row>
    <row r="181" spans="1:7" x14ac:dyDescent="0.25">
      <c r="A181">
        <v>87</v>
      </c>
      <c r="B181">
        <v>0.24262207746505737</v>
      </c>
      <c r="C181">
        <v>0.15999329090118408</v>
      </c>
      <c r="D181" s="45">
        <v>24852.420494917475</v>
      </c>
      <c r="E181" s="45">
        <v>24852.420494917475</v>
      </c>
      <c r="F181" s="45">
        <v>0</v>
      </c>
      <c r="G181" s="45">
        <v>0</v>
      </c>
    </row>
    <row r="182" spans="1:7" x14ac:dyDescent="0.25">
      <c r="B182">
        <v>0.48643189668655396</v>
      </c>
      <c r="C182">
        <v>0.70895934104919434</v>
      </c>
      <c r="D182" s="45">
        <v>0</v>
      </c>
      <c r="F182" s="45">
        <v>0</v>
      </c>
    </row>
    <row r="183" spans="1:7" x14ac:dyDescent="0.25">
      <c r="A183">
        <v>88</v>
      </c>
      <c r="B183">
        <v>0.12334722280502319</v>
      </c>
      <c r="C183">
        <v>0.57177293300628662</v>
      </c>
      <c r="D183" s="45">
        <v>36797.943721803356</v>
      </c>
      <c r="E183" s="45">
        <v>36797.943721803356</v>
      </c>
      <c r="F183" s="45">
        <v>0</v>
      </c>
      <c r="G183" s="45">
        <v>0</v>
      </c>
    </row>
    <row r="184" spans="1:7" x14ac:dyDescent="0.25">
      <c r="B184">
        <v>0.33922773599624634</v>
      </c>
      <c r="C184">
        <v>0.13616752624511719</v>
      </c>
      <c r="D184" s="45">
        <v>0</v>
      </c>
      <c r="F184" s="45">
        <v>0</v>
      </c>
    </row>
    <row r="185" spans="1:7" x14ac:dyDescent="0.25">
      <c r="A185">
        <v>89</v>
      </c>
      <c r="B185">
        <v>0.13493555784225464</v>
      </c>
      <c r="C185">
        <v>0.90736925601959229</v>
      </c>
      <c r="D185" s="45">
        <v>53914.406400821543</v>
      </c>
      <c r="E185" s="45">
        <v>53914.406400821543</v>
      </c>
      <c r="F185" s="45">
        <v>0</v>
      </c>
      <c r="G185" s="45">
        <v>0</v>
      </c>
    </row>
    <row r="186" spans="1:7" x14ac:dyDescent="0.25">
      <c r="B186">
        <v>0.47135478258132935</v>
      </c>
      <c r="C186">
        <v>0.57303833961486816</v>
      </c>
      <c r="D186" s="45">
        <v>0</v>
      </c>
      <c r="F186" s="45">
        <v>0</v>
      </c>
    </row>
    <row r="187" spans="1:7" x14ac:dyDescent="0.25">
      <c r="A187">
        <v>90</v>
      </c>
      <c r="B187">
        <v>0.57456725835800171</v>
      </c>
      <c r="C187">
        <v>0.58774173259735107</v>
      </c>
      <c r="D187" s="45">
        <v>0</v>
      </c>
      <c r="E187" s="45">
        <v>0</v>
      </c>
      <c r="F187" s="45">
        <v>0</v>
      </c>
      <c r="G187" s="45">
        <v>0</v>
      </c>
    </row>
    <row r="188" spans="1:7" x14ac:dyDescent="0.25">
      <c r="B188">
        <v>0.68243461847305298</v>
      </c>
      <c r="C188">
        <v>0.43320703506469727</v>
      </c>
      <c r="D188" s="45">
        <v>0</v>
      </c>
      <c r="F188" s="45">
        <v>0</v>
      </c>
    </row>
    <row r="189" spans="1:7" x14ac:dyDescent="0.25">
      <c r="A189">
        <v>91</v>
      </c>
      <c r="B189">
        <v>0.7638365626335144</v>
      </c>
      <c r="C189">
        <v>0.96060764789581299</v>
      </c>
      <c r="D189" s="45">
        <v>0</v>
      </c>
      <c r="E189" s="45">
        <v>0</v>
      </c>
      <c r="F189" s="45">
        <v>0</v>
      </c>
      <c r="G189" s="45">
        <v>0</v>
      </c>
    </row>
    <row r="190" spans="1:7" x14ac:dyDescent="0.25">
      <c r="B190">
        <v>0.99181538820266724</v>
      </c>
      <c r="C190">
        <v>0.47112917900085449</v>
      </c>
      <c r="D190" s="45">
        <v>0</v>
      </c>
      <c r="F190" s="45">
        <v>0</v>
      </c>
    </row>
    <row r="191" spans="1:7" x14ac:dyDescent="0.25">
      <c r="A191">
        <v>92</v>
      </c>
      <c r="B191">
        <v>1.8767714500427246E-3</v>
      </c>
      <c r="C191">
        <v>0.44106709957122803</v>
      </c>
      <c r="D191" s="45">
        <v>32967.733466061596</v>
      </c>
      <c r="E191" s="45">
        <v>62825.741048544471</v>
      </c>
      <c r="F191" s="45">
        <v>0</v>
      </c>
      <c r="G191" s="45">
        <v>0</v>
      </c>
    </row>
    <row r="192" spans="1:7" x14ac:dyDescent="0.25">
      <c r="B192">
        <v>0.21669679880142212</v>
      </c>
      <c r="C192">
        <v>4.7705650329589844E-2</v>
      </c>
      <c r="D192" s="45">
        <v>29858.007582482878</v>
      </c>
      <c r="F192" s="45">
        <v>0</v>
      </c>
    </row>
    <row r="193" spans="1:7" x14ac:dyDescent="0.25">
      <c r="A193">
        <v>93</v>
      </c>
      <c r="B193">
        <v>0.76848524808883667</v>
      </c>
      <c r="C193">
        <v>0.90222799777984619</v>
      </c>
      <c r="D193" s="45">
        <v>0</v>
      </c>
      <c r="E193" s="45">
        <v>0</v>
      </c>
      <c r="F193" s="45">
        <v>0</v>
      </c>
      <c r="G193" s="45">
        <v>0</v>
      </c>
    </row>
    <row r="194" spans="1:7" x14ac:dyDescent="0.25">
      <c r="B194">
        <v>0.80025511980056763</v>
      </c>
      <c r="C194">
        <v>0.64590764045715332</v>
      </c>
      <c r="D194" s="45">
        <v>0</v>
      </c>
      <c r="F194" s="45">
        <v>0</v>
      </c>
    </row>
    <row r="195" spans="1:7" x14ac:dyDescent="0.25">
      <c r="A195">
        <v>94</v>
      </c>
      <c r="B195">
        <v>0.17724841833114624</v>
      </c>
      <c r="C195">
        <v>0.31583106517791748</v>
      </c>
      <c r="D195" s="45">
        <v>29516.773237461784</v>
      </c>
      <c r="E195" s="45">
        <v>29516.773237461784</v>
      </c>
      <c r="F195" s="45">
        <v>0</v>
      </c>
      <c r="G195" s="45">
        <v>0</v>
      </c>
    </row>
    <row r="196" spans="1:7" x14ac:dyDescent="0.25">
      <c r="B196">
        <v>0.88976818323135376</v>
      </c>
      <c r="C196">
        <v>0.63640165328979492</v>
      </c>
      <c r="D196" s="45">
        <v>0</v>
      </c>
      <c r="F196" s="45">
        <v>0</v>
      </c>
    </row>
    <row r="197" spans="1:7" x14ac:dyDescent="0.25">
      <c r="A197">
        <v>95</v>
      </c>
      <c r="B197">
        <v>0.67866677045822144</v>
      </c>
      <c r="C197">
        <v>0.64287483692169189</v>
      </c>
      <c r="D197" s="45">
        <v>0</v>
      </c>
      <c r="E197" s="45">
        <v>0</v>
      </c>
      <c r="F197" s="45">
        <v>0</v>
      </c>
      <c r="G197" s="45">
        <v>0</v>
      </c>
    </row>
    <row r="198" spans="1:7" x14ac:dyDescent="0.25">
      <c r="B198">
        <v>0.66474038362503052</v>
      </c>
      <c r="C198">
        <v>0.29317450523376465</v>
      </c>
      <c r="D198" s="45">
        <v>0</v>
      </c>
      <c r="F198" s="45">
        <v>0</v>
      </c>
    </row>
    <row r="199" spans="1:7" x14ac:dyDescent="0.25">
      <c r="A199">
        <v>96</v>
      </c>
      <c r="B199">
        <v>1.3279855251312256E-2</v>
      </c>
      <c r="C199">
        <v>0.97424066066741943</v>
      </c>
      <c r="D199" s="45">
        <v>66369.296711862597</v>
      </c>
      <c r="E199" s="45">
        <v>66369.296711862597</v>
      </c>
      <c r="F199" s="45">
        <v>0</v>
      </c>
      <c r="G199" s="45">
        <v>0</v>
      </c>
    </row>
    <row r="200" spans="1:7" x14ac:dyDescent="0.25">
      <c r="B200">
        <v>0.9150276780128479</v>
      </c>
      <c r="C200">
        <v>5.91583251953125E-2</v>
      </c>
      <c r="D200" s="45">
        <v>0</v>
      </c>
      <c r="F200" s="45">
        <v>0</v>
      </c>
    </row>
    <row r="201" spans="1:7" x14ac:dyDescent="0.25">
      <c r="A201">
        <v>97</v>
      </c>
      <c r="B201">
        <v>0.4147912859916687</v>
      </c>
      <c r="C201">
        <v>0.9213176965713501</v>
      </c>
      <c r="D201" s="45">
        <v>55545.631885922376</v>
      </c>
      <c r="E201" s="45">
        <v>55545.631885922376</v>
      </c>
      <c r="F201" s="45">
        <v>0</v>
      </c>
      <c r="G201" s="45">
        <v>0</v>
      </c>
    </row>
    <row r="202" spans="1:7" x14ac:dyDescent="0.25">
      <c r="B202">
        <v>0.86896258592605591</v>
      </c>
      <c r="C202">
        <v>6.1855554580688477E-2</v>
      </c>
      <c r="D202" s="45">
        <v>0</v>
      </c>
      <c r="F202" s="45">
        <v>0</v>
      </c>
    </row>
    <row r="203" spans="1:7" x14ac:dyDescent="0.25">
      <c r="A203">
        <v>98</v>
      </c>
      <c r="B203">
        <v>6.3193738460540771E-2</v>
      </c>
      <c r="C203">
        <v>0.25662791728973389</v>
      </c>
      <c r="D203" s="45">
        <v>27847.029626320436</v>
      </c>
      <c r="E203" s="45">
        <v>27847.029626320436</v>
      </c>
      <c r="F203" s="45">
        <v>0</v>
      </c>
      <c r="G203" s="45">
        <v>0</v>
      </c>
    </row>
    <row r="204" spans="1:7" x14ac:dyDescent="0.25">
      <c r="B204">
        <v>0.27147918939590454</v>
      </c>
      <c r="C204">
        <v>0.87896394729614258</v>
      </c>
      <c r="D204" s="45">
        <v>0</v>
      </c>
      <c r="F204" s="45">
        <v>0</v>
      </c>
    </row>
    <row r="205" spans="1:7" x14ac:dyDescent="0.25">
      <c r="A205">
        <v>99</v>
      </c>
      <c r="B205">
        <v>0.78789395093917847</v>
      </c>
      <c r="C205">
        <v>0.8044511079788208</v>
      </c>
      <c r="D205" s="45">
        <v>0</v>
      </c>
      <c r="E205" s="45">
        <v>0</v>
      </c>
      <c r="F205" s="45">
        <v>0</v>
      </c>
      <c r="G205" s="45">
        <v>0</v>
      </c>
    </row>
    <row r="206" spans="1:7" x14ac:dyDescent="0.25">
      <c r="B206">
        <v>0.7122381329536438</v>
      </c>
      <c r="C206">
        <v>0.5540015697479248</v>
      </c>
      <c r="D206" s="45">
        <v>0</v>
      </c>
      <c r="F206" s="45">
        <v>0</v>
      </c>
    </row>
    <row r="207" spans="1:7" x14ac:dyDescent="0.25">
      <c r="A207">
        <v>100</v>
      </c>
      <c r="B207">
        <v>2.0837724208831787E-2</v>
      </c>
      <c r="C207">
        <v>0.58144986629486084</v>
      </c>
      <c r="D207" s="45">
        <v>37102.882693874293</v>
      </c>
      <c r="E207" s="45">
        <v>90470.980627492114</v>
      </c>
      <c r="F207" s="45">
        <v>0</v>
      </c>
      <c r="G207" s="45">
        <v>0</v>
      </c>
    </row>
    <row r="208" spans="1:7" x14ac:dyDescent="0.25">
      <c r="B208">
        <v>0.20375162363052368</v>
      </c>
      <c r="C208">
        <v>0.86193180084228516</v>
      </c>
      <c r="D208" s="45">
        <v>53368.097933617821</v>
      </c>
      <c r="F208" s="45">
        <v>0</v>
      </c>
    </row>
    <row r="209" spans="1:7" x14ac:dyDescent="0.25">
      <c r="A209">
        <v>101</v>
      </c>
      <c r="B209">
        <v>0.99963492155075073</v>
      </c>
      <c r="C209">
        <v>0.187294602394104</v>
      </c>
      <c r="D209" s="45">
        <v>0</v>
      </c>
      <c r="E209" s="45">
        <v>51650.513958431831</v>
      </c>
      <c r="F209" s="45">
        <v>0</v>
      </c>
      <c r="G209" s="45">
        <v>0</v>
      </c>
    </row>
    <row r="210" spans="1:7" x14ac:dyDescent="0.25">
      <c r="B210">
        <v>9.5084309577941895E-3</v>
      </c>
      <c r="C210">
        <v>0.82478833198547363</v>
      </c>
      <c r="D210" s="45">
        <v>51650.513958431831</v>
      </c>
      <c r="F210" s="45">
        <v>0</v>
      </c>
    </row>
    <row r="211" spans="1:7" x14ac:dyDescent="0.25">
      <c r="A211">
        <v>102</v>
      </c>
      <c r="B211">
        <v>0.2206844687461853</v>
      </c>
      <c r="C211">
        <v>0.44528853893280029</v>
      </c>
      <c r="D211" s="45">
        <v>33085.629982989201</v>
      </c>
      <c r="E211" s="45">
        <v>33085.629982989201</v>
      </c>
      <c r="F211" s="45">
        <v>0</v>
      </c>
      <c r="G211" s="45">
        <v>0</v>
      </c>
    </row>
    <row r="212" spans="1:7" x14ac:dyDescent="0.25">
      <c r="B212">
        <v>0.72209888696670532</v>
      </c>
      <c r="C212">
        <v>0.47730016708374023</v>
      </c>
      <c r="D212" s="45">
        <v>0</v>
      </c>
      <c r="F212" s="45">
        <v>0</v>
      </c>
    </row>
    <row r="213" spans="1:7" x14ac:dyDescent="0.25">
      <c r="A213">
        <v>103</v>
      </c>
      <c r="B213">
        <v>0.1422993540763855</v>
      </c>
      <c r="C213">
        <v>0.29299271106719971</v>
      </c>
      <c r="D213" s="45">
        <v>28880.367411700299</v>
      </c>
      <c r="E213" s="45">
        <v>28880.367411700299</v>
      </c>
      <c r="F213" s="45">
        <v>0</v>
      </c>
      <c r="G213" s="45">
        <v>0</v>
      </c>
    </row>
    <row r="214" spans="1:7" x14ac:dyDescent="0.25">
      <c r="B214">
        <v>0.59133988618850708</v>
      </c>
      <c r="C214">
        <v>0.88251662254333496</v>
      </c>
      <c r="D214" s="45">
        <v>0</v>
      </c>
      <c r="F214" s="45">
        <v>0</v>
      </c>
    </row>
    <row r="215" spans="1:7" x14ac:dyDescent="0.25">
      <c r="A215">
        <v>104</v>
      </c>
      <c r="B215">
        <v>0.13783162832260132</v>
      </c>
      <c r="C215">
        <v>0.92285096645355225</v>
      </c>
      <c r="D215" s="45">
        <v>55741.139005879275</v>
      </c>
      <c r="E215" s="45">
        <v>95906.044786572209</v>
      </c>
      <c r="F215" s="45">
        <v>0</v>
      </c>
      <c r="G215" s="45">
        <v>0</v>
      </c>
    </row>
    <row r="216" spans="1:7" x14ac:dyDescent="0.25">
      <c r="B216">
        <v>0.10239988565444946</v>
      </c>
      <c r="C216">
        <v>0.39743232727050781</v>
      </c>
      <c r="D216" s="45">
        <v>40164.905780692934</v>
      </c>
      <c r="F216" s="45">
        <v>0</v>
      </c>
    </row>
    <row r="217" spans="1:7" x14ac:dyDescent="0.25">
      <c r="A217">
        <v>105</v>
      </c>
      <c r="B217">
        <v>0.69879740476608276</v>
      </c>
      <c r="C217">
        <v>0.17281496524810791</v>
      </c>
      <c r="D217" s="45">
        <v>0</v>
      </c>
      <c r="E217" s="45">
        <v>0</v>
      </c>
      <c r="F217" s="45">
        <v>0</v>
      </c>
      <c r="G217" s="45">
        <v>0</v>
      </c>
    </row>
    <row r="218" spans="1:7" x14ac:dyDescent="0.25">
      <c r="B218">
        <v>0.80392390489578247</v>
      </c>
      <c r="C218">
        <v>0.18861222267150879</v>
      </c>
      <c r="D218" s="45">
        <v>0</v>
      </c>
      <c r="F218" s="45">
        <v>0</v>
      </c>
    </row>
    <row r="219" spans="1:7" x14ac:dyDescent="0.25">
      <c r="A219">
        <v>106</v>
      </c>
      <c r="B219">
        <v>0.88800185918807983</v>
      </c>
      <c r="C219">
        <v>0.1669691801071167</v>
      </c>
      <c r="D219" s="45">
        <v>0</v>
      </c>
      <c r="E219" s="45">
        <v>0</v>
      </c>
      <c r="F219" s="45">
        <v>0</v>
      </c>
      <c r="G219" s="45">
        <v>0</v>
      </c>
    </row>
    <row r="220" spans="1:7" x14ac:dyDescent="0.25">
      <c r="B220">
        <v>0.3861585259437561</v>
      </c>
      <c r="C220">
        <v>0.99781656265258789</v>
      </c>
      <c r="D220" s="45">
        <v>0</v>
      </c>
      <c r="F220" s="45">
        <v>0</v>
      </c>
    </row>
    <row r="221" spans="1:7" x14ac:dyDescent="0.25">
      <c r="A221">
        <v>107</v>
      </c>
      <c r="B221">
        <v>4.2664229869842529E-2</v>
      </c>
      <c r="C221">
        <v>0.20615589618682861</v>
      </c>
      <c r="D221" s="45">
        <v>26344.939363213678</v>
      </c>
      <c r="E221" s="45">
        <v>60680.781917823297</v>
      </c>
      <c r="F221" s="45">
        <v>0</v>
      </c>
      <c r="G221" s="45">
        <v>0</v>
      </c>
    </row>
    <row r="222" spans="1:7" x14ac:dyDescent="0.25">
      <c r="B222">
        <v>9.0768933296203613E-3</v>
      </c>
      <c r="C222">
        <v>0.15762591361999512</v>
      </c>
      <c r="D222" s="45">
        <v>34335.842554609619</v>
      </c>
      <c r="F222" s="45">
        <v>0</v>
      </c>
    </row>
    <row r="223" spans="1:7" x14ac:dyDescent="0.25">
      <c r="A223">
        <v>108</v>
      </c>
      <c r="B223">
        <v>0.72754281759262085</v>
      </c>
      <c r="C223">
        <v>0.90860021114349365</v>
      </c>
      <c r="D223" s="45">
        <v>0</v>
      </c>
      <c r="E223" s="45">
        <v>0</v>
      </c>
      <c r="F223" s="45">
        <v>0</v>
      </c>
      <c r="G223" s="45">
        <v>0</v>
      </c>
    </row>
    <row r="224" spans="1:7" x14ac:dyDescent="0.25">
      <c r="B224">
        <v>0.88050371408462524</v>
      </c>
      <c r="C224">
        <v>0.85706615447998047</v>
      </c>
      <c r="D224" s="45">
        <v>0</v>
      </c>
      <c r="F224" s="45">
        <v>0</v>
      </c>
    </row>
    <row r="225" spans="1:7" x14ac:dyDescent="0.25">
      <c r="A225">
        <v>109</v>
      </c>
      <c r="B225">
        <v>0.93805998563766479</v>
      </c>
      <c r="C225">
        <v>0.60053503513336182</v>
      </c>
      <c r="D225" s="45">
        <v>0</v>
      </c>
      <c r="E225" s="45">
        <v>46204.70732781558</v>
      </c>
      <c r="F225" s="45">
        <v>0</v>
      </c>
      <c r="G225" s="45">
        <v>0</v>
      </c>
    </row>
    <row r="226" spans="1:7" x14ac:dyDescent="0.25">
      <c r="B226">
        <v>8.4240257740020752E-2</v>
      </c>
      <c r="C226">
        <v>0.65723347663879395</v>
      </c>
      <c r="D226" s="45">
        <v>46204.70732781558</v>
      </c>
      <c r="F226" s="45">
        <v>0</v>
      </c>
    </row>
    <row r="227" spans="1:7" x14ac:dyDescent="0.25">
      <c r="A227">
        <v>110</v>
      </c>
      <c r="B227">
        <v>0.55342715978622437</v>
      </c>
      <c r="C227">
        <v>0.95682609081268311</v>
      </c>
      <c r="D227" s="45">
        <v>0</v>
      </c>
      <c r="E227" s="45">
        <v>0</v>
      </c>
      <c r="F227" s="45">
        <v>0</v>
      </c>
      <c r="G227" s="45">
        <v>0</v>
      </c>
    </row>
    <row r="228" spans="1:7" x14ac:dyDescent="0.25">
      <c r="B228">
        <v>0.65818935632705688</v>
      </c>
      <c r="C228">
        <v>0.25691938400268555</v>
      </c>
      <c r="D228" s="45">
        <v>0</v>
      </c>
      <c r="F228" s="45">
        <v>0</v>
      </c>
    </row>
    <row r="229" spans="1:7" x14ac:dyDescent="0.25">
      <c r="A229">
        <v>111</v>
      </c>
      <c r="B229">
        <v>3.9769828319549561E-2</v>
      </c>
      <c r="C229">
        <v>0.89159691333770752</v>
      </c>
      <c r="D229" s="45">
        <v>52324.110224392847</v>
      </c>
      <c r="E229" s="45">
        <v>52324.110224392847</v>
      </c>
      <c r="F229" s="45">
        <v>0</v>
      </c>
      <c r="G229" s="45">
        <v>0</v>
      </c>
    </row>
    <row r="230" spans="1:7" x14ac:dyDescent="0.25">
      <c r="B230">
        <v>0.92248040437698364</v>
      </c>
      <c r="C230">
        <v>0.50823569297790527</v>
      </c>
      <c r="D230" s="45">
        <v>0</v>
      </c>
      <c r="F230" s="45">
        <v>0</v>
      </c>
    </row>
    <row r="231" spans="1:7" x14ac:dyDescent="0.25">
      <c r="A231">
        <v>112</v>
      </c>
      <c r="B231">
        <v>0.40325254201889038</v>
      </c>
      <c r="C231">
        <v>0.69885385036468506</v>
      </c>
      <c r="D231" s="45">
        <v>41225.165777290305</v>
      </c>
      <c r="E231" s="45">
        <v>88106.9178125865</v>
      </c>
      <c r="F231" s="45">
        <v>0</v>
      </c>
      <c r="G231" s="45">
        <v>0</v>
      </c>
    </row>
    <row r="232" spans="1:7" x14ac:dyDescent="0.25">
      <c r="B232">
        <v>5.7594358921051025E-2</v>
      </c>
      <c r="C232">
        <v>0.68223953247070313</v>
      </c>
      <c r="D232" s="45">
        <v>46881.752035296195</v>
      </c>
      <c r="F232" s="45">
        <v>0</v>
      </c>
    </row>
    <row r="233" spans="1:7" x14ac:dyDescent="0.25">
      <c r="A233">
        <v>113</v>
      </c>
      <c r="B233">
        <v>0.39320391416549683</v>
      </c>
      <c r="C233">
        <v>0.44311106204986572</v>
      </c>
      <c r="D233" s="45">
        <v>33024.787274201997</v>
      </c>
      <c r="E233" s="45">
        <v>33024.787274201997</v>
      </c>
      <c r="F233" s="45">
        <v>0</v>
      </c>
      <c r="G233" s="45">
        <v>0</v>
      </c>
    </row>
    <row r="234" spans="1:7" x14ac:dyDescent="0.25">
      <c r="B234">
        <v>0.93248873949050903</v>
      </c>
      <c r="C234">
        <v>0.9845583438873291</v>
      </c>
      <c r="D234" s="45">
        <v>0</v>
      </c>
      <c r="F234" s="45">
        <v>0</v>
      </c>
    </row>
    <row r="235" spans="1:7" x14ac:dyDescent="0.25">
      <c r="A235">
        <v>114</v>
      </c>
      <c r="B235">
        <v>0.9552416205406189</v>
      </c>
      <c r="C235">
        <v>0.60001552104949951</v>
      </c>
      <c r="D235" s="45">
        <v>0</v>
      </c>
      <c r="E235" s="45">
        <v>38468.213691808087</v>
      </c>
      <c r="F235" s="45">
        <v>0</v>
      </c>
      <c r="G235" s="45">
        <v>0</v>
      </c>
    </row>
    <row r="236" spans="1:7" x14ac:dyDescent="0.25">
      <c r="B236">
        <v>0.18272262811660767</v>
      </c>
      <c r="C236">
        <v>0.3210148811340332</v>
      </c>
      <c r="D236" s="45">
        <v>38468.213691808087</v>
      </c>
      <c r="F236" s="45">
        <v>0</v>
      </c>
    </row>
    <row r="237" spans="1:7" x14ac:dyDescent="0.25">
      <c r="A237">
        <v>115</v>
      </c>
      <c r="B237">
        <v>0.93439739942550659</v>
      </c>
      <c r="C237">
        <v>0.94697201251983643</v>
      </c>
      <c r="D237" s="45">
        <v>0</v>
      </c>
      <c r="E237" s="45">
        <v>0</v>
      </c>
      <c r="F237" s="45">
        <v>0</v>
      </c>
      <c r="G237" s="45">
        <v>0</v>
      </c>
    </row>
    <row r="238" spans="1:7" x14ac:dyDescent="0.25">
      <c r="B238">
        <v>0.53858166933059692</v>
      </c>
      <c r="C238">
        <v>0.31325221061706543</v>
      </c>
      <c r="D238" s="45">
        <v>0</v>
      </c>
      <c r="F238" s="45">
        <v>0</v>
      </c>
    </row>
    <row r="239" spans="1:7" x14ac:dyDescent="0.25">
      <c r="A239">
        <v>116</v>
      </c>
      <c r="B239">
        <v>2.8242051601409912E-2</v>
      </c>
      <c r="C239">
        <v>0.70376813411712646</v>
      </c>
      <c r="D239" s="45">
        <v>41420.586841141172</v>
      </c>
      <c r="E239" s="45">
        <v>41420.586841141172</v>
      </c>
      <c r="F239" s="45">
        <v>0</v>
      </c>
      <c r="G239" s="45">
        <v>0</v>
      </c>
    </row>
    <row r="240" spans="1:7" x14ac:dyDescent="0.25">
      <c r="B240">
        <v>0.40320307016372681</v>
      </c>
      <c r="C240">
        <v>0.56435871124267578</v>
      </c>
      <c r="D240" s="45">
        <v>0</v>
      </c>
      <c r="F240" s="45">
        <v>0</v>
      </c>
    </row>
    <row r="241" spans="1:7" x14ac:dyDescent="0.25">
      <c r="A241">
        <v>117</v>
      </c>
      <c r="B241">
        <v>0.99001044034957886</v>
      </c>
      <c r="C241">
        <v>0.92319929599761963</v>
      </c>
      <c r="D241" s="45">
        <v>0</v>
      </c>
      <c r="E241" s="45">
        <v>0</v>
      </c>
      <c r="F241" s="45">
        <v>0</v>
      </c>
      <c r="G241" s="45">
        <v>0</v>
      </c>
    </row>
    <row r="242" spans="1:7" x14ac:dyDescent="0.25">
      <c r="B242">
        <v>0.68070060014724731</v>
      </c>
      <c r="C242">
        <v>0.17449307441711426</v>
      </c>
      <c r="D242" s="45">
        <v>0</v>
      </c>
      <c r="F242" s="45">
        <v>0</v>
      </c>
    </row>
    <row r="243" spans="1:7" x14ac:dyDescent="0.25">
      <c r="A243">
        <v>118</v>
      </c>
      <c r="B243">
        <v>8.1726491451263428E-2</v>
      </c>
      <c r="C243">
        <v>0.13169372081756592</v>
      </c>
      <c r="D243" s="45">
        <v>23844.895712887683</v>
      </c>
      <c r="E243" s="45">
        <v>23844.895712887683</v>
      </c>
      <c r="F243" s="45">
        <v>0</v>
      </c>
      <c r="G243" s="45">
        <v>0</v>
      </c>
    </row>
    <row r="244" spans="1:7" x14ac:dyDescent="0.25">
      <c r="B244">
        <v>0.85428959131240845</v>
      </c>
      <c r="C244">
        <v>0.50650930404663086</v>
      </c>
      <c r="D244" s="45">
        <v>0</v>
      </c>
      <c r="F244" s="45">
        <v>0</v>
      </c>
    </row>
    <row r="245" spans="1:7" x14ac:dyDescent="0.25">
      <c r="A245">
        <v>119</v>
      </c>
      <c r="B245">
        <v>0.77732819318771362</v>
      </c>
      <c r="C245">
        <v>0.21993744373321533</v>
      </c>
      <c r="D245" s="45">
        <v>0</v>
      </c>
      <c r="E245" s="45">
        <v>0</v>
      </c>
      <c r="F245" s="45">
        <v>0</v>
      </c>
      <c r="G245" s="45">
        <v>0</v>
      </c>
    </row>
    <row r="246" spans="1:7" x14ac:dyDescent="0.25">
      <c r="B246">
        <v>0.31441193819046021</v>
      </c>
      <c r="C246">
        <v>0.20158171653747559</v>
      </c>
      <c r="D246" s="45">
        <v>0</v>
      </c>
      <c r="F246" s="45">
        <v>0</v>
      </c>
    </row>
    <row r="247" spans="1:7" x14ac:dyDescent="0.25">
      <c r="A247">
        <v>120</v>
      </c>
      <c r="B247">
        <v>0.71579259634017944</v>
      </c>
      <c r="C247">
        <v>0.58349931240081787</v>
      </c>
      <c r="D247" s="45">
        <v>0</v>
      </c>
      <c r="E247" s="45">
        <v>0</v>
      </c>
      <c r="F247" s="45">
        <v>0</v>
      </c>
      <c r="G247" s="45">
        <v>0</v>
      </c>
    </row>
    <row r="248" spans="1:7" x14ac:dyDescent="0.25">
      <c r="B248">
        <v>0.93686109781265259</v>
      </c>
      <c r="C248">
        <v>0.44482994079589844</v>
      </c>
      <c r="D248" s="45">
        <v>0</v>
      </c>
      <c r="F248" s="45">
        <v>0</v>
      </c>
    </row>
    <row r="249" spans="1:7" x14ac:dyDescent="0.25">
      <c r="A249">
        <v>121</v>
      </c>
      <c r="B249">
        <v>0.90426081418991089</v>
      </c>
      <c r="C249">
        <v>0.51345598697662354</v>
      </c>
      <c r="D249" s="45">
        <v>0</v>
      </c>
      <c r="E249" s="45">
        <v>0</v>
      </c>
      <c r="F249" s="45">
        <v>0</v>
      </c>
      <c r="G249" s="45">
        <v>0</v>
      </c>
    </row>
    <row r="250" spans="1:7" x14ac:dyDescent="0.25">
      <c r="B250">
        <v>0.9109070897102356</v>
      </c>
      <c r="C250">
        <v>0.48094391822814941</v>
      </c>
      <c r="D250" s="45">
        <v>0</v>
      </c>
      <c r="F250" s="45">
        <v>0</v>
      </c>
    </row>
    <row r="251" spans="1:7" x14ac:dyDescent="0.25">
      <c r="A251">
        <v>122</v>
      </c>
      <c r="B251">
        <v>0.17116302251815796</v>
      </c>
      <c r="C251">
        <v>0.83701694011688232</v>
      </c>
      <c r="D251" s="45">
        <v>48088.50348134814</v>
      </c>
      <c r="E251" s="45">
        <v>48088.50348134814</v>
      </c>
      <c r="F251" s="45">
        <v>0</v>
      </c>
      <c r="G251" s="45">
        <v>0</v>
      </c>
    </row>
    <row r="252" spans="1:7" x14ac:dyDescent="0.25">
      <c r="B252">
        <v>0.81742149591445923</v>
      </c>
      <c r="C252">
        <v>0.37980890274047852</v>
      </c>
      <c r="D252" s="45">
        <v>0</v>
      </c>
      <c r="F252" s="45">
        <v>0</v>
      </c>
    </row>
    <row r="253" spans="1:7" x14ac:dyDescent="0.25">
      <c r="A253">
        <v>123</v>
      </c>
      <c r="B253">
        <v>0.86934345960617065</v>
      </c>
      <c r="C253">
        <v>0.80814945697784424</v>
      </c>
      <c r="D253" s="45">
        <v>0</v>
      </c>
      <c r="E253" s="45">
        <v>0</v>
      </c>
      <c r="F253" s="45">
        <v>0</v>
      </c>
      <c r="G253" s="45">
        <v>0</v>
      </c>
    </row>
    <row r="254" spans="1:7" x14ac:dyDescent="0.25">
      <c r="B254">
        <v>0.95700246095657349</v>
      </c>
      <c r="C254">
        <v>5.2130460739135742E-2</v>
      </c>
      <c r="D254" s="45">
        <v>0</v>
      </c>
      <c r="F254" s="45">
        <v>0</v>
      </c>
    </row>
    <row r="255" spans="1:7" x14ac:dyDescent="0.25">
      <c r="A255">
        <v>124</v>
      </c>
      <c r="B255">
        <v>0.82918542623519897</v>
      </c>
      <c r="C255">
        <v>0.24820363521575928</v>
      </c>
      <c r="D255" s="45">
        <v>0</v>
      </c>
      <c r="E255" s="45">
        <v>0</v>
      </c>
      <c r="F255" s="45">
        <v>0</v>
      </c>
      <c r="G255" s="45">
        <v>0</v>
      </c>
    </row>
    <row r="256" spans="1:7" x14ac:dyDescent="0.25">
      <c r="B256">
        <v>0.92809969186782837</v>
      </c>
      <c r="C256">
        <v>0.51505947113037109</v>
      </c>
      <c r="D256" s="45">
        <v>0</v>
      </c>
      <c r="F256" s="45">
        <v>0</v>
      </c>
    </row>
    <row r="257" spans="1:7" x14ac:dyDescent="0.25">
      <c r="A257">
        <v>125</v>
      </c>
      <c r="B257">
        <v>0.56173628568649292</v>
      </c>
      <c r="C257">
        <v>0.93653738498687744</v>
      </c>
      <c r="D257" s="45">
        <v>0</v>
      </c>
      <c r="E257" s="45">
        <v>0</v>
      </c>
      <c r="F257" s="45">
        <v>0</v>
      </c>
      <c r="G257" s="45">
        <v>0</v>
      </c>
    </row>
    <row r="258" spans="1:7" x14ac:dyDescent="0.25">
      <c r="B258">
        <v>0.45513945817947388</v>
      </c>
      <c r="C258">
        <v>0.40781712532043457</v>
      </c>
      <c r="D258" s="45">
        <v>0</v>
      </c>
      <c r="F258" s="45">
        <v>0</v>
      </c>
    </row>
    <row r="259" spans="1:7" x14ac:dyDescent="0.25">
      <c r="A259">
        <v>126</v>
      </c>
      <c r="B259">
        <v>0.71183246374130249</v>
      </c>
      <c r="C259">
        <v>0.25114142894744873</v>
      </c>
      <c r="D259" s="45">
        <v>0</v>
      </c>
      <c r="E259" s="45">
        <v>0</v>
      </c>
      <c r="F259" s="45">
        <v>0</v>
      </c>
      <c r="G259" s="45">
        <v>0</v>
      </c>
    </row>
    <row r="260" spans="1:7" x14ac:dyDescent="0.25">
      <c r="B260">
        <v>0.46664959192276001</v>
      </c>
      <c r="C260">
        <v>0.75731992721557617</v>
      </c>
      <c r="D260" s="45">
        <v>0</v>
      </c>
      <c r="F260" s="45">
        <v>0</v>
      </c>
    </row>
    <row r="261" spans="1:7" x14ac:dyDescent="0.25">
      <c r="A261">
        <v>127</v>
      </c>
      <c r="B261">
        <v>0.76122444868087769</v>
      </c>
      <c r="C261">
        <v>5.9264302253723145E-2</v>
      </c>
      <c r="D261" s="45">
        <v>0</v>
      </c>
      <c r="E261" s="45">
        <v>0</v>
      </c>
      <c r="F261" s="45">
        <v>0</v>
      </c>
      <c r="G261" s="45">
        <v>0</v>
      </c>
    </row>
    <row r="262" spans="1:7" x14ac:dyDescent="0.25">
      <c r="B262">
        <v>0.42338448762893677</v>
      </c>
      <c r="C262">
        <v>0.9938046932220459</v>
      </c>
      <c r="D262" s="45">
        <v>0</v>
      </c>
      <c r="F262" s="45">
        <v>0</v>
      </c>
    </row>
    <row r="263" spans="1:7" x14ac:dyDescent="0.25">
      <c r="A263">
        <v>128</v>
      </c>
      <c r="B263">
        <v>0.98170179128646851</v>
      </c>
      <c r="C263">
        <v>0.85803735256195068</v>
      </c>
      <c r="D263" s="45">
        <v>0</v>
      </c>
      <c r="E263" s="45">
        <v>0</v>
      </c>
      <c r="F263" s="45">
        <v>0</v>
      </c>
      <c r="G263" s="45">
        <v>0</v>
      </c>
    </row>
    <row r="264" spans="1:7" x14ac:dyDescent="0.25">
      <c r="B264">
        <v>0.89645010232925415</v>
      </c>
      <c r="C264">
        <v>0.21645355224609375</v>
      </c>
      <c r="D264" s="45">
        <v>0</v>
      </c>
      <c r="F264" s="45">
        <v>0</v>
      </c>
    </row>
    <row r="265" spans="1:7" x14ac:dyDescent="0.25">
      <c r="A265">
        <v>129</v>
      </c>
      <c r="B265">
        <v>0.63821810483932495</v>
      </c>
      <c r="C265">
        <v>0.16509974002838135</v>
      </c>
      <c r="D265" s="45">
        <v>0</v>
      </c>
      <c r="E265" s="45">
        <v>0</v>
      </c>
      <c r="F265" s="45">
        <v>0</v>
      </c>
      <c r="G265" s="45">
        <v>0</v>
      </c>
    </row>
    <row r="266" spans="1:7" x14ac:dyDescent="0.25">
      <c r="B266">
        <v>0.39542895555496216</v>
      </c>
      <c r="C266">
        <v>0.70901894569396973</v>
      </c>
      <c r="D266" s="45">
        <v>0</v>
      </c>
      <c r="F266" s="45">
        <v>0</v>
      </c>
    </row>
    <row r="267" spans="1:7" x14ac:dyDescent="0.25">
      <c r="A267">
        <v>130</v>
      </c>
      <c r="B267">
        <v>0.44201606512069702</v>
      </c>
      <c r="C267">
        <v>0.15922343730926514</v>
      </c>
      <c r="D267" s="45">
        <v>24826.134199948105</v>
      </c>
      <c r="E267" s="45">
        <v>24826.134199948105</v>
      </c>
      <c r="F267" s="45">
        <v>0</v>
      </c>
      <c r="G267" s="45">
        <v>0</v>
      </c>
    </row>
    <row r="268" spans="1:7" x14ac:dyDescent="0.25">
      <c r="B268">
        <v>0.44650512933731079</v>
      </c>
      <c r="C268">
        <v>0.70544862747192383</v>
      </c>
      <c r="D268" s="45">
        <v>0</v>
      </c>
      <c r="F268" s="45">
        <v>0</v>
      </c>
    </row>
    <row r="269" spans="1:7" x14ac:dyDescent="0.25">
      <c r="A269">
        <v>131</v>
      </c>
      <c r="B269">
        <v>0.25375241041183472</v>
      </c>
      <c r="C269">
        <v>0.57093822956085205</v>
      </c>
      <c r="D269" s="45">
        <v>36771.824383916333</v>
      </c>
      <c r="E269" s="45">
        <v>36771.824383916333</v>
      </c>
      <c r="F269" s="45">
        <v>0</v>
      </c>
      <c r="G269" s="45">
        <v>0</v>
      </c>
    </row>
    <row r="270" spans="1:7" x14ac:dyDescent="0.25">
      <c r="B270">
        <v>0.92058926820755005</v>
      </c>
      <c r="C270">
        <v>0.40551066398620605</v>
      </c>
      <c r="D270" s="45">
        <v>0</v>
      </c>
      <c r="F270" s="45">
        <v>0</v>
      </c>
    </row>
    <row r="271" spans="1:7" x14ac:dyDescent="0.25">
      <c r="A271">
        <v>132</v>
      </c>
      <c r="B271">
        <v>3.6622941493988037E-2</v>
      </c>
      <c r="C271">
        <v>0.82315671443939209</v>
      </c>
      <c r="D271" s="45">
        <v>47216.385670667711</v>
      </c>
      <c r="E271" s="45">
        <v>47216.385670667711</v>
      </c>
      <c r="F271" s="45">
        <v>0</v>
      </c>
      <c r="G271" s="45">
        <v>0</v>
      </c>
    </row>
    <row r="272" spans="1:7" x14ac:dyDescent="0.25">
      <c r="B272">
        <v>0.61144357919692993</v>
      </c>
      <c r="C272">
        <v>0.24041843414306641</v>
      </c>
      <c r="D272" s="45">
        <v>0</v>
      </c>
      <c r="F272" s="45">
        <v>0</v>
      </c>
    </row>
    <row r="273" spans="1:7" x14ac:dyDescent="0.25">
      <c r="A273">
        <v>133</v>
      </c>
      <c r="B273">
        <v>5.9487521648406982E-2</v>
      </c>
      <c r="C273">
        <v>0.42179930210113525</v>
      </c>
      <c r="D273" s="45">
        <v>32432.388181441736</v>
      </c>
      <c r="E273" s="45">
        <v>72400.210094631097</v>
      </c>
      <c r="F273" s="45">
        <v>0</v>
      </c>
      <c r="G273" s="45">
        <v>0</v>
      </c>
    </row>
    <row r="274" spans="1:7" x14ac:dyDescent="0.25">
      <c r="B274">
        <v>6.3806831836700439E-2</v>
      </c>
      <c r="C274">
        <v>0.38845562934875488</v>
      </c>
      <c r="D274" s="45">
        <v>39967.821913189357</v>
      </c>
      <c r="F274" s="45">
        <v>0</v>
      </c>
    </row>
    <row r="275" spans="1:7" x14ac:dyDescent="0.25">
      <c r="A275">
        <v>134</v>
      </c>
      <c r="B275">
        <v>0.34999507665634155</v>
      </c>
      <c r="C275">
        <v>0.59641921520233154</v>
      </c>
      <c r="D275" s="45">
        <v>37582.777669432719</v>
      </c>
      <c r="E275" s="45">
        <v>37582.777669432719</v>
      </c>
      <c r="F275" s="45">
        <v>0</v>
      </c>
      <c r="G275" s="45">
        <v>0</v>
      </c>
    </row>
    <row r="276" spans="1:7" x14ac:dyDescent="0.25">
      <c r="B276">
        <v>0.65151935815811157</v>
      </c>
      <c r="C276">
        <v>0.54060125350952148</v>
      </c>
      <c r="D276" s="45">
        <v>0</v>
      </c>
      <c r="F276" s="45">
        <v>0</v>
      </c>
    </row>
    <row r="277" spans="1:7" x14ac:dyDescent="0.25">
      <c r="A277">
        <v>135</v>
      </c>
      <c r="B277">
        <v>0.39770859479904175</v>
      </c>
      <c r="C277">
        <v>0.19082748889923096</v>
      </c>
      <c r="D277" s="45">
        <v>25865.345208563969</v>
      </c>
      <c r="E277" s="45">
        <v>25865.345208563969</v>
      </c>
      <c r="F277" s="45">
        <v>0</v>
      </c>
      <c r="G277" s="45">
        <v>0</v>
      </c>
    </row>
    <row r="278" spans="1:7" x14ac:dyDescent="0.25">
      <c r="B278">
        <v>0.90564805269241333</v>
      </c>
      <c r="C278">
        <v>0.91615462303161621</v>
      </c>
      <c r="D278" s="45">
        <v>0</v>
      </c>
      <c r="F278" s="45">
        <v>0</v>
      </c>
    </row>
    <row r="279" spans="1:7" x14ac:dyDescent="0.25">
      <c r="A279">
        <v>136</v>
      </c>
      <c r="B279">
        <v>0.10723012685775757</v>
      </c>
      <c r="C279">
        <v>0.8037179708480835</v>
      </c>
      <c r="D279" s="45">
        <v>46087.246158054455</v>
      </c>
      <c r="E279" s="45">
        <v>89154.409432272252</v>
      </c>
      <c r="F279" s="45">
        <v>0</v>
      </c>
      <c r="G279" s="45">
        <v>0</v>
      </c>
    </row>
    <row r="280" spans="1:7" x14ac:dyDescent="0.25">
      <c r="B280">
        <v>9.2611372470855713E-2</v>
      </c>
      <c r="C280">
        <v>0.52836036682128906</v>
      </c>
      <c r="D280" s="45">
        <v>43067.16327421779</v>
      </c>
      <c r="F280" s="45">
        <v>0</v>
      </c>
    </row>
    <row r="281" spans="1:7" x14ac:dyDescent="0.25">
      <c r="A281">
        <v>137</v>
      </c>
      <c r="B281">
        <v>1.3257861137390137E-3</v>
      </c>
      <c r="C281">
        <v>0.17929232120513916</v>
      </c>
      <c r="D281" s="45">
        <v>25494.779527442286</v>
      </c>
      <c r="E281" s="45">
        <v>72878.253513520423</v>
      </c>
      <c r="F281" s="45">
        <v>0</v>
      </c>
      <c r="G281" s="45">
        <v>0</v>
      </c>
    </row>
    <row r="282" spans="1:7" x14ac:dyDescent="0.25">
      <c r="B282">
        <v>4.2304337024688721E-2</v>
      </c>
      <c r="C282">
        <v>0.70003342628479004</v>
      </c>
      <c r="D282" s="45">
        <v>47383.473986078134</v>
      </c>
      <c r="F282" s="45">
        <v>0</v>
      </c>
    </row>
    <row r="283" spans="1:7" x14ac:dyDescent="0.25">
      <c r="A283">
        <v>138</v>
      </c>
      <c r="B283">
        <v>0.67405074834823608</v>
      </c>
      <c r="C283">
        <v>0.84788501262664795</v>
      </c>
      <c r="D283" s="45">
        <v>0</v>
      </c>
      <c r="E283" s="45">
        <v>51837.77436376398</v>
      </c>
      <c r="F283" s="45">
        <v>0</v>
      </c>
      <c r="G283" s="45">
        <v>0</v>
      </c>
    </row>
    <row r="284" spans="1:7" x14ac:dyDescent="0.25">
      <c r="B284">
        <v>0.22622352838516235</v>
      </c>
      <c r="C284">
        <v>0.82918405532836914</v>
      </c>
      <c r="D284" s="45">
        <v>51837.77436376398</v>
      </c>
      <c r="F284" s="45">
        <v>0</v>
      </c>
    </row>
    <row r="285" spans="1:7" x14ac:dyDescent="0.25">
      <c r="A285">
        <v>139</v>
      </c>
      <c r="B285">
        <v>0.49387425184249878</v>
      </c>
      <c r="C285">
        <v>1.6588330268859863E-2</v>
      </c>
      <c r="D285" s="45">
        <v>0</v>
      </c>
      <c r="E285" s="45">
        <v>40323.043536395395</v>
      </c>
      <c r="F285" s="45">
        <v>0</v>
      </c>
      <c r="G285" s="45">
        <v>0</v>
      </c>
    </row>
    <row r="286" spans="1:7" x14ac:dyDescent="0.25">
      <c r="B286">
        <v>8.5592091083526611E-2</v>
      </c>
      <c r="C286">
        <v>0.40464282035827637</v>
      </c>
      <c r="D286" s="45">
        <v>40323.043536395395</v>
      </c>
      <c r="F286" s="45">
        <v>0</v>
      </c>
    </row>
    <row r="287" spans="1:7" x14ac:dyDescent="0.25">
      <c r="A287">
        <v>140</v>
      </c>
      <c r="B287">
        <v>0.5568045973777771</v>
      </c>
      <c r="C287">
        <v>0.7098773717880249</v>
      </c>
      <c r="D287" s="45">
        <v>0</v>
      </c>
      <c r="E287" s="45">
        <v>0</v>
      </c>
      <c r="F287" s="45">
        <v>0</v>
      </c>
      <c r="G287" s="45">
        <v>0</v>
      </c>
    </row>
    <row r="288" spans="1:7" x14ac:dyDescent="0.25">
      <c r="B288">
        <v>0.60948473215103149</v>
      </c>
      <c r="C288">
        <v>0.27168560028076172</v>
      </c>
      <c r="D288" s="45">
        <v>0</v>
      </c>
      <c r="F288" s="45">
        <v>0</v>
      </c>
    </row>
    <row r="289" spans="1:7" x14ac:dyDescent="0.25">
      <c r="A289">
        <v>141</v>
      </c>
      <c r="B289">
        <v>0.88951414823532104</v>
      </c>
      <c r="C289">
        <v>0.16023504734039307</v>
      </c>
      <c r="D289" s="45">
        <v>0</v>
      </c>
      <c r="E289" s="45">
        <v>34031.453810138242</v>
      </c>
      <c r="F289" s="45">
        <v>0</v>
      </c>
      <c r="G289" s="45">
        <v>0</v>
      </c>
    </row>
    <row r="290" spans="1:7" x14ac:dyDescent="0.25">
      <c r="B290">
        <v>0.162952721118927</v>
      </c>
      <c r="C290">
        <v>0.1476585865020752</v>
      </c>
      <c r="D290" s="45">
        <v>34031.453810138242</v>
      </c>
      <c r="F290" s="45">
        <v>0</v>
      </c>
    </row>
    <row r="291" spans="1:7" x14ac:dyDescent="0.25">
      <c r="A291">
        <v>142</v>
      </c>
      <c r="B291">
        <v>0.90246433019638062</v>
      </c>
      <c r="C291">
        <v>0.44877707958221436</v>
      </c>
      <c r="D291" s="45">
        <v>0</v>
      </c>
      <c r="E291" s="45">
        <v>0</v>
      </c>
      <c r="F291" s="45">
        <v>0</v>
      </c>
      <c r="G291" s="45">
        <v>0</v>
      </c>
    </row>
    <row r="292" spans="1:7" x14ac:dyDescent="0.25">
      <c r="B292">
        <v>0.56514889001846313</v>
      </c>
      <c r="C292">
        <v>0.3876032829284668</v>
      </c>
      <c r="D292" s="45">
        <v>0</v>
      </c>
      <c r="F292" s="45">
        <v>0</v>
      </c>
    </row>
    <row r="293" spans="1:7" x14ac:dyDescent="0.25">
      <c r="A293">
        <v>143</v>
      </c>
      <c r="B293">
        <v>9.3030631542205811E-2</v>
      </c>
      <c r="C293">
        <v>0.39587700366973877</v>
      </c>
      <c r="D293" s="45">
        <v>31717.578885725339</v>
      </c>
      <c r="E293" s="45">
        <v>31717.578885725339</v>
      </c>
      <c r="F293" s="45">
        <v>0</v>
      </c>
      <c r="G293" s="45">
        <v>0</v>
      </c>
    </row>
    <row r="294" spans="1:7" x14ac:dyDescent="0.25">
      <c r="B294">
        <v>0.41745263338088989</v>
      </c>
      <c r="C294">
        <v>0.99988150596618652</v>
      </c>
      <c r="D294" s="45">
        <v>0</v>
      </c>
      <c r="F294" s="45">
        <v>0</v>
      </c>
    </row>
    <row r="295" spans="1:7" x14ac:dyDescent="0.25">
      <c r="A295">
        <v>144</v>
      </c>
      <c r="B295">
        <v>0.99862760305404663</v>
      </c>
      <c r="C295">
        <v>0.70179116725921631</v>
      </c>
      <c r="D295" s="45">
        <v>0</v>
      </c>
      <c r="E295" s="45">
        <v>0</v>
      </c>
      <c r="F295" s="45">
        <v>0</v>
      </c>
      <c r="G295" s="45">
        <v>0</v>
      </c>
    </row>
    <row r="296" spans="1:7" x14ac:dyDescent="0.25">
      <c r="B296">
        <v>0.68159490823745728</v>
      </c>
      <c r="C296">
        <v>0.91180038452148438</v>
      </c>
      <c r="D296" s="45">
        <v>0</v>
      </c>
      <c r="F296" s="45">
        <v>0</v>
      </c>
    </row>
    <row r="297" spans="1:7" x14ac:dyDescent="0.25">
      <c r="A297">
        <v>145</v>
      </c>
      <c r="B297">
        <v>0.39983385801315308</v>
      </c>
      <c r="C297">
        <v>0.33728373050689697</v>
      </c>
      <c r="D297" s="45">
        <v>30109.102222168516</v>
      </c>
      <c r="E297" s="45">
        <v>30109.102222168516</v>
      </c>
      <c r="F297" s="45">
        <v>0</v>
      </c>
      <c r="G297" s="45">
        <v>0</v>
      </c>
    </row>
    <row r="298" spans="1:7" x14ac:dyDescent="0.25">
      <c r="B298">
        <v>0.50778323411941528</v>
      </c>
      <c r="C298">
        <v>0.48523736000061035</v>
      </c>
      <c r="D298" s="45">
        <v>0</v>
      </c>
      <c r="F298" s="45">
        <v>0</v>
      </c>
    </row>
    <row r="299" spans="1:7" x14ac:dyDescent="0.25">
      <c r="A299">
        <v>146</v>
      </c>
      <c r="B299">
        <v>0.77351707220077515</v>
      </c>
      <c r="C299">
        <v>0.18425166606903076</v>
      </c>
      <c r="D299" s="45">
        <v>0</v>
      </c>
      <c r="E299" s="45">
        <v>0</v>
      </c>
      <c r="F299" s="45">
        <v>0</v>
      </c>
      <c r="G299" s="45">
        <v>0</v>
      </c>
    </row>
    <row r="300" spans="1:7" x14ac:dyDescent="0.25">
      <c r="B300">
        <v>0.31282669305801392</v>
      </c>
      <c r="C300">
        <v>0.28226518630981445</v>
      </c>
      <c r="D300" s="45">
        <v>0</v>
      </c>
      <c r="F300" s="45">
        <v>0</v>
      </c>
    </row>
    <row r="301" spans="1:7" x14ac:dyDescent="0.25">
      <c r="A301">
        <v>147</v>
      </c>
      <c r="B301">
        <v>0.99595898389816284</v>
      </c>
      <c r="C301">
        <v>0.92634975910186768</v>
      </c>
      <c r="D301" s="45">
        <v>0</v>
      </c>
      <c r="E301" s="45">
        <v>31590.083093676185</v>
      </c>
      <c r="F301" s="45">
        <v>0</v>
      </c>
      <c r="G301" s="45">
        <v>0</v>
      </c>
    </row>
    <row r="302" spans="1:7" x14ac:dyDescent="0.25">
      <c r="B302">
        <v>0.10826092958450317</v>
      </c>
      <c r="C302">
        <v>8.077692985534668E-2</v>
      </c>
      <c r="D302" s="45">
        <v>31590.083093676185</v>
      </c>
      <c r="F302" s="45">
        <v>0</v>
      </c>
    </row>
    <row r="303" spans="1:7" x14ac:dyDescent="0.25">
      <c r="A303">
        <v>148</v>
      </c>
      <c r="B303">
        <v>0.29598039388656616</v>
      </c>
      <c r="C303">
        <v>0.18961560726165771</v>
      </c>
      <c r="D303" s="45">
        <v>25826.829391902651</v>
      </c>
      <c r="E303" s="45">
        <v>59620.415603355563</v>
      </c>
      <c r="F303" s="45">
        <v>0</v>
      </c>
      <c r="G303" s="45">
        <v>0</v>
      </c>
    </row>
    <row r="304" spans="1:7" x14ac:dyDescent="0.25">
      <c r="B304">
        <v>7.8473150730133057E-2</v>
      </c>
      <c r="C304">
        <v>0.14011096954345703</v>
      </c>
      <c r="D304" s="45">
        <v>33793.586211452908</v>
      </c>
      <c r="F304" s="45">
        <v>0</v>
      </c>
    </row>
    <row r="305" spans="1:7" x14ac:dyDescent="0.25">
      <c r="A305">
        <v>149</v>
      </c>
      <c r="B305">
        <v>0.45806616544723511</v>
      </c>
      <c r="C305">
        <v>0.93309462070465088</v>
      </c>
      <c r="D305" s="45">
        <v>57149.606162646283</v>
      </c>
      <c r="E305" s="45">
        <v>57149.606162646283</v>
      </c>
      <c r="F305" s="45">
        <v>0</v>
      </c>
      <c r="G305" s="45">
        <v>0</v>
      </c>
    </row>
    <row r="306" spans="1:7" x14ac:dyDescent="0.25">
      <c r="B306">
        <v>0.40882712602615356</v>
      </c>
      <c r="C306">
        <v>0.71667599678039551</v>
      </c>
      <c r="D306" s="45">
        <v>0</v>
      </c>
      <c r="F306" s="45">
        <v>0</v>
      </c>
    </row>
    <row r="307" spans="1:7" x14ac:dyDescent="0.25">
      <c r="A307">
        <v>150</v>
      </c>
      <c r="B307">
        <v>0.27549022436141968</v>
      </c>
      <c r="C307">
        <v>8.9465022087097168E-2</v>
      </c>
      <c r="D307" s="45">
        <v>22114.304651330494</v>
      </c>
      <c r="E307" s="45">
        <v>22114.304651330494</v>
      </c>
      <c r="F307" s="45">
        <v>0</v>
      </c>
      <c r="G307" s="45">
        <v>0</v>
      </c>
    </row>
    <row r="308" spans="1:7" x14ac:dyDescent="0.25">
      <c r="B308">
        <v>0.3637881875038147</v>
      </c>
      <c r="C308">
        <v>0.82957601547241211</v>
      </c>
      <c r="D308" s="45">
        <v>0</v>
      </c>
      <c r="F308" s="45">
        <v>0</v>
      </c>
    </row>
    <row r="309" spans="1:7" x14ac:dyDescent="0.25">
      <c r="A309">
        <v>151</v>
      </c>
      <c r="B309">
        <v>0.25344055891036987</v>
      </c>
      <c r="C309">
        <v>0.45566284656524658</v>
      </c>
      <c r="D309" s="45">
        <v>33376.443908393492</v>
      </c>
      <c r="E309" s="45">
        <v>33376.443908393492</v>
      </c>
      <c r="F309" s="45">
        <v>0</v>
      </c>
      <c r="G309" s="45">
        <v>0</v>
      </c>
    </row>
    <row r="310" spans="1:7" x14ac:dyDescent="0.25">
      <c r="B310">
        <v>0.61504822969436646</v>
      </c>
      <c r="C310">
        <v>0.27623534202575684</v>
      </c>
      <c r="D310" s="45">
        <v>0</v>
      </c>
      <c r="F310" s="45">
        <v>0</v>
      </c>
    </row>
    <row r="311" spans="1:7" x14ac:dyDescent="0.25">
      <c r="A311">
        <v>152</v>
      </c>
      <c r="B311">
        <v>0.56214421987533569</v>
      </c>
      <c r="C311">
        <v>0.83350694179534912</v>
      </c>
      <c r="D311" s="45">
        <v>0</v>
      </c>
      <c r="E311" s="45">
        <v>0</v>
      </c>
      <c r="F311" s="45">
        <v>0</v>
      </c>
      <c r="G311" s="45">
        <v>0</v>
      </c>
    </row>
    <row r="312" spans="1:7" x14ac:dyDescent="0.25">
      <c r="B312">
        <v>0.81965070962905884</v>
      </c>
      <c r="C312">
        <v>0.89802360534667969</v>
      </c>
      <c r="D312" s="45">
        <v>0</v>
      </c>
      <c r="F312" s="45">
        <v>0</v>
      </c>
    </row>
    <row r="313" spans="1:7" x14ac:dyDescent="0.25">
      <c r="A313">
        <v>153</v>
      </c>
      <c r="B313">
        <v>0.23999232053756714</v>
      </c>
      <c r="C313">
        <v>0.42032396793365479</v>
      </c>
      <c r="D313" s="45">
        <v>32391.561012655391</v>
      </c>
      <c r="E313" s="45">
        <v>32391.561012655391</v>
      </c>
      <c r="F313" s="45">
        <v>0</v>
      </c>
      <c r="G313" s="45">
        <v>0</v>
      </c>
    </row>
    <row r="314" spans="1:7" x14ac:dyDescent="0.25">
      <c r="B314">
        <v>0.44811564683914185</v>
      </c>
      <c r="C314">
        <v>9.5880746841430664E-2</v>
      </c>
      <c r="D314" s="45">
        <v>0</v>
      </c>
      <c r="F314" s="45">
        <v>0</v>
      </c>
    </row>
    <row r="315" spans="1:7" x14ac:dyDescent="0.25">
      <c r="A315">
        <v>154</v>
      </c>
      <c r="B315">
        <v>0.64666503667831421</v>
      </c>
      <c r="C315">
        <v>0.44957339763641357</v>
      </c>
      <c r="D315" s="45">
        <v>0</v>
      </c>
      <c r="E315" s="45">
        <v>0</v>
      </c>
      <c r="F315" s="45">
        <v>0</v>
      </c>
      <c r="G315" s="45">
        <v>0</v>
      </c>
    </row>
    <row r="316" spans="1:7" x14ac:dyDescent="0.25">
      <c r="B316">
        <v>0.86256462335586548</v>
      </c>
      <c r="C316">
        <v>0.59594202041625977</v>
      </c>
      <c r="D316" s="45">
        <v>0</v>
      </c>
      <c r="F316" s="45">
        <v>0</v>
      </c>
    </row>
    <row r="317" spans="1:7" x14ac:dyDescent="0.25">
      <c r="A317">
        <v>155</v>
      </c>
      <c r="B317">
        <v>0.1662566065788269</v>
      </c>
      <c r="C317">
        <v>8.1472516059875488E-2</v>
      </c>
      <c r="D317" s="45">
        <v>21739.590156769031</v>
      </c>
      <c r="E317" s="45">
        <v>21739.590156769031</v>
      </c>
      <c r="F317" s="45">
        <v>0</v>
      </c>
      <c r="G317" s="45">
        <v>0</v>
      </c>
    </row>
    <row r="318" spans="1:7" x14ac:dyDescent="0.25">
      <c r="B318">
        <v>0.64484578371047974</v>
      </c>
      <c r="C318">
        <v>0.46516299247741699</v>
      </c>
      <c r="D318" s="45">
        <v>0</v>
      </c>
      <c r="F318" s="45">
        <v>0</v>
      </c>
    </row>
    <row r="319" spans="1:7" x14ac:dyDescent="0.25">
      <c r="A319">
        <v>156</v>
      </c>
      <c r="B319">
        <v>0.16040033102035522</v>
      </c>
      <c r="C319">
        <v>0.54362142086029053</v>
      </c>
      <c r="D319" s="45">
        <v>35931.836184386499</v>
      </c>
      <c r="E319" s="45">
        <v>75646.424563660417</v>
      </c>
      <c r="F319" s="45">
        <v>0</v>
      </c>
      <c r="G319" s="45">
        <v>0</v>
      </c>
    </row>
    <row r="320" spans="1:7" x14ac:dyDescent="0.25">
      <c r="B320">
        <v>0.17465883493423462</v>
      </c>
      <c r="C320">
        <v>0.37694454193115234</v>
      </c>
      <c r="D320" s="45">
        <v>39714.588379273919</v>
      </c>
      <c r="F320" s="45">
        <v>0</v>
      </c>
    </row>
    <row r="321" spans="1:7" x14ac:dyDescent="0.25">
      <c r="A321">
        <v>157</v>
      </c>
      <c r="B321">
        <v>0.17139357328414917</v>
      </c>
      <c r="C321">
        <v>0.52162802219390869</v>
      </c>
      <c r="D321" s="45">
        <v>35274.153228941374</v>
      </c>
      <c r="E321" s="45">
        <v>35274.153228941374</v>
      </c>
      <c r="F321" s="45">
        <v>0</v>
      </c>
      <c r="G321" s="45">
        <v>0</v>
      </c>
    </row>
    <row r="322" spans="1:7" x14ac:dyDescent="0.25">
      <c r="B322">
        <v>0.45768004655838013</v>
      </c>
      <c r="C322">
        <v>0.12675786018371582</v>
      </c>
      <c r="D322" s="45">
        <v>0</v>
      </c>
      <c r="F322" s="45">
        <v>0</v>
      </c>
    </row>
    <row r="323" spans="1:7" x14ac:dyDescent="0.25">
      <c r="A323">
        <v>158</v>
      </c>
      <c r="B323">
        <v>0.37532275915145874</v>
      </c>
      <c r="C323">
        <v>0.79973304271697998</v>
      </c>
      <c r="D323" s="45">
        <v>45867.566569774266</v>
      </c>
      <c r="E323" s="45">
        <v>86039.868837065995</v>
      </c>
      <c r="F323" s="45">
        <v>0</v>
      </c>
      <c r="G323" s="45">
        <v>0</v>
      </c>
    </row>
    <row r="324" spans="1:7" x14ac:dyDescent="0.25">
      <c r="B324">
        <v>0.20368725061416626</v>
      </c>
      <c r="C324">
        <v>0.39776945114135742</v>
      </c>
      <c r="D324" s="45">
        <v>40172.302267291721</v>
      </c>
      <c r="F324" s="45">
        <v>0</v>
      </c>
    </row>
    <row r="325" spans="1:7" x14ac:dyDescent="0.25">
      <c r="A325">
        <v>159</v>
      </c>
      <c r="B325">
        <v>0.28518837690353394</v>
      </c>
      <c r="C325">
        <v>0.15143501758575439</v>
      </c>
      <c r="D325" s="45">
        <v>24556.986257759596</v>
      </c>
      <c r="E325" s="45">
        <v>74354.046056302817</v>
      </c>
      <c r="F325" s="45">
        <v>0</v>
      </c>
      <c r="G325" s="45">
        <v>0</v>
      </c>
    </row>
    <row r="326" spans="1:7" x14ac:dyDescent="0.25">
      <c r="B326">
        <v>0.15468484163284302</v>
      </c>
      <c r="C326">
        <v>0.77646613121032715</v>
      </c>
      <c r="D326" s="45">
        <v>49797.059798543218</v>
      </c>
      <c r="F326" s="45">
        <v>0</v>
      </c>
    </row>
    <row r="327" spans="1:7" x14ac:dyDescent="0.25">
      <c r="A327">
        <v>160</v>
      </c>
      <c r="B327">
        <v>0.70402997732162476</v>
      </c>
      <c r="C327">
        <v>0.48011529445648193</v>
      </c>
      <c r="D327" s="45">
        <v>0</v>
      </c>
      <c r="E327" s="45">
        <v>0</v>
      </c>
      <c r="F327" s="45">
        <v>0</v>
      </c>
      <c r="G327" s="45">
        <v>0</v>
      </c>
    </row>
    <row r="328" spans="1:7" x14ac:dyDescent="0.25">
      <c r="B328">
        <v>0.6630287766456604</v>
      </c>
      <c r="C328">
        <v>1.8280029296875E-2</v>
      </c>
      <c r="D328" s="45">
        <v>0</v>
      </c>
      <c r="F328" s="45">
        <v>0</v>
      </c>
    </row>
    <row r="329" spans="1:7" x14ac:dyDescent="0.25">
      <c r="A329">
        <v>161</v>
      </c>
      <c r="B329">
        <v>0.9280511736869812</v>
      </c>
      <c r="C329">
        <v>0.2096630334854126</v>
      </c>
      <c r="D329" s="45">
        <v>0</v>
      </c>
      <c r="E329" s="45">
        <v>0</v>
      </c>
      <c r="F329" s="45">
        <v>0</v>
      </c>
      <c r="G329" s="45">
        <v>0</v>
      </c>
    </row>
    <row r="330" spans="1:7" x14ac:dyDescent="0.25">
      <c r="B330">
        <v>0.51955157518386841</v>
      </c>
      <c r="C330">
        <v>0.56321358680725098</v>
      </c>
      <c r="D330" s="45">
        <v>0</v>
      </c>
      <c r="F330" s="45">
        <v>0</v>
      </c>
    </row>
    <row r="331" spans="1:7" x14ac:dyDescent="0.25">
      <c r="A331">
        <v>162</v>
      </c>
      <c r="B331">
        <v>0.19974464178085327</v>
      </c>
      <c r="C331">
        <v>0.92510020732879639</v>
      </c>
      <c r="D331" s="45">
        <v>56034.638833953002</v>
      </c>
      <c r="E331" s="45">
        <v>94057.026989600708</v>
      </c>
      <c r="F331" s="45">
        <v>0</v>
      </c>
      <c r="G331" s="45">
        <v>0</v>
      </c>
    </row>
    <row r="332" spans="1:7" x14ac:dyDescent="0.25">
      <c r="B332">
        <v>3.1687319278717041E-2</v>
      </c>
      <c r="C332">
        <v>0.30146455764770508</v>
      </c>
      <c r="D332" s="45">
        <v>38022.388155647714</v>
      </c>
      <c r="F332" s="45">
        <v>0</v>
      </c>
    </row>
    <row r="333" spans="1:7" x14ac:dyDescent="0.25">
      <c r="A333">
        <v>163</v>
      </c>
      <c r="B333">
        <v>0.41101711988449097</v>
      </c>
      <c r="C333">
        <v>0.2632066011428833</v>
      </c>
      <c r="D333" s="45">
        <v>28036.302702788249</v>
      </c>
      <c r="E333" s="45">
        <v>28036.302702788249</v>
      </c>
      <c r="F333" s="45">
        <v>0</v>
      </c>
      <c r="G333" s="45">
        <v>0</v>
      </c>
    </row>
    <row r="334" spans="1:7" x14ac:dyDescent="0.25">
      <c r="B334">
        <v>0.3515966534614563</v>
      </c>
      <c r="C334">
        <v>0.5890510082244873</v>
      </c>
      <c r="D334" s="45">
        <v>0</v>
      </c>
      <c r="F334" s="45">
        <v>0</v>
      </c>
    </row>
    <row r="335" spans="1:7" x14ac:dyDescent="0.25">
      <c r="A335">
        <v>164</v>
      </c>
      <c r="B335">
        <v>5.6314408779144287E-2</v>
      </c>
      <c r="C335">
        <v>5.314481258392334E-2</v>
      </c>
      <c r="D335" s="45">
        <v>20200.705373479625</v>
      </c>
      <c r="E335" s="45">
        <v>62929.288382984698</v>
      </c>
      <c r="F335" s="45">
        <v>0</v>
      </c>
      <c r="G335" s="45">
        <v>0</v>
      </c>
    </row>
    <row r="336" spans="1:7" x14ac:dyDescent="0.25">
      <c r="B336">
        <v>5.4291784763336182E-2</v>
      </c>
      <c r="C336">
        <v>0.51343631744384766</v>
      </c>
      <c r="D336" s="45">
        <v>42728.58300950507</v>
      </c>
      <c r="F336" s="45">
        <v>0</v>
      </c>
    </row>
    <row r="337" spans="1:7" x14ac:dyDescent="0.25">
      <c r="A337">
        <v>165</v>
      </c>
      <c r="B337">
        <v>0.43574637174606323</v>
      </c>
      <c r="C337">
        <v>0.7070852518081665</v>
      </c>
      <c r="D337" s="45">
        <v>41553.863260743063</v>
      </c>
      <c r="E337" s="45">
        <v>41553.863260743063</v>
      </c>
      <c r="F337" s="45">
        <v>0</v>
      </c>
      <c r="G337" s="45">
        <v>0</v>
      </c>
    </row>
    <row r="338" spans="1:7" x14ac:dyDescent="0.25">
      <c r="B338">
        <v>0.96576148271560669</v>
      </c>
      <c r="C338">
        <v>0.40915417671203613</v>
      </c>
      <c r="D338" s="45">
        <v>0</v>
      </c>
      <c r="F338" s="45">
        <v>0</v>
      </c>
    </row>
    <row r="339" spans="1:7" x14ac:dyDescent="0.25">
      <c r="A339">
        <v>166</v>
      </c>
      <c r="B339">
        <v>0.1082119345664978</v>
      </c>
      <c r="C339">
        <v>0.86083114147186279</v>
      </c>
      <c r="D339" s="45">
        <v>49751.131042263958</v>
      </c>
      <c r="E339" s="45">
        <v>49751.131042263958</v>
      </c>
      <c r="F339" s="45">
        <v>0</v>
      </c>
      <c r="G339" s="45">
        <v>0</v>
      </c>
    </row>
    <row r="340" spans="1:7" x14ac:dyDescent="0.25">
      <c r="B340">
        <v>0.24109607934951782</v>
      </c>
      <c r="C340">
        <v>0.62343358993530273</v>
      </c>
      <c r="D340" s="45">
        <v>0</v>
      </c>
      <c r="F340" s="45">
        <v>0</v>
      </c>
    </row>
    <row r="341" spans="1:7" x14ac:dyDescent="0.25">
      <c r="A341">
        <v>167</v>
      </c>
      <c r="B341">
        <v>0.594524085521698</v>
      </c>
      <c r="C341">
        <v>0.26444351673126221</v>
      </c>
      <c r="D341" s="45">
        <v>0</v>
      </c>
      <c r="E341" s="45">
        <v>0</v>
      </c>
      <c r="F341" s="45">
        <v>0</v>
      </c>
      <c r="G341" s="45">
        <v>0</v>
      </c>
    </row>
    <row r="342" spans="1:7" x14ac:dyDescent="0.25">
      <c r="B342">
        <v>0.69261246919631958</v>
      </c>
      <c r="C342">
        <v>0.53182387351989746</v>
      </c>
      <c r="D342" s="45">
        <v>0</v>
      </c>
      <c r="F342" s="45">
        <v>0</v>
      </c>
    </row>
    <row r="343" spans="1:7" x14ac:dyDescent="0.25">
      <c r="A343">
        <v>168</v>
      </c>
      <c r="B343">
        <v>0.33053487539291382</v>
      </c>
      <c r="C343">
        <v>0.92286622524261475</v>
      </c>
      <c r="D343" s="45">
        <v>55743.102899103804</v>
      </c>
      <c r="E343" s="45">
        <v>55743.102899103804</v>
      </c>
      <c r="F343" s="45">
        <v>0</v>
      </c>
      <c r="G343" s="45">
        <v>0</v>
      </c>
    </row>
    <row r="344" spans="1:7" x14ac:dyDescent="0.25">
      <c r="B344">
        <v>0.36797910928726196</v>
      </c>
      <c r="C344">
        <v>0.80381965637207031</v>
      </c>
      <c r="D344" s="45">
        <v>0</v>
      </c>
      <c r="F344" s="45">
        <v>0</v>
      </c>
    </row>
    <row r="345" spans="1:7" x14ac:dyDescent="0.25">
      <c r="A345">
        <v>169</v>
      </c>
      <c r="B345">
        <v>0.87026041746139526</v>
      </c>
      <c r="C345">
        <v>0.48655092716217041</v>
      </c>
      <c r="D345" s="45">
        <v>0</v>
      </c>
      <c r="E345" s="45">
        <v>0</v>
      </c>
      <c r="F345" s="45">
        <v>0</v>
      </c>
      <c r="G345" s="45">
        <v>0</v>
      </c>
    </row>
    <row r="346" spans="1:7" x14ac:dyDescent="0.25">
      <c r="B346">
        <v>0.37834101915359497</v>
      </c>
      <c r="C346">
        <v>0.91848587989807129</v>
      </c>
      <c r="D346" s="45">
        <v>0</v>
      </c>
      <c r="F346" s="45">
        <v>0</v>
      </c>
    </row>
    <row r="347" spans="1:7" x14ac:dyDescent="0.25">
      <c r="A347">
        <v>170</v>
      </c>
      <c r="B347">
        <v>0.33900588750839233</v>
      </c>
      <c r="C347">
        <v>0.8920820951461792</v>
      </c>
      <c r="D347" s="45">
        <v>52369.763133586886</v>
      </c>
      <c r="E347" s="45">
        <v>52369.763133586886</v>
      </c>
      <c r="F347" s="45">
        <v>0</v>
      </c>
      <c r="G347" s="45">
        <v>0</v>
      </c>
    </row>
    <row r="348" spans="1:7" x14ac:dyDescent="0.25">
      <c r="B348">
        <v>0.9764447808265686</v>
      </c>
      <c r="C348">
        <v>0.93008279800415039</v>
      </c>
      <c r="D348" s="45">
        <v>0</v>
      </c>
      <c r="F348" s="45">
        <v>0</v>
      </c>
    </row>
    <row r="349" spans="1:7" x14ac:dyDescent="0.25">
      <c r="A349">
        <v>171</v>
      </c>
      <c r="B349">
        <v>0.13649052381515503</v>
      </c>
      <c r="C349">
        <v>0.25280201435089111</v>
      </c>
      <c r="D349" s="45">
        <v>27736.392048291054</v>
      </c>
      <c r="E349" s="45">
        <v>27736.392048291054</v>
      </c>
      <c r="F349" s="45">
        <v>0</v>
      </c>
      <c r="G349" s="45">
        <v>0</v>
      </c>
    </row>
    <row r="350" spans="1:7" x14ac:dyDescent="0.25">
      <c r="B350">
        <v>0.88476353883743286</v>
      </c>
      <c r="C350">
        <v>0.48369097709655762</v>
      </c>
      <c r="D350" s="45">
        <v>0</v>
      </c>
      <c r="F350" s="45">
        <v>0</v>
      </c>
    </row>
    <row r="351" spans="1:7" x14ac:dyDescent="0.25">
      <c r="A351">
        <v>172</v>
      </c>
      <c r="B351">
        <v>0.88997262716293335</v>
      </c>
      <c r="C351">
        <v>0.99943578243255615</v>
      </c>
      <c r="D351" s="45">
        <v>0</v>
      </c>
      <c r="E351" s="45">
        <v>0</v>
      </c>
      <c r="F351" s="45">
        <v>0</v>
      </c>
      <c r="G351" s="45">
        <v>0</v>
      </c>
    </row>
    <row r="352" spans="1:7" x14ac:dyDescent="0.25">
      <c r="B352">
        <v>0.87362200021743774</v>
      </c>
      <c r="C352">
        <v>8.0836296081542969E-2</v>
      </c>
      <c r="D352" s="45">
        <v>0</v>
      </c>
      <c r="F352" s="45">
        <v>0</v>
      </c>
    </row>
    <row r="353" spans="1:7" x14ac:dyDescent="0.25">
      <c r="A353">
        <v>173</v>
      </c>
      <c r="B353">
        <v>0.65737456083297729</v>
      </c>
      <c r="C353">
        <v>0.27071630954742432</v>
      </c>
      <c r="D353" s="45">
        <v>0</v>
      </c>
      <c r="E353" s="45">
        <v>0</v>
      </c>
      <c r="F353" s="45">
        <v>0</v>
      </c>
      <c r="G353" s="45">
        <v>0</v>
      </c>
    </row>
    <row r="354" spans="1:7" x14ac:dyDescent="0.25">
      <c r="B354">
        <v>0.58932143449783325</v>
      </c>
      <c r="C354">
        <v>0.59511494636535645</v>
      </c>
      <c r="D354" s="45">
        <v>0</v>
      </c>
      <c r="F354" s="45">
        <v>0</v>
      </c>
    </row>
    <row r="355" spans="1:7" x14ac:dyDescent="0.25">
      <c r="A355">
        <v>174</v>
      </c>
      <c r="B355">
        <v>0.38040775060653687</v>
      </c>
      <c r="C355">
        <v>0.55400931835174561</v>
      </c>
      <c r="D355" s="45">
        <v>36248.012787996602</v>
      </c>
      <c r="E355" s="45">
        <v>36248.012787996602</v>
      </c>
      <c r="F355" s="45">
        <v>0</v>
      </c>
      <c r="G355" s="45">
        <v>0</v>
      </c>
    </row>
    <row r="356" spans="1:7" x14ac:dyDescent="0.25">
      <c r="B356">
        <v>0.63226467370986938</v>
      </c>
      <c r="C356">
        <v>3.7818431854248047E-2</v>
      </c>
      <c r="D356" s="45">
        <v>0</v>
      </c>
      <c r="F356" s="45">
        <v>0</v>
      </c>
    </row>
    <row r="357" spans="1:7" x14ac:dyDescent="0.25">
      <c r="A357">
        <v>175</v>
      </c>
      <c r="B357">
        <v>0.58769768476486206</v>
      </c>
      <c r="C357">
        <v>0.57593834400177002</v>
      </c>
      <c r="D357" s="45">
        <v>0</v>
      </c>
      <c r="E357" s="45">
        <v>0</v>
      </c>
      <c r="F357" s="45">
        <v>0</v>
      </c>
      <c r="G357" s="45">
        <v>0</v>
      </c>
    </row>
    <row r="358" spans="1:7" x14ac:dyDescent="0.25">
      <c r="B358">
        <v>0.88508111238479614</v>
      </c>
      <c r="C358">
        <v>0.57355856895446777</v>
      </c>
      <c r="D358" s="45">
        <v>0</v>
      </c>
      <c r="F358" s="45">
        <v>0</v>
      </c>
    </row>
    <row r="359" spans="1:7" x14ac:dyDescent="0.25">
      <c r="A359">
        <v>176</v>
      </c>
      <c r="B359">
        <v>0.34790891408920288</v>
      </c>
      <c r="C359">
        <v>0.44300973415374756</v>
      </c>
      <c r="D359" s="45">
        <v>33021.957559108254</v>
      </c>
      <c r="E359" s="45">
        <v>83155.212869717943</v>
      </c>
      <c r="F359" s="45">
        <v>0</v>
      </c>
      <c r="G359" s="45">
        <v>0</v>
      </c>
    </row>
    <row r="360" spans="1:7" x14ac:dyDescent="0.25">
      <c r="B360">
        <v>9.0751707553863525E-2</v>
      </c>
      <c r="C360">
        <v>0.78589248657226563</v>
      </c>
      <c r="D360" s="45">
        <v>50133.255310609682</v>
      </c>
      <c r="F360" s="45">
        <v>0</v>
      </c>
    </row>
    <row r="361" spans="1:7" x14ac:dyDescent="0.25">
      <c r="A361">
        <v>177</v>
      </c>
      <c r="B361">
        <v>0.47287005186080933</v>
      </c>
      <c r="C361">
        <v>3.2237648963928223E-2</v>
      </c>
      <c r="D361" s="45">
        <v>0</v>
      </c>
      <c r="E361" s="45">
        <v>0</v>
      </c>
      <c r="F361" s="45">
        <v>0</v>
      </c>
      <c r="G361" s="45">
        <v>0</v>
      </c>
    </row>
    <row r="362" spans="1:7" x14ac:dyDescent="0.25">
      <c r="B362">
        <v>0.68073397874832153</v>
      </c>
      <c r="C362">
        <v>0.1929476261138916</v>
      </c>
      <c r="D362" s="45">
        <v>0</v>
      </c>
      <c r="F362" s="45">
        <v>0</v>
      </c>
    </row>
    <row r="363" spans="1:7" x14ac:dyDescent="0.25">
      <c r="A363">
        <v>178</v>
      </c>
      <c r="B363">
        <v>0.9706987738609314</v>
      </c>
      <c r="C363">
        <v>0.63176906108856201</v>
      </c>
      <c r="D363" s="45">
        <v>0</v>
      </c>
      <c r="E363" s="45">
        <v>0</v>
      </c>
      <c r="F363" s="45">
        <v>0</v>
      </c>
      <c r="G363" s="45">
        <v>0</v>
      </c>
    </row>
    <row r="364" spans="1:7" x14ac:dyDescent="0.25">
      <c r="B364">
        <v>0.85308700799942017</v>
      </c>
      <c r="C364">
        <v>1.3046741485595703E-2</v>
      </c>
      <c r="D364" s="45">
        <v>0</v>
      </c>
      <c r="F364" s="45">
        <v>0</v>
      </c>
    </row>
    <row r="365" spans="1:7" x14ac:dyDescent="0.25">
      <c r="A365">
        <v>179</v>
      </c>
      <c r="B365">
        <v>0.74892681837081909</v>
      </c>
      <c r="C365">
        <v>0.83150875568389893</v>
      </c>
      <c r="D365" s="45">
        <v>0</v>
      </c>
      <c r="E365" s="45">
        <v>0</v>
      </c>
      <c r="F365" s="45">
        <v>0</v>
      </c>
      <c r="G365" s="45">
        <v>0</v>
      </c>
    </row>
    <row r="366" spans="1:7" x14ac:dyDescent="0.25">
      <c r="B366">
        <v>0.90059643983840942</v>
      </c>
      <c r="C366">
        <v>0.18033289909362793</v>
      </c>
      <c r="D366" s="45">
        <v>0</v>
      </c>
      <c r="F366" s="45">
        <v>0</v>
      </c>
    </row>
    <row r="367" spans="1:7" x14ac:dyDescent="0.25">
      <c r="A367">
        <v>180</v>
      </c>
      <c r="B367">
        <v>0.56762498617172241</v>
      </c>
      <c r="C367">
        <v>0.66374433040618896</v>
      </c>
      <c r="D367" s="45">
        <v>0</v>
      </c>
      <c r="E367" s="45">
        <v>0</v>
      </c>
      <c r="F367" s="45">
        <v>0</v>
      </c>
      <c r="G367" s="45">
        <v>0</v>
      </c>
    </row>
    <row r="368" spans="1:7" x14ac:dyDescent="0.25">
      <c r="B368">
        <v>0.78889948129653931</v>
      </c>
      <c r="C368">
        <v>0.61039447784423828</v>
      </c>
      <c r="D368" s="45">
        <v>0</v>
      </c>
      <c r="F368" s="45">
        <v>0</v>
      </c>
    </row>
    <row r="369" spans="1:7" x14ac:dyDescent="0.25">
      <c r="A369">
        <v>181</v>
      </c>
      <c r="B369">
        <v>0.24252814054489136</v>
      </c>
      <c r="C369">
        <v>0.99377119541168213</v>
      </c>
      <c r="D369" s="45">
        <v>79797.012751662347</v>
      </c>
      <c r="E369" s="45">
        <v>79797.012751662347</v>
      </c>
      <c r="F369" s="45">
        <v>0</v>
      </c>
      <c r="G369" s="45">
        <v>0</v>
      </c>
    </row>
    <row r="370" spans="1:7" x14ac:dyDescent="0.25">
      <c r="B370">
        <v>0.98460990190505981</v>
      </c>
      <c r="C370">
        <v>0.71589016914367676</v>
      </c>
      <c r="D370" s="45">
        <v>0</v>
      </c>
      <c r="F370" s="45">
        <v>0</v>
      </c>
    </row>
    <row r="371" spans="1:7" x14ac:dyDescent="0.25">
      <c r="A371">
        <v>182</v>
      </c>
      <c r="B371">
        <v>9.8160207271575928E-2</v>
      </c>
      <c r="C371">
        <v>0.16051757335662842</v>
      </c>
      <c r="D371" s="45">
        <v>24870.290427781656</v>
      </c>
      <c r="E371" s="45">
        <v>24870.290427781656</v>
      </c>
      <c r="F371" s="45">
        <v>0</v>
      </c>
      <c r="G371" s="45">
        <v>0</v>
      </c>
    </row>
    <row r="372" spans="1:7" x14ac:dyDescent="0.25">
      <c r="B372">
        <v>0.53344303369522095</v>
      </c>
      <c r="C372">
        <v>0.17217397689819336</v>
      </c>
      <c r="D372" s="45">
        <v>0</v>
      </c>
      <c r="F372" s="45">
        <v>0</v>
      </c>
    </row>
    <row r="373" spans="1:7" x14ac:dyDescent="0.25">
      <c r="A373">
        <v>183</v>
      </c>
      <c r="B373">
        <v>0.67095917463302612</v>
      </c>
      <c r="C373">
        <v>0.86716949939727783</v>
      </c>
      <c r="D373" s="45">
        <v>0</v>
      </c>
      <c r="E373" s="45">
        <v>0</v>
      </c>
      <c r="F373" s="45">
        <v>0</v>
      </c>
      <c r="G373" s="45">
        <v>0</v>
      </c>
    </row>
    <row r="374" spans="1:7" x14ac:dyDescent="0.25">
      <c r="B374">
        <v>0.38834077119827271</v>
      </c>
      <c r="C374">
        <v>0.93292021751403809</v>
      </c>
      <c r="D374" s="45">
        <v>0</v>
      </c>
      <c r="F374" s="45">
        <v>0</v>
      </c>
    </row>
    <row r="375" spans="1:7" x14ac:dyDescent="0.25">
      <c r="A375">
        <v>184</v>
      </c>
      <c r="B375">
        <v>0.66240209341049194</v>
      </c>
      <c r="C375">
        <v>0.32179582118988037</v>
      </c>
      <c r="D375" s="45">
        <v>0</v>
      </c>
      <c r="E375" s="45">
        <v>0</v>
      </c>
      <c r="F375" s="45">
        <v>0</v>
      </c>
      <c r="G375" s="45">
        <v>0</v>
      </c>
    </row>
    <row r="376" spans="1:7" x14ac:dyDescent="0.25">
      <c r="B376">
        <v>0.98759657144546509</v>
      </c>
      <c r="C376">
        <v>0.49574851989746094</v>
      </c>
      <c r="D376" s="45">
        <v>0</v>
      </c>
      <c r="F376" s="45">
        <v>0</v>
      </c>
    </row>
    <row r="377" spans="1:7" x14ac:dyDescent="0.25">
      <c r="A377">
        <v>185</v>
      </c>
      <c r="B377">
        <v>0.14213007688522339</v>
      </c>
      <c r="C377">
        <v>0.62797319889068604</v>
      </c>
      <c r="D377" s="45">
        <v>38631.249388642907</v>
      </c>
      <c r="E377" s="45">
        <v>79243.727262392247</v>
      </c>
      <c r="F377" s="45">
        <v>0</v>
      </c>
      <c r="G377" s="45">
        <v>0</v>
      </c>
    </row>
    <row r="378" spans="1:7" x14ac:dyDescent="0.25">
      <c r="B378">
        <v>8.2980453968048096E-2</v>
      </c>
      <c r="C378">
        <v>0.41784882545471191</v>
      </c>
      <c r="D378" s="45">
        <v>40612.47787374934</v>
      </c>
      <c r="F378" s="45">
        <v>0</v>
      </c>
    </row>
    <row r="379" spans="1:7" x14ac:dyDescent="0.25">
      <c r="A379">
        <v>186</v>
      </c>
      <c r="B379">
        <v>1.073300838470459E-3</v>
      </c>
      <c r="C379">
        <v>0.42541110515594482</v>
      </c>
      <c r="D379" s="45">
        <v>32532.428187614903</v>
      </c>
      <c r="E379" s="45">
        <v>32532.428187614903</v>
      </c>
      <c r="F379" s="45">
        <v>0</v>
      </c>
      <c r="G379" s="45">
        <v>0</v>
      </c>
    </row>
    <row r="380" spans="1:7" x14ac:dyDescent="0.25">
      <c r="B380">
        <v>0.81786400079727173</v>
      </c>
      <c r="C380">
        <v>8.1606388092041016E-2</v>
      </c>
      <c r="D380" s="45">
        <v>0</v>
      </c>
      <c r="F380" s="45">
        <v>0</v>
      </c>
    </row>
    <row r="381" spans="1:7" x14ac:dyDescent="0.25">
      <c r="A381">
        <v>187</v>
      </c>
      <c r="B381">
        <v>0.65457600355148315</v>
      </c>
      <c r="C381">
        <v>0.78057682514190674</v>
      </c>
      <c r="D381" s="45">
        <v>0</v>
      </c>
      <c r="E381" s="45">
        <v>47679.395535485244</v>
      </c>
      <c r="F381" s="45">
        <v>0</v>
      </c>
      <c r="G381" s="45">
        <v>0</v>
      </c>
    </row>
    <row r="382" spans="1:7" x14ac:dyDescent="0.25">
      <c r="B382">
        <v>5.5345356464385986E-2</v>
      </c>
      <c r="C382">
        <v>0.71022677421569824</v>
      </c>
      <c r="D382" s="45">
        <v>47679.395535485244</v>
      </c>
      <c r="F382" s="45">
        <v>0</v>
      </c>
    </row>
    <row r="383" spans="1:7" x14ac:dyDescent="0.25">
      <c r="A383">
        <v>188</v>
      </c>
      <c r="B383">
        <v>0.99552148580551147</v>
      </c>
      <c r="C383">
        <v>0.32732045650482178</v>
      </c>
      <c r="D383" s="45">
        <v>0</v>
      </c>
      <c r="E383" s="45">
        <v>0</v>
      </c>
      <c r="F383" s="45">
        <v>0</v>
      </c>
      <c r="G383" s="45">
        <v>0</v>
      </c>
    </row>
    <row r="384" spans="1:7" x14ac:dyDescent="0.25">
      <c r="B384">
        <v>0.95637422800064087</v>
      </c>
      <c r="C384">
        <v>0.63336086273193359</v>
      </c>
      <c r="D384" s="45">
        <v>0</v>
      </c>
      <c r="F384" s="45">
        <v>0</v>
      </c>
    </row>
    <row r="385" spans="1:7" x14ac:dyDescent="0.25">
      <c r="A385">
        <v>189</v>
      </c>
      <c r="B385">
        <v>0.59745711088180542</v>
      </c>
      <c r="C385">
        <v>0.65749990940093994</v>
      </c>
      <c r="D385" s="45">
        <v>0</v>
      </c>
      <c r="E385" s="45">
        <v>0</v>
      </c>
      <c r="F385" s="45">
        <v>0</v>
      </c>
      <c r="G385" s="45">
        <v>0</v>
      </c>
    </row>
    <row r="386" spans="1:7" x14ac:dyDescent="0.25">
      <c r="B386">
        <v>0.80787688493728638</v>
      </c>
      <c r="C386">
        <v>0.80272984504699707</v>
      </c>
      <c r="D386" s="45">
        <v>0</v>
      </c>
      <c r="F386" s="45">
        <v>0</v>
      </c>
    </row>
    <row r="387" spans="1:7" x14ac:dyDescent="0.25">
      <c r="A387">
        <v>190</v>
      </c>
      <c r="B387">
        <v>0.16771930456161499</v>
      </c>
      <c r="C387">
        <v>0.96160590648651123</v>
      </c>
      <c r="D387" s="45">
        <v>62549.786410079265</v>
      </c>
      <c r="E387" s="45">
        <v>106294.74625327894</v>
      </c>
      <c r="F387" s="45">
        <v>0</v>
      </c>
      <c r="G387" s="45">
        <v>0</v>
      </c>
    </row>
    <row r="388" spans="1:7" x14ac:dyDescent="0.25">
      <c r="B388">
        <v>0.10088115930557251</v>
      </c>
      <c r="C388">
        <v>0.55775022506713867</v>
      </c>
      <c r="D388" s="45">
        <v>43744.959843199671</v>
      </c>
      <c r="F388" s="45">
        <v>0</v>
      </c>
    </row>
    <row r="389" spans="1:7" x14ac:dyDescent="0.25">
      <c r="A389">
        <v>191</v>
      </c>
      <c r="B389">
        <v>0.25055855512619019</v>
      </c>
      <c r="C389">
        <v>0.91938698291778564</v>
      </c>
      <c r="D389" s="45">
        <v>55304.461164344451</v>
      </c>
      <c r="E389" s="45">
        <v>55304.461164344451</v>
      </c>
      <c r="F389" s="45">
        <v>0</v>
      </c>
      <c r="G389" s="45">
        <v>0</v>
      </c>
    </row>
    <row r="390" spans="1:7" x14ac:dyDescent="0.25">
      <c r="B390">
        <v>0.85864144563674927</v>
      </c>
      <c r="C390">
        <v>0.6411588191986084</v>
      </c>
      <c r="D390" s="45">
        <v>0</v>
      </c>
      <c r="F390" s="45">
        <v>0</v>
      </c>
    </row>
    <row r="391" spans="1:7" x14ac:dyDescent="0.25">
      <c r="A391">
        <v>192</v>
      </c>
      <c r="B391">
        <v>0.18026441335678101</v>
      </c>
      <c r="C391">
        <v>0.84047448635101318</v>
      </c>
      <c r="D391" s="45">
        <v>48316.074025707647</v>
      </c>
      <c r="E391" s="45">
        <v>89956.501323718607</v>
      </c>
      <c r="F391" s="45">
        <v>0</v>
      </c>
      <c r="G391" s="45">
        <v>0</v>
      </c>
    </row>
    <row r="392" spans="1:7" x14ac:dyDescent="0.25">
      <c r="B392">
        <v>0.21476370096206665</v>
      </c>
      <c r="C392">
        <v>0.46463775634765625</v>
      </c>
      <c r="D392" s="45">
        <v>41640.427298010953</v>
      </c>
      <c r="F392" s="45">
        <v>0</v>
      </c>
    </row>
    <row r="393" spans="1:7" x14ac:dyDescent="0.25">
      <c r="A393">
        <v>193</v>
      </c>
      <c r="B393">
        <v>0.28429049253463745</v>
      </c>
      <c r="C393">
        <v>5.5007576942443848E-2</v>
      </c>
      <c r="D393" s="45">
        <v>20315.517111828998</v>
      </c>
      <c r="E393" s="45">
        <v>20315.517111828998</v>
      </c>
      <c r="F393" s="45">
        <v>0</v>
      </c>
      <c r="G393" s="45">
        <v>0</v>
      </c>
    </row>
    <row r="394" spans="1:7" x14ac:dyDescent="0.25">
      <c r="B394">
        <v>0.24133044481277466</v>
      </c>
      <c r="C394">
        <v>0.62443947792053223</v>
      </c>
      <c r="D394" s="45">
        <v>0</v>
      </c>
      <c r="F394" s="45">
        <v>0</v>
      </c>
    </row>
    <row r="395" spans="1:7" x14ac:dyDescent="0.25">
      <c r="A395">
        <v>194</v>
      </c>
      <c r="B395">
        <v>0.33637946844100952</v>
      </c>
      <c r="C395">
        <v>0.55425822734832764</v>
      </c>
      <c r="D395" s="45">
        <v>36255.635893849845</v>
      </c>
      <c r="E395" s="45">
        <v>82721.497957065003</v>
      </c>
      <c r="F395" s="45">
        <v>0</v>
      </c>
      <c r="G395" s="45">
        <v>0</v>
      </c>
    </row>
    <row r="396" spans="1:7" x14ac:dyDescent="0.25">
      <c r="B396">
        <v>2.7025759220123291E-2</v>
      </c>
      <c r="C396">
        <v>0.66701173782348633</v>
      </c>
      <c r="D396" s="45">
        <v>46465.862063215165</v>
      </c>
      <c r="F396" s="45">
        <v>0</v>
      </c>
    </row>
    <row r="397" spans="1:7" x14ac:dyDescent="0.25">
      <c r="A397">
        <v>195</v>
      </c>
      <c r="B397">
        <v>0.25968807935714722</v>
      </c>
      <c r="C397">
        <v>0.88125622272491455</v>
      </c>
      <c r="D397" s="45">
        <v>51392.914998938366</v>
      </c>
      <c r="E397" s="45">
        <v>83957.59165104758</v>
      </c>
      <c r="F397" s="45">
        <v>0</v>
      </c>
      <c r="G397" s="45">
        <v>0</v>
      </c>
    </row>
    <row r="398" spans="1:7" x14ac:dyDescent="0.25">
      <c r="B398">
        <v>5.2602887153625488E-3</v>
      </c>
      <c r="C398">
        <v>0.10462260246276855</v>
      </c>
      <c r="D398" s="45">
        <v>32564.676652109214</v>
      </c>
      <c r="F398" s="45">
        <v>0</v>
      </c>
    </row>
    <row r="399" spans="1:7" x14ac:dyDescent="0.25">
      <c r="A399">
        <v>196</v>
      </c>
      <c r="B399">
        <v>7.9912126064300537E-2</v>
      </c>
      <c r="C399">
        <v>0.27141416072845459</v>
      </c>
      <c r="D399" s="45">
        <v>28270.852887886911</v>
      </c>
      <c r="E399" s="45">
        <v>28270.852887886911</v>
      </c>
      <c r="F399" s="45">
        <v>0</v>
      </c>
      <c r="G399" s="45">
        <v>0</v>
      </c>
    </row>
    <row r="400" spans="1:7" x14ac:dyDescent="0.25">
      <c r="B400">
        <v>0.53229624032974243</v>
      </c>
      <c r="C400">
        <v>0.68098545074462891</v>
      </c>
      <c r="D400" s="45">
        <v>0</v>
      </c>
      <c r="F400" s="45">
        <v>0</v>
      </c>
    </row>
    <row r="401" spans="1:7" x14ac:dyDescent="0.25">
      <c r="A401">
        <v>197</v>
      </c>
      <c r="B401">
        <v>0.12841147184371948</v>
      </c>
      <c r="C401">
        <v>4.3152451515197754E-2</v>
      </c>
      <c r="D401" s="45">
        <v>19536.491724774154</v>
      </c>
      <c r="E401" s="45">
        <v>19536.491724774154</v>
      </c>
      <c r="F401" s="45">
        <v>0</v>
      </c>
      <c r="G401" s="45">
        <v>0</v>
      </c>
    </row>
    <row r="402" spans="1:7" x14ac:dyDescent="0.25">
      <c r="B402">
        <v>0.71537238359451294</v>
      </c>
      <c r="C402">
        <v>0.88688397407531738</v>
      </c>
      <c r="D402" s="45">
        <v>0</v>
      </c>
      <c r="F402" s="45">
        <v>0</v>
      </c>
    </row>
    <row r="403" spans="1:7" x14ac:dyDescent="0.25">
      <c r="A403">
        <v>198</v>
      </c>
      <c r="B403">
        <v>0.49533504247665405</v>
      </c>
      <c r="C403">
        <v>0.23852431774139404</v>
      </c>
      <c r="D403" s="45">
        <v>0</v>
      </c>
      <c r="E403" s="45">
        <v>0</v>
      </c>
      <c r="F403" s="45">
        <v>0</v>
      </c>
      <c r="G403" s="45">
        <v>0</v>
      </c>
    </row>
    <row r="404" spans="1:7" x14ac:dyDescent="0.25">
      <c r="B404">
        <v>0.49082905054092407</v>
      </c>
      <c r="C404">
        <v>0.72579717636108398</v>
      </c>
      <c r="D404" s="45">
        <v>0</v>
      </c>
      <c r="F404" s="45">
        <v>0</v>
      </c>
    </row>
    <row r="405" spans="1:7" x14ac:dyDescent="0.25">
      <c r="A405">
        <v>199</v>
      </c>
      <c r="B405">
        <v>0.73274582624435425</v>
      </c>
      <c r="C405">
        <v>0.51384079456329346</v>
      </c>
      <c r="D405" s="45">
        <v>0</v>
      </c>
      <c r="E405" s="45">
        <v>0</v>
      </c>
      <c r="F405" s="45">
        <v>0</v>
      </c>
      <c r="G405" s="45">
        <v>0</v>
      </c>
    </row>
    <row r="406" spans="1:7" x14ac:dyDescent="0.25">
      <c r="B406">
        <v>0.95223313570022583</v>
      </c>
      <c r="C406">
        <v>0.72952437400817871</v>
      </c>
      <c r="D406" s="45">
        <v>0</v>
      </c>
      <c r="F406" s="45">
        <v>0</v>
      </c>
    </row>
    <row r="407" spans="1:7" x14ac:dyDescent="0.25">
      <c r="A407">
        <v>200</v>
      </c>
      <c r="B407">
        <v>0.80774587392807007</v>
      </c>
      <c r="C407">
        <v>0.280295729637146</v>
      </c>
      <c r="D407" s="45">
        <v>0</v>
      </c>
      <c r="E407" s="45">
        <v>0</v>
      </c>
      <c r="F407" s="45">
        <v>0</v>
      </c>
      <c r="G407" s="45">
        <v>0</v>
      </c>
    </row>
    <row r="408" spans="1:7" x14ac:dyDescent="0.25">
      <c r="B408">
        <v>0.92850309610366821</v>
      </c>
      <c r="C408">
        <v>0.22381019592285156</v>
      </c>
      <c r="D408" s="45">
        <v>0</v>
      </c>
      <c r="F408" s="45">
        <v>0</v>
      </c>
    </row>
    <row r="409" spans="1:7" x14ac:dyDescent="0.25">
      <c r="A409">
        <v>201</v>
      </c>
      <c r="B409">
        <v>0.30560129880905151</v>
      </c>
      <c r="C409">
        <v>9.459078311920166E-2</v>
      </c>
      <c r="D409" s="45">
        <v>22344.806151022924</v>
      </c>
      <c r="E409" s="45">
        <v>22344.806151022924</v>
      </c>
      <c r="F409" s="45">
        <v>0</v>
      </c>
      <c r="G409" s="45">
        <v>0</v>
      </c>
    </row>
    <row r="410" spans="1:7" x14ac:dyDescent="0.25">
      <c r="B410">
        <v>0.81203395128250122</v>
      </c>
      <c r="C410">
        <v>0.84396958351135254</v>
      </c>
      <c r="D410" s="45">
        <v>0</v>
      </c>
      <c r="F410" s="45">
        <v>0</v>
      </c>
    </row>
    <row r="411" spans="1:7" x14ac:dyDescent="0.25">
      <c r="A411">
        <v>202</v>
      </c>
      <c r="B411">
        <v>0.88286727666854858</v>
      </c>
      <c r="C411">
        <v>0.29956042766571045</v>
      </c>
      <c r="D411" s="45">
        <v>0</v>
      </c>
      <c r="E411" s="45">
        <v>0</v>
      </c>
      <c r="F411" s="45">
        <v>0</v>
      </c>
      <c r="G411" s="45">
        <v>0</v>
      </c>
    </row>
    <row r="412" spans="1:7" x14ac:dyDescent="0.25">
      <c r="B412">
        <v>0.63682228326797485</v>
      </c>
      <c r="C412">
        <v>0.30051279067993164</v>
      </c>
      <c r="D412" s="45">
        <v>0</v>
      </c>
      <c r="F412" s="45">
        <v>0</v>
      </c>
    </row>
    <row r="413" spans="1:7" x14ac:dyDescent="0.25">
      <c r="A413">
        <v>203</v>
      </c>
      <c r="B413">
        <v>0.97051304578781128</v>
      </c>
      <c r="C413">
        <v>0.91479694843292236</v>
      </c>
      <c r="D413" s="45">
        <v>0</v>
      </c>
      <c r="E413" s="45">
        <v>0</v>
      </c>
      <c r="F413" s="45">
        <v>0</v>
      </c>
      <c r="G413" s="45">
        <v>0</v>
      </c>
    </row>
    <row r="414" spans="1:7" x14ac:dyDescent="0.25">
      <c r="B414">
        <v>0.40659123659133911</v>
      </c>
      <c r="C414">
        <v>0.39477038383483887</v>
      </c>
      <c r="D414" s="45">
        <v>0</v>
      </c>
      <c r="F414" s="45">
        <v>0</v>
      </c>
    </row>
    <row r="415" spans="1:7" x14ac:dyDescent="0.25">
      <c r="A415">
        <v>204</v>
      </c>
      <c r="B415">
        <v>0.7270469069480896</v>
      </c>
      <c r="C415">
        <v>0.7772754430770874</v>
      </c>
      <c r="D415" s="45">
        <v>0</v>
      </c>
      <c r="E415" s="45">
        <v>0</v>
      </c>
      <c r="F415" s="45">
        <v>0</v>
      </c>
      <c r="G415" s="45">
        <v>0</v>
      </c>
    </row>
    <row r="416" spans="1:7" x14ac:dyDescent="0.25">
      <c r="B416">
        <v>0.67291551828384399</v>
      </c>
      <c r="C416">
        <v>0.28451824188232422</v>
      </c>
      <c r="D416" s="45">
        <v>0</v>
      </c>
      <c r="F416" s="45">
        <v>0</v>
      </c>
    </row>
    <row r="417" spans="1:7" x14ac:dyDescent="0.25">
      <c r="A417">
        <v>205</v>
      </c>
      <c r="B417">
        <v>0.24164122343063354</v>
      </c>
      <c r="C417">
        <v>0.93197882175445557</v>
      </c>
      <c r="D417" s="45">
        <v>56986.667388403213</v>
      </c>
      <c r="E417" s="45">
        <v>56986.667388403213</v>
      </c>
      <c r="F417" s="45">
        <v>0</v>
      </c>
      <c r="G417" s="45">
        <v>0</v>
      </c>
    </row>
    <row r="418" spans="1:7" x14ac:dyDescent="0.25">
      <c r="B418">
        <v>0.3633463978767395</v>
      </c>
      <c r="C418">
        <v>0.9996025562286377</v>
      </c>
      <c r="D418" s="45">
        <v>0</v>
      </c>
      <c r="F418" s="45">
        <v>0</v>
      </c>
    </row>
    <row r="419" spans="1:7" x14ac:dyDescent="0.25">
      <c r="A419">
        <v>206</v>
      </c>
      <c r="B419">
        <v>0.98725742101669312</v>
      </c>
      <c r="C419">
        <v>0.27252280712127686</v>
      </c>
      <c r="D419" s="45">
        <v>0</v>
      </c>
      <c r="E419" s="45">
        <v>0</v>
      </c>
      <c r="F419" s="45">
        <v>0</v>
      </c>
      <c r="G419" s="45">
        <v>0</v>
      </c>
    </row>
    <row r="420" spans="1:7" x14ac:dyDescent="0.25">
      <c r="B420">
        <v>0.85953670740127563</v>
      </c>
      <c r="C420">
        <v>0.2075648307800293</v>
      </c>
      <c r="D420" s="45">
        <v>0</v>
      </c>
      <c r="F420" s="45">
        <v>0</v>
      </c>
    </row>
    <row r="421" spans="1:7" x14ac:dyDescent="0.25">
      <c r="A421">
        <v>207</v>
      </c>
      <c r="B421">
        <v>0.52377098798751831</v>
      </c>
      <c r="C421">
        <v>0.43178093433380127</v>
      </c>
      <c r="D421" s="45">
        <v>0</v>
      </c>
      <c r="E421" s="45">
        <v>0</v>
      </c>
      <c r="F421" s="45">
        <v>0</v>
      </c>
      <c r="G421" s="45">
        <v>0</v>
      </c>
    </row>
    <row r="422" spans="1:7" x14ac:dyDescent="0.25">
      <c r="B422">
        <v>0.32536584138870239</v>
      </c>
      <c r="C422">
        <v>0.22926688194274902</v>
      </c>
      <c r="D422" s="45">
        <v>0</v>
      </c>
      <c r="F422" s="45">
        <v>0</v>
      </c>
    </row>
    <row r="423" spans="1:7" x14ac:dyDescent="0.25">
      <c r="A423">
        <v>208</v>
      </c>
      <c r="B423">
        <v>0.45109647512435913</v>
      </c>
      <c r="C423">
        <v>0.92250955104827881</v>
      </c>
      <c r="D423" s="45">
        <v>55697.291894190799</v>
      </c>
      <c r="E423" s="45">
        <v>55697.291894190799</v>
      </c>
      <c r="F423" s="45">
        <v>0</v>
      </c>
      <c r="G423" s="45">
        <v>0</v>
      </c>
    </row>
    <row r="424" spans="1:7" x14ac:dyDescent="0.25">
      <c r="B424">
        <v>0.28506475687026978</v>
      </c>
      <c r="C424">
        <v>0.30451583862304688</v>
      </c>
      <c r="D424" s="45">
        <v>0</v>
      </c>
      <c r="F424" s="45">
        <v>0</v>
      </c>
    </row>
    <row r="425" spans="1:7" x14ac:dyDescent="0.25">
      <c r="A425">
        <v>209</v>
      </c>
      <c r="B425">
        <v>0.61231249570846558</v>
      </c>
      <c r="C425">
        <v>0.52797281742095947</v>
      </c>
      <c r="D425" s="45">
        <v>0</v>
      </c>
      <c r="E425" s="45">
        <v>0</v>
      </c>
      <c r="F425" s="45">
        <v>0</v>
      </c>
      <c r="G425" s="45">
        <v>0</v>
      </c>
    </row>
    <row r="426" spans="1:7" x14ac:dyDescent="0.25">
      <c r="B426">
        <v>0.45134097337722778</v>
      </c>
      <c r="C426">
        <v>0.10768914222717285</v>
      </c>
      <c r="D426" s="45">
        <v>0</v>
      </c>
      <c r="F426" s="45">
        <v>0</v>
      </c>
    </row>
    <row r="427" spans="1:7" x14ac:dyDescent="0.25">
      <c r="A427">
        <v>210</v>
      </c>
      <c r="B427">
        <v>0.54678672552108765</v>
      </c>
      <c r="C427">
        <v>0.94256770610809326</v>
      </c>
      <c r="D427" s="45">
        <v>0</v>
      </c>
      <c r="E427" s="45">
        <v>0</v>
      </c>
      <c r="F427" s="45">
        <v>0</v>
      </c>
      <c r="G427" s="45">
        <v>0</v>
      </c>
    </row>
    <row r="428" spans="1:7" x14ac:dyDescent="0.25">
      <c r="B428">
        <v>0.80350357294082642</v>
      </c>
      <c r="C428">
        <v>0.51335954666137695</v>
      </c>
      <c r="D428" s="45">
        <v>0</v>
      </c>
      <c r="F428" s="45">
        <v>0</v>
      </c>
    </row>
    <row r="429" spans="1:7" x14ac:dyDescent="0.25">
      <c r="A429">
        <v>211</v>
      </c>
      <c r="B429">
        <v>0.19330090284347534</v>
      </c>
      <c r="C429">
        <v>0.66244900226593018</v>
      </c>
      <c r="D429" s="45">
        <v>39845.322572376666</v>
      </c>
      <c r="E429" s="45">
        <v>39845.322572376666</v>
      </c>
      <c r="F429" s="45">
        <v>0</v>
      </c>
      <c r="G429" s="45">
        <v>0</v>
      </c>
    </row>
    <row r="430" spans="1:7" x14ac:dyDescent="0.25">
      <c r="B430">
        <v>0.91558820009231567</v>
      </c>
      <c r="C430">
        <v>0.61192011833190918</v>
      </c>
      <c r="D430" s="45">
        <v>0</v>
      </c>
      <c r="F430" s="45">
        <v>0</v>
      </c>
    </row>
    <row r="431" spans="1:7" x14ac:dyDescent="0.25">
      <c r="A431">
        <v>212</v>
      </c>
      <c r="B431">
        <v>0.84317582845687866</v>
      </c>
      <c r="C431">
        <v>0.12615430355072021</v>
      </c>
      <c r="D431" s="45">
        <v>0</v>
      </c>
      <c r="E431" s="45">
        <v>0</v>
      </c>
      <c r="F431" s="45">
        <v>0</v>
      </c>
      <c r="G431" s="45">
        <v>0</v>
      </c>
    </row>
    <row r="432" spans="1:7" x14ac:dyDescent="0.25">
      <c r="B432">
        <v>0.53448206186294556</v>
      </c>
      <c r="C432">
        <v>0.97520923614501953</v>
      </c>
      <c r="D432" s="45">
        <v>0</v>
      </c>
      <c r="F432" s="45">
        <v>0</v>
      </c>
    </row>
    <row r="433" spans="1:7" x14ac:dyDescent="0.25">
      <c r="A433">
        <v>213</v>
      </c>
      <c r="B433">
        <v>0.34339636564254761</v>
      </c>
      <c r="C433">
        <v>0.10522902011871338</v>
      </c>
      <c r="D433" s="45">
        <v>22802.317787852066</v>
      </c>
      <c r="E433" s="45">
        <v>22802.317787852066</v>
      </c>
      <c r="F433" s="45">
        <v>0</v>
      </c>
      <c r="G433" s="45">
        <v>0</v>
      </c>
    </row>
    <row r="434" spans="1:7" x14ac:dyDescent="0.25">
      <c r="B434">
        <v>0.40804892778396606</v>
      </c>
      <c r="C434">
        <v>0.17213559150695801</v>
      </c>
      <c r="D434" s="45">
        <v>0</v>
      </c>
      <c r="F434" s="45">
        <v>0</v>
      </c>
    </row>
    <row r="435" spans="1:7" x14ac:dyDescent="0.25">
      <c r="A435">
        <v>214</v>
      </c>
      <c r="B435">
        <v>0.54973644018173218</v>
      </c>
      <c r="C435">
        <v>0.34485137462615967</v>
      </c>
      <c r="D435" s="45">
        <v>0</v>
      </c>
      <c r="E435" s="45">
        <v>0</v>
      </c>
      <c r="F435" s="45">
        <v>0</v>
      </c>
      <c r="G435" s="45">
        <v>0</v>
      </c>
    </row>
    <row r="436" spans="1:7" x14ac:dyDescent="0.25">
      <c r="B436">
        <v>0.3632541298866272</v>
      </c>
      <c r="C436">
        <v>0.53430318832397461</v>
      </c>
      <c r="D436" s="45">
        <v>0</v>
      </c>
      <c r="F436" s="45">
        <v>0</v>
      </c>
    </row>
    <row r="437" spans="1:7" x14ac:dyDescent="0.25">
      <c r="A437">
        <v>215</v>
      </c>
      <c r="B437">
        <v>2.9884040355682373E-2</v>
      </c>
      <c r="C437">
        <v>0.45445740222930908</v>
      </c>
      <c r="D437" s="45">
        <v>33342.569430737283</v>
      </c>
      <c r="E437" s="45">
        <v>33342.569430737283</v>
      </c>
      <c r="F437" s="45">
        <v>0</v>
      </c>
      <c r="G437" s="45">
        <v>0</v>
      </c>
    </row>
    <row r="438" spans="1:7" x14ac:dyDescent="0.25">
      <c r="B438">
        <v>0.63428956270217896</v>
      </c>
      <c r="C438">
        <v>0.17163634300231934</v>
      </c>
      <c r="D438" s="45">
        <v>0</v>
      </c>
      <c r="F438" s="45">
        <v>0</v>
      </c>
    </row>
    <row r="439" spans="1:7" x14ac:dyDescent="0.25">
      <c r="A439">
        <v>216</v>
      </c>
      <c r="B439">
        <v>1.6566216945648193E-2</v>
      </c>
      <c r="C439">
        <v>4.8365950584411621E-2</v>
      </c>
      <c r="D439" s="45">
        <v>19894.039398981244</v>
      </c>
      <c r="E439" s="45">
        <v>19894.039398981244</v>
      </c>
      <c r="F439" s="45">
        <v>0</v>
      </c>
      <c r="G439" s="45">
        <v>0</v>
      </c>
    </row>
    <row r="440" spans="1:7" x14ac:dyDescent="0.25">
      <c r="B440">
        <v>0.44069868326187134</v>
      </c>
      <c r="C440">
        <v>0.23800468444824219</v>
      </c>
      <c r="D440" s="45">
        <v>0</v>
      </c>
      <c r="F440" s="45">
        <v>0</v>
      </c>
    </row>
    <row r="441" spans="1:7" x14ac:dyDescent="0.25">
      <c r="A441">
        <v>217</v>
      </c>
      <c r="B441">
        <v>0.61067408323287964</v>
      </c>
      <c r="C441">
        <v>0.13640367984771729</v>
      </c>
      <c r="D441" s="45">
        <v>0</v>
      </c>
      <c r="E441" s="45">
        <v>0</v>
      </c>
      <c r="F441" s="45">
        <v>0</v>
      </c>
      <c r="G441" s="45">
        <v>0</v>
      </c>
    </row>
    <row r="442" spans="1:7" x14ac:dyDescent="0.25">
      <c r="B442">
        <v>0.81550151109695435</v>
      </c>
      <c r="C442">
        <v>0.44684815406799316</v>
      </c>
      <c r="D442" s="45">
        <v>0</v>
      </c>
      <c r="F442" s="45">
        <v>0</v>
      </c>
    </row>
    <row r="443" spans="1:7" x14ac:dyDescent="0.25">
      <c r="A443">
        <v>218</v>
      </c>
      <c r="B443">
        <v>0.23438781499862671</v>
      </c>
      <c r="C443">
        <v>0.76453006267547607</v>
      </c>
      <c r="D443" s="45">
        <v>44070.104717695147</v>
      </c>
      <c r="E443" s="45">
        <v>44070.104717695147</v>
      </c>
      <c r="F443" s="45">
        <v>0</v>
      </c>
      <c r="G443" s="45">
        <v>0</v>
      </c>
    </row>
    <row r="444" spans="1:7" x14ac:dyDescent="0.25">
      <c r="B444">
        <v>0.68331962823867798</v>
      </c>
      <c r="C444">
        <v>0.83680200576782227</v>
      </c>
      <c r="D444" s="45">
        <v>0</v>
      </c>
      <c r="F444" s="45">
        <v>0</v>
      </c>
    </row>
    <row r="445" spans="1:7" x14ac:dyDescent="0.25">
      <c r="A445">
        <v>219</v>
      </c>
      <c r="B445">
        <v>0.3343016505241394</v>
      </c>
      <c r="C445">
        <v>0.90546238422393799</v>
      </c>
      <c r="D445" s="45">
        <v>53709.415768663057</v>
      </c>
      <c r="E445" s="45">
        <v>103894.59180702476</v>
      </c>
      <c r="F445" s="45">
        <v>0</v>
      </c>
      <c r="G445" s="45">
        <v>0</v>
      </c>
    </row>
    <row r="446" spans="1:7" x14ac:dyDescent="0.25">
      <c r="B446">
        <v>0.18850117921829224</v>
      </c>
      <c r="C446">
        <v>0.78732180595397949</v>
      </c>
      <c r="D446" s="45">
        <v>50185.176038361693</v>
      </c>
      <c r="F446" s="45">
        <v>0</v>
      </c>
    </row>
    <row r="447" spans="1:7" x14ac:dyDescent="0.25">
      <c r="A447">
        <v>220</v>
      </c>
      <c r="B447">
        <v>0.33454889059066772</v>
      </c>
      <c r="C447">
        <v>0.59930074214935303</v>
      </c>
      <c r="D447" s="45">
        <v>37676.36703842289</v>
      </c>
      <c r="E447" s="45">
        <v>37676.36703842289</v>
      </c>
      <c r="F447" s="45">
        <v>0</v>
      </c>
      <c r="G447" s="45">
        <v>0</v>
      </c>
    </row>
    <row r="448" spans="1:7" x14ac:dyDescent="0.25">
      <c r="B448">
        <v>0.27324587106704712</v>
      </c>
      <c r="C448">
        <v>0.28430843353271484</v>
      </c>
      <c r="D448" s="45">
        <v>0</v>
      </c>
      <c r="F448" s="45">
        <v>0</v>
      </c>
    </row>
    <row r="449" spans="1:7" x14ac:dyDescent="0.25">
      <c r="A449">
        <v>221</v>
      </c>
      <c r="B449">
        <v>0.83992689847946167</v>
      </c>
      <c r="C449">
        <v>0.34415304660797119</v>
      </c>
      <c r="D449" s="45">
        <v>0</v>
      </c>
      <c r="E449" s="45">
        <v>0</v>
      </c>
      <c r="F449" s="45">
        <v>0</v>
      </c>
      <c r="G449" s="45">
        <v>0</v>
      </c>
    </row>
    <row r="450" spans="1:7" x14ac:dyDescent="0.25">
      <c r="B450">
        <v>0.50572997331619263</v>
      </c>
      <c r="C450">
        <v>0.43573307991027832</v>
      </c>
      <c r="D450" s="45">
        <v>0</v>
      </c>
      <c r="F450" s="45">
        <v>0</v>
      </c>
    </row>
    <row r="451" spans="1:7" x14ac:dyDescent="0.25">
      <c r="A451">
        <v>222</v>
      </c>
      <c r="B451">
        <v>8.902209997177124E-2</v>
      </c>
      <c r="C451">
        <v>0.73676002025604248</v>
      </c>
      <c r="D451" s="45">
        <v>42800.187976952824</v>
      </c>
      <c r="E451" s="45">
        <v>79292.579050888482</v>
      </c>
      <c r="F451" s="45">
        <v>0</v>
      </c>
      <c r="G451" s="45">
        <v>0</v>
      </c>
    </row>
    <row r="452" spans="1:7" x14ac:dyDescent="0.25">
      <c r="B452">
        <v>0.15823131799697876</v>
      </c>
      <c r="C452">
        <v>0.23726224899291992</v>
      </c>
      <c r="D452" s="45">
        <v>36492.391073935658</v>
      </c>
      <c r="F452" s="45">
        <v>0</v>
      </c>
    </row>
    <row r="453" spans="1:7" x14ac:dyDescent="0.25">
      <c r="A453">
        <v>223</v>
      </c>
      <c r="B453">
        <v>0.65733498334884644</v>
      </c>
      <c r="C453">
        <v>0.36312019824981689</v>
      </c>
      <c r="D453" s="45">
        <v>0</v>
      </c>
      <c r="E453" s="45">
        <v>0</v>
      </c>
      <c r="F453" s="45">
        <v>0</v>
      </c>
      <c r="G453" s="45">
        <v>0</v>
      </c>
    </row>
    <row r="454" spans="1:7" x14ac:dyDescent="0.25">
      <c r="B454">
        <v>0.53525429964065552</v>
      </c>
      <c r="C454">
        <v>0.58788275718688965</v>
      </c>
      <c r="D454" s="45">
        <v>0</v>
      </c>
      <c r="F454" s="45">
        <v>0</v>
      </c>
    </row>
    <row r="455" spans="1:7" x14ac:dyDescent="0.25">
      <c r="A455">
        <v>224</v>
      </c>
      <c r="B455">
        <v>0.41040509939193726</v>
      </c>
      <c r="C455">
        <v>0.93911492824554443</v>
      </c>
      <c r="D455" s="45">
        <v>58075.791487269002</v>
      </c>
      <c r="E455" s="45">
        <v>58075.791487269002</v>
      </c>
      <c r="F455" s="45">
        <v>0</v>
      </c>
      <c r="G455" s="45">
        <v>0</v>
      </c>
    </row>
    <row r="456" spans="1:7" x14ac:dyDescent="0.25">
      <c r="B456">
        <v>0.5516548752784729</v>
      </c>
      <c r="C456">
        <v>0.5555267333984375</v>
      </c>
      <c r="D456" s="45">
        <v>0</v>
      </c>
      <c r="F456" s="45">
        <v>0</v>
      </c>
    </row>
    <row r="457" spans="1:7" x14ac:dyDescent="0.25">
      <c r="A457">
        <v>225</v>
      </c>
      <c r="B457">
        <v>0.7069360613822937</v>
      </c>
      <c r="C457">
        <v>0.7011333703994751</v>
      </c>
      <c r="D457" s="45">
        <v>0</v>
      </c>
      <c r="E457" s="45">
        <v>0</v>
      </c>
      <c r="F457" s="45">
        <v>0</v>
      </c>
      <c r="G457" s="45">
        <v>0</v>
      </c>
    </row>
    <row r="458" spans="1:7" x14ac:dyDescent="0.25">
      <c r="B458">
        <v>0.56076556444168091</v>
      </c>
      <c r="C458">
        <v>0.89269661903381348</v>
      </c>
      <c r="D458" s="45">
        <v>0</v>
      </c>
      <c r="F458" s="45">
        <v>0</v>
      </c>
    </row>
    <row r="459" spans="1:7" x14ac:dyDescent="0.25">
      <c r="A459">
        <v>226</v>
      </c>
      <c r="B459">
        <v>0.85192054510116577</v>
      </c>
      <c r="C459">
        <v>4.6697497367858887E-2</v>
      </c>
      <c r="D459" s="45">
        <v>0</v>
      </c>
      <c r="E459" s="45">
        <v>0</v>
      </c>
      <c r="F459" s="45">
        <v>0</v>
      </c>
      <c r="G459" s="45">
        <v>0</v>
      </c>
    </row>
    <row r="460" spans="1:7" x14ac:dyDescent="0.25">
      <c r="B460">
        <v>0.43252044916152954</v>
      </c>
      <c r="C460">
        <v>0.80209016799926758</v>
      </c>
      <c r="D460" s="45">
        <v>0</v>
      </c>
      <c r="F460" s="45">
        <v>0</v>
      </c>
    </row>
    <row r="461" spans="1:7" x14ac:dyDescent="0.25">
      <c r="A461">
        <v>227</v>
      </c>
      <c r="B461">
        <v>0.79976528882980347</v>
      </c>
      <c r="C461">
        <v>0.4250870943069458</v>
      </c>
      <c r="D461" s="45">
        <v>0</v>
      </c>
      <c r="E461" s="45">
        <v>0</v>
      </c>
      <c r="F461" s="45">
        <v>0</v>
      </c>
      <c r="G461" s="45">
        <v>0</v>
      </c>
    </row>
    <row r="462" spans="1:7" x14ac:dyDescent="0.25">
      <c r="B462">
        <v>0.8815801739692688</v>
      </c>
      <c r="C462">
        <v>0.9522254467010498</v>
      </c>
      <c r="D462" s="45">
        <v>0</v>
      </c>
      <c r="F462" s="45">
        <v>0</v>
      </c>
    </row>
    <row r="463" spans="1:7" x14ac:dyDescent="0.25">
      <c r="A463">
        <v>228</v>
      </c>
      <c r="B463">
        <v>0.10741609334945679</v>
      </c>
      <c r="C463">
        <v>0.47796475887298584</v>
      </c>
      <c r="D463" s="45">
        <v>34007.632319796045</v>
      </c>
      <c r="E463" s="45">
        <v>82689.682166391111</v>
      </c>
      <c r="F463" s="45">
        <v>0</v>
      </c>
      <c r="G463" s="45">
        <v>0</v>
      </c>
    </row>
    <row r="464" spans="1:7" x14ac:dyDescent="0.25">
      <c r="B464">
        <v>4.5456945896148682E-2</v>
      </c>
      <c r="C464">
        <v>0.74306583404541016</v>
      </c>
      <c r="D464" s="45">
        <v>48682.049846595059</v>
      </c>
      <c r="F464" s="45">
        <v>0</v>
      </c>
    </row>
    <row r="465" spans="1:7" x14ac:dyDescent="0.25">
      <c r="A465">
        <v>229</v>
      </c>
      <c r="B465">
        <v>0.13748282194137573</v>
      </c>
      <c r="C465">
        <v>0.430000901222229</v>
      </c>
      <c r="D465" s="45">
        <v>32659.751950780348</v>
      </c>
      <c r="E465" s="45">
        <v>32659.751950780348</v>
      </c>
      <c r="F465" s="45">
        <v>0</v>
      </c>
      <c r="G465" s="45">
        <v>0</v>
      </c>
    </row>
    <row r="466" spans="1:7" x14ac:dyDescent="0.25">
      <c r="B466">
        <v>0.31263953447341919</v>
      </c>
      <c r="C466">
        <v>0.82164502143859863</v>
      </c>
      <c r="D466" s="45">
        <v>0</v>
      </c>
      <c r="F466" s="45">
        <v>0</v>
      </c>
    </row>
    <row r="467" spans="1:7" x14ac:dyDescent="0.25">
      <c r="A467">
        <v>230</v>
      </c>
      <c r="B467">
        <v>0.5113644003868103</v>
      </c>
      <c r="C467">
        <v>0.72949874401092529</v>
      </c>
      <c r="D467" s="45">
        <v>0</v>
      </c>
      <c r="E467" s="45">
        <v>0</v>
      </c>
      <c r="F467" s="45">
        <v>0</v>
      </c>
      <c r="G467" s="45">
        <v>0</v>
      </c>
    </row>
    <row r="468" spans="1:7" x14ac:dyDescent="0.25">
      <c r="B468">
        <v>0.40071827173233032</v>
      </c>
      <c r="C468">
        <v>0.84769201278686523</v>
      </c>
      <c r="D468" s="45">
        <v>0</v>
      </c>
      <c r="F468" s="45">
        <v>0</v>
      </c>
    </row>
    <row r="469" spans="1:7" x14ac:dyDescent="0.25">
      <c r="A469">
        <v>231</v>
      </c>
      <c r="B469">
        <v>0.8123738169670105</v>
      </c>
      <c r="C469">
        <v>0.93901932239532471</v>
      </c>
      <c r="D469" s="45">
        <v>0</v>
      </c>
      <c r="E469" s="45">
        <v>0</v>
      </c>
      <c r="F469" s="45">
        <v>0</v>
      </c>
      <c r="G469" s="45">
        <v>0</v>
      </c>
    </row>
    <row r="470" spans="1:7" x14ac:dyDescent="0.25">
      <c r="B470">
        <v>0.68451005220413208</v>
      </c>
      <c r="C470">
        <v>0.50925612449645996</v>
      </c>
      <c r="D470" s="45">
        <v>0</v>
      </c>
      <c r="F470" s="45">
        <v>0</v>
      </c>
    </row>
    <row r="471" spans="1:7" x14ac:dyDescent="0.25">
      <c r="A471">
        <v>232</v>
      </c>
      <c r="B471">
        <v>0.53886312246322632</v>
      </c>
      <c r="C471">
        <v>0.87600648403167725</v>
      </c>
      <c r="D471" s="45">
        <v>0</v>
      </c>
      <c r="E471" s="45">
        <v>0</v>
      </c>
      <c r="F471" s="45">
        <v>0</v>
      </c>
      <c r="G471" s="45">
        <v>0</v>
      </c>
    </row>
    <row r="472" spans="1:7" x14ac:dyDescent="0.25">
      <c r="B472">
        <v>0.77418333292007446</v>
      </c>
      <c r="C472">
        <v>0.78833198547363281</v>
      </c>
      <c r="D472" s="45">
        <v>0</v>
      </c>
      <c r="F472" s="45">
        <v>0</v>
      </c>
    </row>
    <row r="473" spans="1:7" x14ac:dyDescent="0.25">
      <c r="A473">
        <v>233</v>
      </c>
      <c r="B473">
        <v>0.30734843015670776</v>
      </c>
      <c r="C473">
        <v>3.4118890762329102E-3</v>
      </c>
      <c r="D473" s="45">
        <v>14036.539109001273</v>
      </c>
      <c r="E473" s="45">
        <v>14036.539109001273</v>
      </c>
      <c r="F473" s="45">
        <v>0</v>
      </c>
      <c r="G473" s="45">
        <v>0</v>
      </c>
    </row>
    <row r="474" spans="1:7" x14ac:dyDescent="0.25">
      <c r="B474">
        <v>0.34338313341140747</v>
      </c>
      <c r="C474">
        <v>0.47648453712463379</v>
      </c>
      <c r="D474" s="45">
        <v>0</v>
      </c>
      <c r="F474" s="45">
        <v>0</v>
      </c>
    </row>
    <row r="475" spans="1:7" x14ac:dyDescent="0.25">
      <c r="A475">
        <v>234</v>
      </c>
      <c r="B475">
        <v>0.30563491582870483</v>
      </c>
      <c r="C475">
        <v>7.0320010185241699E-2</v>
      </c>
      <c r="D475" s="45">
        <v>21179.416721361045</v>
      </c>
      <c r="E475" s="45">
        <v>80099.168570385911</v>
      </c>
      <c r="F475" s="45">
        <v>0</v>
      </c>
      <c r="G475" s="45">
        <v>0</v>
      </c>
    </row>
    <row r="476" spans="1:7" x14ac:dyDescent="0.25">
      <c r="B476">
        <v>0.2073560357093811</v>
      </c>
      <c r="C476">
        <v>0.94047403335571289</v>
      </c>
      <c r="D476" s="45">
        <v>58919.751849024869</v>
      </c>
      <c r="F476" s="45">
        <v>0</v>
      </c>
    </row>
    <row r="477" spans="1:7" x14ac:dyDescent="0.25">
      <c r="A477">
        <v>235</v>
      </c>
      <c r="B477">
        <v>0.99594181776046753</v>
      </c>
      <c r="C477">
        <v>2.5731325149536133E-3</v>
      </c>
      <c r="D477" s="45">
        <v>0</v>
      </c>
      <c r="E477" s="45">
        <v>0</v>
      </c>
      <c r="F477" s="45">
        <v>0</v>
      </c>
      <c r="G477" s="45">
        <v>0</v>
      </c>
    </row>
    <row r="478" spans="1:7" x14ac:dyDescent="0.25">
      <c r="B478">
        <v>0.65107518434524536</v>
      </c>
      <c r="C478">
        <v>0.13788104057312012</v>
      </c>
      <c r="D478" s="45">
        <v>0</v>
      </c>
      <c r="F478" s="45">
        <v>0</v>
      </c>
    </row>
    <row r="479" spans="1:7" x14ac:dyDescent="0.25">
      <c r="A479">
        <v>236</v>
      </c>
      <c r="B479">
        <v>6.802743673324585E-2</v>
      </c>
      <c r="C479">
        <v>4.3396353721618652E-2</v>
      </c>
      <c r="D479" s="45">
        <v>19553.823664400108</v>
      </c>
      <c r="E479" s="45">
        <v>74054.926016846221</v>
      </c>
      <c r="F479" s="45">
        <v>0</v>
      </c>
      <c r="G479" s="45">
        <v>0</v>
      </c>
    </row>
    <row r="480" spans="1:7" x14ac:dyDescent="0.25">
      <c r="B480">
        <v>7.3652863502502441E-3</v>
      </c>
      <c r="C480">
        <v>0.88273143768310547</v>
      </c>
      <c r="D480" s="45">
        <v>54501.102352446112</v>
      </c>
      <c r="F480" s="45">
        <v>0</v>
      </c>
    </row>
    <row r="481" spans="1:7" x14ac:dyDescent="0.25">
      <c r="A481">
        <v>237</v>
      </c>
      <c r="B481">
        <v>0.64231413602828979</v>
      </c>
      <c r="C481">
        <v>0.14402258396148682</v>
      </c>
      <c r="D481" s="45">
        <v>0</v>
      </c>
      <c r="E481" s="45">
        <v>0</v>
      </c>
      <c r="F481" s="45">
        <v>0</v>
      </c>
      <c r="G481" s="45">
        <v>0</v>
      </c>
    </row>
    <row r="482" spans="1:7" x14ac:dyDescent="0.25">
      <c r="B482">
        <v>0.48502761125564575</v>
      </c>
      <c r="C482">
        <v>0.36112141609191895</v>
      </c>
      <c r="D482" s="45">
        <v>0</v>
      </c>
      <c r="F482" s="45">
        <v>0</v>
      </c>
    </row>
    <row r="483" spans="1:7" x14ac:dyDescent="0.25">
      <c r="A483">
        <v>238</v>
      </c>
      <c r="B483">
        <v>0.72301334142684937</v>
      </c>
      <c r="C483">
        <v>0.60431754589080811</v>
      </c>
      <c r="D483" s="45">
        <v>0</v>
      </c>
      <c r="E483" s="45">
        <v>0</v>
      </c>
      <c r="F483" s="45">
        <v>0</v>
      </c>
      <c r="G483" s="45">
        <v>0</v>
      </c>
    </row>
    <row r="484" spans="1:7" x14ac:dyDescent="0.25">
      <c r="B484">
        <v>0.24696499109268188</v>
      </c>
      <c r="C484">
        <v>0.89684247970581055</v>
      </c>
      <c r="D484" s="45">
        <v>0</v>
      </c>
      <c r="F484" s="45">
        <v>0</v>
      </c>
    </row>
    <row r="485" spans="1:7" x14ac:dyDescent="0.25">
      <c r="A485">
        <v>239</v>
      </c>
      <c r="B485">
        <v>0.90125054121017456</v>
      </c>
      <c r="C485">
        <v>0.96340477466583252</v>
      </c>
      <c r="D485" s="45">
        <v>0</v>
      </c>
      <c r="E485" s="45">
        <v>0</v>
      </c>
      <c r="F485" s="45">
        <v>0</v>
      </c>
      <c r="G485" s="45">
        <v>0</v>
      </c>
    </row>
    <row r="486" spans="1:7" x14ac:dyDescent="0.25">
      <c r="B486">
        <v>0.73830682039260864</v>
      </c>
      <c r="C486">
        <v>0.96700644493103027</v>
      </c>
      <c r="D486" s="45">
        <v>0</v>
      </c>
      <c r="F486" s="45">
        <v>0</v>
      </c>
    </row>
    <row r="487" spans="1:7" x14ac:dyDescent="0.25">
      <c r="A487">
        <v>240</v>
      </c>
      <c r="B487">
        <v>0.30819028615951538</v>
      </c>
      <c r="C487">
        <v>0.14029061794281006</v>
      </c>
      <c r="D487" s="45">
        <v>24160.735013978621</v>
      </c>
      <c r="E487" s="45">
        <v>24160.735013978621</v>
      </c>
      <c r="F487" s="45">
        <v>0</v>
      </c>
      <c r="G487" s="45">
        <v>0</v>
      </c>
    </row>
    <row r="488" spans="1:7" x14ac:dyDescent="0.25">
      <c r="B488">
        <v>0.26453405618667603</v>
      </c>
      <c r="C488">
        <v>0.46767044067382813</v>
      </c>
      <c r="D488" s="45">
        <v>0</v>
      </c>
      <c r="F488" s="45">
        <v>0</v>
      </c>
    </row>
    <row r="489" spans="1:7" x14ac:dyDescent="0.25">
      <c r="A489">
        <v>241</v>
      </c>
      <c r="B489">
        <v>0.81816118955612183</v>
      </c>
      <c r="C489">
        <v>0.82448923587799072</v>
      </c>
      <c r="D489" s="45">
        <v>0</v>
      </c>
      <c r="E489" s="45">
        <v>0</v>
      </c>
      <c r="F489" s="45">
        <v>0</v>
      </c>
      <c r="G489" s="45">
        <v>0</v>
      </c>
    </row>
    <row r="490" spans="1:7" x14ac:dyDescent="0.25">
      <c r="B490">
        <v>0.81960421800613403</v>
      </c>
      <c r="C490">
        <v>0.2294619083404541</v>
      </c>
      <c r="D490" s="45">
        <v>0</v>
      </c>
      <c r="F490" s="45">
        <v>0</v>
      </c>
    </row>
    <row r="491" spans="1:7" x14ac:dyDescent="0.25">
      <c r="A491">
        <v>242</v>
      </c>
      <c r="B491">
        <v>0.5017809271812439</v>
      </c>
      <c r="C491">
        <v>0.11664760112762451</v>
      </c>
      <c r="D491" s="45">
        <v>0</v>
      </c>
      <c r="E491" s="45">
        <v>50036.267830809629</v>
      </c>
      <c r="F491" s="45">
        <v>0</v>
      </c>
      <c r="G491" s="45">
        <v>0</v>
      </c>
    </row>
    <row r="492" spans="1:7" x14ac:dyDescent="0.25">
      <c r="B492">
        <v>0.16407638788223267</v>
      </c>
      <c r="C492">
        <v>0.7832036018371582</v>
      </c>
      <c r="D492" s="45">
        <v>50036.267830809629</v>
      </c>
      <c r="F492" s="45">
        <v>0</v>
      </c>
    </row>
    <row r="493" spans="1:7" x14ac:dyDescent="0.25">
      <c r="A493">
        <v>243</v>
      </c>
      <c r="B493">
        <v>0.32908123731613159</v>
      </c>
      <c r="C493">
        <v>0.41917049884796143</v>
      </c>
      <c r="D493" s="45">
        <v>32359.655153487223</v>
      </c>
      <c r="E493" s="45">
        <v>72043.264468493522</v>
      </c>
      <c r="F493" s="45">
        <v>0</v>
      </c>
      <c r="G493" s="45">
        <v>0</v>
      </c>
    </row>
    <row r="494" spans="1:7" x14ac:dyDescent="0.25">
      <c r="B494">
        <v>0.15323621034622192</v>
      </c>
      <c r="C494">
        <v>0.37553858757019043</v>
      </c>
      <c r="D494" s="45">
        <v>39683.609315006302</v>
      </c>
      <c r="F494" s="45">
        <v>0</v>
      </c>
    </row>
    <row r="495" spans="1:7" x14ac:dyDescent="0.25">
      <c r="A495">
        <v>244</v>
      </c>
      <c r="B495">
        <v>0.12263292074203491</v>
      </c>
      <c r="C495">
        <v>0.57684552669525146</v>
      </c>
      <c r="D495" s="45">
        <v>36957.295300750688</v>
      </c>
      <c r="E495" s="45">
        <v>36957.295300750688</v>
      </c>
      <c r="F495" s="45">
        <v>0</v>
      </c>
      <c r="G495" s="45">
        <v>0</v>
      </c>
    </row>
    <row r="496" spans="1:7" x14ac:dyDescent="0.25">
      <c r="B496">
        <v>0.31522089242935181</v>
      </c>
      <c r="C496">
        <v>0.23455524444580078</v>
      </c>
      <c r="D496" s="45">
        <v>0</v>
      </c>
      <c r="F496" s="45">
        <v>0</v>
      </c>
    </row>
    <row r="497" spans="1:7" x14ac:dyDescent="0.25">
      <c r="A497">
        <v>245</v>
      </c>
      <c r="B497">
        <v>0.76067084074020386</v>
      </c>
      <c r="C497">
        <v>0.26746809482574463</v>
      </c>
      <c r="D497" s="45">
        <v>0</v>
      </c>
      <c r="E497" s="45">
        <v>0</v>
      </c>
      <c r="F497" s="45">
        <v>0</v>
      </c>
      <c r="G497" s="45">
        <v>0</v>
      </c>
    </row>
    <row r="498" spans="1:7" x14ac:dyDescent="0.25">
      <c r="B498">
        <v>0.67914420366287231</v>
      </c>
      <c r="C498">
        <v>8.5412263870239258E-2</v>
      </c>
      <c r="D498" s="45">
        <v>0</v>
      </c>
      <c r="F498" s="45">
        <v>0</v>
      </c>
    </row>
    <row r="499" spans="1:7" x14ac:dyDescent="0.25">
      <c r="A499">
        <v>246</v>
      </c>
      <c r="B499">
        <v>0.63021892309188843</v>
      </c>
      <c r="C499">
        <v>0.64246642589569092</v>
      </c>
      <c r="D499" s="45">
        <v>0</v>
      </c>
      <c r="E499" s="45">
        <v>0</v>
      </c>
      <c r="F499" s="45">
        <v>0</v>
      </c>
      <c r="G499" s="45">
        <v>0</v>
      </c>
    </row>
    <row r="500" spans="1:7" x14ac:dyDescent="0.25">
      <c r="B500">
        <v>0.85322147607803345</v>
      </c>
      <c r="C500">
        <v>0.91596364974975586</v>
      </c>
      <c r="D500" s="45">
        <v>0</v>
      </c>
      <c r="F500" s="45">
        <v>0</v>
      </c>
    </row>
    <row r="501" spans="1:7" x14ac:dyDescent="0.25">
      <c r="A501">
        <v>247</v>
      </c>
      <c r="B501">
        <v>0.33021515607833862</v>
      </c>
      <c r="C501">
        <v>0.21752655506134033</v>
      </c>
      <c r="D501" s="45">
        <v>26692.576291110869</v>
      </c>
      <c r="E501" s="45">
        <v>26692.576291110869</v>
      </c>
      <c r="F501" s="45">
        <v>0</v>
      </c>
      <c r="G501" s="45">
        <v>0</v>
      </c>
    </row>
    <row r="502" spans="1:7" x14ac:dyDescent="0.25">
      <c r="B502">
        <v>0.35289460420608521</v>
      </c>
      <c r="C502">
        <v>0.99238371849060059</v>
      </c>
      <c r="D502" s="45">
        <v>0</v>
      </c>
      <c r="F502" s="45">
        <v>0</v>
      </c>
    </row>
    <row r="503" spans="1:7" x14ac:dyDescent="0.25">
      <c r="A503">
        <v>248</v>
      </c>
      <c r="B503">
        <v>0.62463659048080444</v>
      </c>
      <c r="C503">
        <v>1.3217329978942871E-2</v>
      </c>
      <c r="D503" s="45">
        <v>0</v>
      </c>
      <c r="E503" s="45">
        <v>33288.066603508894</v>
      </c>
      <c r="F503" s="45">
        <v>0</v>
      </c>
      <c r="G503" s="45">
        <v>0</v>
      </c>
    </row>
    <row r="504" spans="1:7" x14ac:dyDescent="0.25">
      <c r="B504">
        <v>0.17895704507827759</v>
      </c>
      <c r="C504">
        <v>0.12479209899902344</v>
      </c>
      <c r="D504" s="45">
        <v>33288.066603508894</v>
      </c>
      <c r="F504" s="45">
        <v>0</v>
      </c>
    </row>
    <row r="505" spans="1:7" x14ac:dyDescent="0.25">
      <c r="A505">
        <v>249</v>
      </c>
      <c r="B505">
        <v>0.64562433958053589</v>
      </c>
      <c r="C505">
        <v>0.94561541080474854</v>
      </c>
      <c r="D505" s="45">
        <v>0</v>
      </c>
      <c r="E505" s="45">
        <v>0</v>
      </c>
      <c r="F505" s="45">
        <v>0</v>
      </c>
      <c r="G505" s="45">
        <v>0</v>
      </c>
    </row>
    <row r="506" spans="1:7" x14ac:dyDescent="0.25">
      <c r="B506">
        <v>0.6456788182258606</v>
      </c>
      <c r="C506">
        <v>0.18287873268127441</v>
      </c>
      <c r="D506" s="45">
        <v>0</v>
      </c>
      <c r="F506" s="45">
        <v>0</v>
      </c>
    </row>
    <row r="507" spans="1:7" x14ac:dyDescent="0.25">
      <c r="A507">
        <v>250</v>
      </c>
      <c r="B507">
        <v>0.34660857915878296</v>
      </c>
      <c r="C507">
        <v>0.46693027019500732</v>
      </c>
      <c r="D507" s="45">
        <v>33694.224642339417</v>
      </c>
      <c r="E507" s="45">
        <v>33694.224642339417</v>
      </c>
      <c r="F507" s="45">
        <v>0</v>
      </c>
      <c r="G507" s="45">
        <v>0</v>
      </c>
    </row>
    <row r="508" spans="1:7" x14ac:dyDescent="0.25">
      <c r="B508">
        <v>0.45893150568008423</v>
      </c>
      <c r="C508">
        <v>0.86152887344360352</v>
      </c>
      <c r="D508" s="45">
        <v>0</v>
      </c>
      <c r="F508" s="45">
        <v>0</v>
      </c>
    </row>
    <row r="509" spans="1:7" x14ac:dyDescent="0.25">
      <c r="A509">
        <v>251</v>
      </c>
      <c r="B509">
        <v>0.20543354749679565</v>
      </c>
      <c r="C509">
        <v>0.45612919330596924</v>
      </c>
      <c r="D509" s="45">
        <v>33389.554962544586</v>
      </c>
      <c r="E509" s="45">
        <v>80670.468852567108</v>
      </c>
      <c r="F509" s="45">
        <v>0</v>
      </c>
      <c r="G509" s="45">
        <v>0</v>
      </c>
    </row>
    <row r="510" spans="1:7" x14ac:dyDescent="0.25">
      <c r="B510">
        <v>4.4313251972198486E-2</v>
      </c>
      <c r="C510">
        <v>0.69644808769226074</v>
      </c>
      <c r="D510" s="45">
        <v>47280.913890022523</v>
      </c>
      <c r="F510" s="45">
        <v>0</v>
      </c>
    </row>
    <row r="511" spans="1:7" x14ac:dyDescent="0.25">
      <c r="A511">
        <v>252</v>
      </c>
      <c r="B511">
        <v>0.17748254537582397</v>
      </c>
      <c r="C511">
        <v>0.35956227779388428</v>
      </c>
      <c r="D511" s="45">
        <v>30721.090082470382</v>
      </c>
      <c r="E511" s="45">
        <v>69387.25589032071</v>
      </c>
      <c r="F511" s="45">
        <v>0</v>
      </c>
      <c r="G511" s="45">
        <v>0</v>
      </c>
    </row>
    <row r="512" spans="1:7" x14ac:dyDescent="0.25">
      <c r="B512">
        <v>0.12527376413345337</v>
      </c>
      <c r="C512">
        <v>0.32978725433349609</v>
      </c>
      <c r="D512" s="45">
        <v>38666.165807850324</v>
      </c>
      <c r="F512" s="45">
        <v>0</v>
      </c>
    </row>
    <row r="513" spans="1:7" x14ac:dyDescent="0.25">
      <c r="A513">
        <v>253</v>
      </c>
      <c r="B513">
        <v>0.89880293607711792</v>
      </c>
      <c r="C513">
        <v>0.58158743381500244</v>
      </c>
      <c r="D513" s="45">
        <v>0</v>
      </c>
      <c r="E513" s="45">
        <v>0</v>
      </c>
      <c r="F513" s="45">
        <v>0</v>
      </c>
      <c r="G513" s="45">
        <v>0</v>
      </c>
    </row>
    <row r="514" spans="1:7" x14ac:dyDescent="0.25">
      <c r="B514">
        <v>0.55123931169509888</v>
      </c>
      <c r="C514">
        <v>2.576756477355957E-2</v>
      </c>
      <c r="D514" s="45">
        <v>0</v>
      </c>
      <c r="F514" s="45">
        <v>0</v>
      </c>
    </row>
    <row r="515" spans="1:7" x14ac:dyDescent="0.25">
      <c r="A515">
        <v>254</v>
      </c>
      <c r="B515">
        <v>0.13923114538192749</v>
      </c>
      <c r="C515">
        <v>0.12519538402557373</v>
      </c>
      <c r="D515" s="45">
        <v>23599.490102104963</v>
      </c>
      <c r="E515" s="45">
        <v>23599.490102104963</v>
      </c>
      <c r="F515" s="45">
        <v>0</v>
      </c>
      <c r="G515" s="45">
        <v>0</v>
      </c>
    </row>
    <row r="516" spans="1:7" x14ac:dyDescent="0.25">
      <c r="B516">
        <v>0.37573772668838501</v>
      </c>
      <c r="C516">
        <v>0.43630552291870117</v>
      </c>
      <c r="D516" s="45">
        <v>0</v>
      </c>
      <c r="F516" s="45">
        <v>0</v>
      </c>
    </row>
    <row r="517" spans="1:7" x14ac:dyDescent="0.25">
      <c r="A517">
        <v>255</v>
      </c>
      <c r="B517">
        <v>0.50551766157150269</v>
      </c>
      <c r="C517">
        <v>0.48263466358184814</v>
      </c>
      <c r="D517" s="45">
        <v>0</v>
      </c>
      <c r="E517" s="45">
        <v>45162.755301941565</v>
      </c>
      <c r="F517" s="45">
        <v>0</v>
      </c>
      <c r="G517" s="45">
        <v>0</v>
      </c>
    </row>
    <row r="518" spans="1:7" x14ac:dyDescent="0.25">
      <c r="B518">
        <v>0.18452340364456177</v>
      </c>
      <c r="C518">
        <v>0.6166379451751709</v>
      </c>
      <c r="D518" s="45">
        <v>45162.755301941565</v>
      </c>
      <c r="F518" s="45">
        <v>0</v>
      </c>
    </row>
    <row r="519" spans="1:7" x14ac:dyDescent="0.25">
      <c r="A519">
        <v>256</v>
      </c>
      <c r="B519">
        <v>0.39445203542709351</v>
      </c>
      <c r="C519">
        <v>0.77603662014007568</v>
      </c>
      <c r="D519" s="45">
        <v>44631.766182208885</v>
      </c>
      <c r="E519" s="45">
        <v>44631.766182208885</v>
      </c>
      <c r="F519" s="45">
        <v>0</v>
      </c>
      <c r="G519" s="45">
        <v>0</v>
      </c>
    </row>
    <row r="520" spans="1:7" x14ac:dyDescent="0.25">
      <c r="B520">
        <v>0.67370229959487915</v>
      </c>
      <c r="C520">
        <v>0.29094696044921875</v>
      </c>
      <c r="D520" s="45">
        <v>0</v>
      </c>
      <c r="F520" s="45">
        <v>0</v>
      </c>
    </row>
    <row r="521" spans="1:7" x14ac:dyDescent="0.25">
      <c r="A521">
        <v>257</v>
      </c>
      <c r="B521">
        <v>0.19598788022994995</v>
      </c>
      <c r="C521">
        <v>0.14804041385650635</v>
      </c>
      <c r="D521" s="45">
        <v>24437.745851787375</v>
      </c>
      <c r="E521" s="45">
        <v>24437.745851787375</v>
      </c>
      <c r="F521" s="45">
        <v>0</v>
      </c>
      <c r="G521" s="45">
        <v>0</v>
      </c>
    </row>
    <row r="522" spans="1:7" x14ac:dyDescent="0.25">
      <c r="B522">
        <v>0.47785693407058716</v>
      </c>
      <c r="C522">
        <v>0.36798501014709473</v>
      </c>
      <c r="D522" s="45">
        <v>0</v>
      </c>
      <c r="F522" s="45">
        <v>0</v>
      </c>
    </row>
    <row r="523" spans="1:7" x14ac:dyDescent="0.25">
      <c r="A523">
        <v>258</v>
      </c>
      <c r="B523">
        <v>0.74636787176132202</v>
      </c>
      <c r="C523">
        <v>0.40241801738739014</v>
      </c>
      <c r="D523" s="45">
        <v>0</v>
      </c>
      <c r="E523" s="45">
        <v>0</v>
      </c>
      <c r="F523" s="45">
        <v>0</v>
      </c>
      <c r="G523" s="45">
        <v>0</v>
      </c>
    </row>
    <row r="524" spans="1:7" x14ac:dyDescent="0.25">
      <c r="B524">
        <v>0.24817138910293579</v>
      </c>
      <c r="C524">
        <v>0.70669984817504883</v>
      </c>
      <c r="D524" s="45">
        <v>0</v>
      </c>
      <c r="F524" s="45">
        <v>0</v>
      </c>
    </row>
    <row r="525" spans="1:7" x14ac:dyDescent="0.25">
      <c r="A525">
        <v>259</v>
      </c>
      <c r="B525">
        <v>3.1248748302459717E-2</v>
      </c>
      <c r="C525">
        <v>0.89469921588897705</v>
      </c>
      <c r="D525" s="45">
        <v>52619.306687163516</v>
      </c>
      <c r="E525" s="45">
        <v>52619.306687163516</v>
      </c>
      <c r="F525" s="45">
        <v>0</v>
      </c>
      <c r="G525" s="45">
        <v>0</v>
      </c>
    </row>
    <row r="526" spans="1:7" x14ac:dyDescent="0.25">
      <c r="B526">
        <v>0.98055630922317505</v>
      </c>
      <c r="C526">
        <v>0.13185954093933105</v>
      </c>
      <c r="D526" s="45">
        <v>0</v>
      </c>
      <c r="F526" s="45">
        <v>0</v>
      </c>
    </row>
    <row r="527" spans="1:7" x14ac:dyDescent="0.25">
      <c r="A527">
        <v>260</v>
      </c>
      <c r="B527">
        <v>0.13882631063461304</v>
      </c>
      <c r="C527">
        <v>0.67279660701751709</v>
      </c>
      <c r="D527" s="45">
        <v>40226.233715142029</v>
      </c>
      <c r="E527" s="45">
        <v>40226.233715142029</v>
      </c>
      <c r="F527" s="45">
        <v>0</v>
      </c>
      <c r="G527" s="45">
        <v>0</v>
      </c>
    </row>
    <row r="528" spans="1:7" x14ac:dyDescent="0.25">
      <c r="B528">
        <v>0.59377390146255493</v>
      </c>
      <c r="C528">
        <v>0.69967746734619141</v>
      </c>
      <c r="D528" s="45">
        <v>0</v>
      </c>
      <c r="F528" s="45">
        <v>0</v>
      </c>
    </row>
    <row r="529" spans="1:7" x14ac:dyDescent="0.25">
      <c r="A529">
        <v>261</v>
      </c>
      <c r="B529">
        <v>0.46296042203903198</v>
      </c>
      <c r="C529">
        <v>0.86763060092926025</v>
      </c>
      <c r="D529" s="45">
        <v>0</v>
      </c>
      <c r="E529" s="45">
        <v>0</v>
      </c>
      <c r="F529" s="45">
        <v>0</v>
      </c>
      <c r="G529" s="45">
        <v>0</v>
      </c>
    </row>
    <row r="530" spans="1:7" x14ac:dyDescent="0.25">
      <c r="B530">
        <v>0.75756293535232544</v>
      </c>
      <c r="C530">
        <v>0.21343731880187988</v>
      </c>
      <c r="D530" s="45">
        <v>0</v>
      </c>
      <c r="F530" s="45">
        <v>0</v>
      </c>
    </row>
    <row r="531" spans="1:7" x14ac:dyDescent="0.25">
      <c r="A531">
        <v>262</v>
      </c>
      <c r="B531">
        <v>0.15630000829696655</v>
      </c>
      <c r="C531">
        <v>0.33375442028045654</v>
      </c>
      <c r="D531" s="45">
        <v>30011.917538996699</v>
      </c>
      <c r="E531" s="45">
        <v>30011.917538996699</v>
      </c>
      <c r="F531" s="45">
        <v>0</v>
      </c>
      <c r="G531" s="45">
        <v>0</v>
      </c>
    </row>
    <row r="532" spans="1:7" x14ac:dyDescent="0.25">
      <c r="B532">
        <v>0.97076374292373657</v>
      </c>
      <c r="C532">
        <v>0.98911809921264648</v>
      </c>
      <c r="D532" s="45">
        <v>0</v>
      </c>
      <c r="F532" s="45">
        <v>0</v>
      </c>
    </row>
    <row r="533" spans="1:7" x14ac:dyDescent="0.25">
      <c r="A533">
        <v>263</v>
      </c>
      <c r="B533">
        <v>0.83340805768966675</v>
      </c>
      <c r="C533">
        <v>0.53997910022735596</v>
      </c>
      <c r="D533" s="45">
        <v>0</v>
      </c>
      <c r="E533" s="45">
        <v>0</v>
      </c>
      <c r="F533" s="45">
        <v>0</v>
      </c>
      <c r="G533" s="45">
        <v>0</v>
      </c>
    </row>
    <row r="534" spans="1:7" x14ac:dyDescent="0.25">
      <c r="B534">
        <v>0.88944321870803833</v>
      </c>
      <c r="C534">
        <v>0.87101912498474121</v>
      </c>
      <c r="D534" s="45">
        <v>0</v>
      </c>
      <c r="F534" s="45">
        <v>0</v>
      </c>
    </row>
    <row r="535" spans="1:7" x14ac:dyDescent="0.25">
      <c r="A535">
        <v>264</v>
      </c>
      <c r="B535">
        <v>0.52388662099838257</v>
      </c>
      <c r="C535">
        <v>0.7099984884262085</v>
      </c>
      <c r="D535" s="45">
        <v>0</v>
      </c>
      <c r="E535" s="45">
        <v>0</v>
      </c>
      <c r="F535" s="45">
        <v>0</v>
      </c>
      <c r="G535" s="45">
        <v>0</v>
      </c>
    </row>
    <row r="536" spans="1:7" x14ac:dyDescent="0.25">
      <c r="B536">
        <v>0.90501981973648071</v>
      </c>
      <c r="C536">
        <v>0.49738502502441406</v>
      </c>
      <c r="D536" s="45">
        <v>0</v>
      </c>
      <c r="F536" s="45">
        <v>0</v>
      </c>
    </row>
    <row r="537" spans="1:7" x14ac:dyDescent="0.25">
      <c r="A537">
        <v>265</v>
      </c>
      <c r="B537">
        <v>0.87550181150436401</v>
      </c>
      <c r="C537">
        <v>0.21301424503326416</v>
      </c>
      <c r="D537" s="45">
        <v>0</v>
      </c>
      <c r="E537" s="45">
        <v>0</v>
      </c>
      <c r="F537" s="45">
        <v>0</v>
      </c>
      <c r="G537" s="45">
        <v>0</v>
      </c>
    </row>
    <row r="538" spans="1:7" x14ac:dyDescent="0.25">
      <c r="B538">
        <v>0.97238856554031372</v>
      </c>
      <c r="C538">
        <v>0.81603074073791504</v>
      </c>
      <c r="D538" s="45">
        <v>0</v>
      </c>
      <c r="F538" s="45">
        <v>0</v>
      </c>
    </row>
    <row r="539" spans="1:7" x14ac:dyDescent="0.25">
      <c r="A539">
        <v>266</v>
      </c>
      <c r="B539">
        <v>0.60730880498886108</v>
      </c>
      <c r="C539">
        <v>0.20436084270477295</v>
      </c>
      <c r="D539" s="45">
        <v>0</v>
      </c>
      <c r="E539" s="45">
        <v>0</v>
      </c>
      <c r="F539" s="45">
        <v>0</v>
      </c>
      <c r="G539" s="45">
        <v>0</v>
      </c>
    </row>
    <row r="540" spans="1:7" x14ac:dyDescent="0.25">
      <c r="B540">
        <v>0.68804603815078735</v>
      </c>
      <c r="C540">
        <v>0.84996652603149414</v>
      </c>
      <c r="D540" s="45">
        <v>0</v>
      </c>
      <c r="F540" s="45">
        <v>0</v>
      </c>
    </row>
    <row r="541" spans="1:7" x14ac:dyDescent="0.25">
      <c r="A541">
        <v>267</v>
      </c>
      <c r="B541">
        <v>0.21277683973312378</v>
      </c>
      <c r="C541">
        <v>0.51613056659698486</v>
      </c>
      <c r="D541" s="45">
        <v>35112.029347997268</v>
      </c>
      <c r="E541" s="45">
        <v>35112.029347997268</v>
      </c>
      <c r="F541" s="45">
        <v>0</v>
      </c>
      <c r="G541" s="45">
        <v>0</v>
      </c>
    </row>
    <row r="542" spans="1:7" x14ac:dyDescent="0.25">
      <c r="B542">
        <v>0.61821538209915161</v>
      </c>
      <c r="C542">
        <v>0.71302294731140137</v>
      </c>
      <c r="D542" s="45">
        <v>0</v>
      </c>
      <c r="F542" s="45">
        <v>0</v>
      </c>
    </row>
    <row r="543" spans="1:7" x14ac:dyDescent="0.25">
      <c r="A543">
        <v>268</v>
      </c>
      <c r="B543">
        <v>0.9129142165184021</v>
      </c>
      <c r="C543">
        <v>0.7977985143661499</v>
      </c>
      <c r="D543" s="45">
        <v>0</v>
      </c>
      <c r="E543" s="45">
        <v>0</v>
      </c>
      <c r="F543" s="45">
        <v>0</v>
      </c>
      <c r="G543" s="45">
        <v>0</v>
      </c>
    </row>
    <row r="544" spans="1:7" x14ac:dyDescent="0.25">
      <c r="B544">
        <v>0.87697130441665649</v>
      </c>
      <c r="C544">
        <v>0.87547588348388672</v>
      </c>
      <c r="D544" s="45">
        <v>0</v>
      </c>
      <c r="F544" s="45">
        <v>0</v>
      </c>
    </row>
    <row r="545" spans="1:7" x14ac:dyDescent="0.25">
      <c r="A545">
        <v>269</v>
      </c>
      <c r="B545">
        <v>0.85939329862594604</v>
      </c>
      <c r="C545">
        <v>0.90684759616851807</v>
      </c>
      <c r="D545" s="45">
        <v>0</v>
      </c>
      <c r="E545" s="45">
        <v>0</v>
      </c>
      <c r="F545" s="45">
        <v>0</v>
      </c>
      <c r="G545" s="45">
        <v>0</v>
      </c>
    </row>
    <row r="546" spans="1:7" x14ac:dyDescent="0.25">
      <c r="B546">
        <v>0.954365074634552</v>
      </c>
      <c r="C546">
        <v>0.6796715259552002</v>
      </c>
      <c r="D546" s="45">
        <v>0</v>
      </c>
      <c r="F546" s="45">
        <v>0</v>
      </c>
    </row>
    <row r="547" spans="1:7" x14ac:dyDescent="0.25">
      <c r="A547">
        <v>270</v>
      </c>
      <c r="B547">
        <v>0.58767551183700562</v>
      </c>
      <c r="C547">
        <v>0.54939353466033936</v>
      </c>
      <c r="D547" s="45">
        <v>0</v>
      </c>
      <c r="E547" s="45">
        <v>0</v>
      </c>
      <c r="F547" s="45">
        <v>0</v>
      </c>
      <c r="G547" s="45">
        <v>0</v>
      </c>
    </row>
    <row r="548" spans="1:7" x14ac:dyDescent="0.25">
      <c r="B548">
        <v>0.79454952478408813</v>
      </c>
      <c r="C548">
        <v>0.1056513786315918</v>
      </c>
      <c r="D548" s="45">
        <v>0</v>
      </c>
      <c r="F548" s="45">
        <v>0</v>
      </c>
    </row>
    <row r="549" spans="1:7" x14ac:dyDescent="0.25">
      <c r="A549">
        <v>271</v>
      </c>
      <c r="B549">
        <v>0.72013634443283081</v>
      </c>
      <c r="C549">
        <v>0.17080986499786377</v>
      </c>
      <c r="D549" s="45">
        <v>0</v>
      </c>
      <c r="E549" s="45">
        <v>50165.36480516455</v>
      </c>
      <c r="F549" s="45">
        <v>0</v>
      </c>
      <c r="G549" s="45">
        <v>0</v>
      </c>
    </row>
    <row r="550" spans="1:7" x14ac:dyDescent="0.25">
      <c r="B550">
        <v>0.12390404939651489</v>
      </c>
      <c r="C550">
        <v>0.78677725791931152</v>
      </c>
      <c r="D550" s="45">
        <v>50165.36480516455</v>
      </c>
      <c r="F550" s="45">
        <v>0</v>
      </c>
    </row>
    <row r="551" spans="1:7" x14ac:dyDescent="0.25">
      <c r="A551">
        <v>272</v>
      </c>
      <c r="B551">
        <v>0.91919034719467163</v>
      </c>
      <c r="C551">
        <v>9.6352934837341309E-2</v>
      </c>
      <c r="D551" s="45">
        <v>0</v>
      </c>
      <c r="E551" s="45">
        <v>37414.485770481937</v>
      </c>
      <c r="F551" s="45">
        <v>0</v>
      </c>
      <c r="G551" s="45">
        <v>0</v>
      </c>
    </row>
    <row r="552" spans="1:7" x14ac:dyDescent="0.25">
      <c r="B552">
        <v>2.9159605503082275E-2</v>
      </c>
      <c r="C552">
        <v>0.27535629272460938</v>
      </c>
      <c r="D552" s="45">
        <v>37414.485770481937</v>
      </c>
      <c r="F552" s="45">
        <v>0</v>
      </c>
    </row>
    <row r="553" spans="1:7" x14ac:dyDescent="0.25">
      <c r="A553">
        <v>273</v>
      </c>
      <c r="B553">
        <v>9.0416133403778076E-2</v>
      </c>
      <c r="C553">
        <v>0.92178690433502197</v>
      </c>
      <c r="D553" s="45">
        <v>55605.078548296609</v>
      </c>
      <c r="E553" s="45">
        <v>55605.078548296609</v>
      </c>
      <c r="F553" s="45">
        <v>0</v>
      </c>
      <c r="G553" s="45">
        <v>0</v>
      </c>
    </row>
    <row r="554" spans="1:7" x14ac:dyDescent="0.25">
      <c r="B554">
        <v>0.78552371263504028</v>
      </c>
      <c r="C554">
        <v>0.55826592445373535</v>
      </c>
      <c r="D554" s="45">
        <v>0</v>
      </c>
      <c r="F554" s="45">
        <v>0</v>
      </c>
    </row>
    <row r="555" spans="1:7" x14ac:dyDescent="0.25">
      <c r="A555">
        <v>274</v>
      </c>
      <c r="B555">
        <v>0.83568137884140015</v>
      </c>
      <c r="C555">
        <v>0.15400874614715576</v>
      </c>
      <c r="D555" s="45">
        <v>0</v>
      </c>
      <c r="E555" s="45">
        <v>0</v>
      </c>
      <c r="F555" s="45">
        <v>0</v>
      </c>
      <c r="G555" s="45">
        <v>0</v>
      </c>
    </row>
    <row r="556" spans="1:7" x14ac:dyDescent="0.25">
      <c r="B556">
        <v>0.93480545282363892</v>
      </c>
      <c r="C556">
        <v>0.82257890701293945</v>
      </c>
      <c r="D556" s="45">
        <v>0</v>
      </c>
      <c r="F556" s="45">
        <v>0</v>
      </c>
    </row>
    <row r="557" spans="1:7" x14ac:dyDescent="0.25">
      <c r="A557">
        <v>275</v>
      </c>
      <c r="B557">
        <v>0.15626782178878784</v>
      </c>
      <c r="C557">
        <v>0.10167324542999268</v>
      </c>
      <c r="D557" s="45">
        <v>22652.294793787169</v>
      </c>
      <c r="E557" s="45">
        <v>22652.294793787169</v>
      </c>
      <c r="F557" s="45">
        <v>0</v>
      </c>
      <c r="G557" s="45">
        <v>0</v>
      </c>
    </row>
    <row r="558" spans="1:7" x14ac:dyDescent="0.25">
      <c r="B558">
        <v>0.61354047060012817</v>
      </c>
      <c r="C558">
        <v>0.47118830680847168</v>
      </c>
      <c r="D558" s="45">
        <v>0</v>
      </c>
      <c r="F558" s="45">
        <v>0</v>
      </c>
    </row>
    <row r="559" spans="1:7" x14ac:dyDescent="0.25">
      <c r="A559">
        <v>276</v>
      </c>
      <c r="B559">
        <v>0.40599626302719116</v>
      </c>
      <c r="C559">
        <v>1.5817999839782715E-2</v>
      </c>
      <c r="D559" s="45">
        <v>16902.152142416951</v>
      </c>
      <c r="E559" s="45">
        <v>56869.465923688724</v>
      </c>
      <c r="F559" s="45">
        <v>0</v>
      </c>
      <c r="G559" s="45">
        <v>0</v>
      </c>
    </row>
    <row r="560" spans="1:7" x14ac:dyDescent="0.25">
      <c r="B560">
        <v>0.13111597299575806</v>
      </c>
      <c r="C560">
        <v>0.38843250274658203</v>
      </c>
      <c r="D560" s="45">
        <v>39967.313781271769</v>
      </c>
      <c r="F560" s="45">
        <v>0</v>
      </c>
    </row>
    <row r="561" spans="1:7" x14ac:dyDescent="0.25">
      <c r="A561">
        <v>277</v>
      </c>
      <c r="B561">
        <v>0.49435156583786011</v>
      </c>
      <c r="C561">
        <v>0.48048841953277588</v>
      </c>
      <c r="D561" s="45">
        <v>0</v>
      </c>
      <c r="E561" s="45">
        <v>0</v>
      </c>
      <c r="F561" s="45">
        <v>0</v>
      </c>
      <c r="G561" s="45">
        <v>0</v>
      </c>
    </row>
    <row r="562" spans="1:7" x14ac:dyDescent="0.25">
      <c r="B562">
        <v>0.79789572954177856</v>
      </c>
      <c r="C562">
        <v>0.45572018623352051</v>
      </c>
      <c r="D562" s="45">
        <v>0</v>
      </c>
      <c r="F562" s="45">
        <v>0</v>
      </c>
    </row>
    <row r="563" spans="1:7" x14ac:dyDescent="0.25">
      <c r="A563">
        <v>278</v>
      </c>
      <c r="B563">
        <v>0.33960765600204468</v>
      </c>
      <c r="C563">
        <v>5.3362727165222168E-2</v>
      </c>
      <c r="D563" s="45">
        <v>20214.265678533746</v>
      </c>
      <c r="E563" s="45">
        <v>58595.004312731275</v>
      </c>
      <c r="F563" s="45">
        <v>0</v>
      </c>
      <c r="G563" s="45">
        <v>0</v>
      </c>
    </row>
    <row r="564" spans="1:7" x14ac:dyDescent="0.25">
      <c r="B564">
        <v>3.3450722694396973E-3</v>
      </c>
      <c r="C564">
        <v>0.31715536117553711</v>
      </c>
      <c r="D564" s="45">
        <v>38380.738634197529</v>
      </c>
      <c r="F564" s="45">
        <v>0</v>
      </c>
    </row>
    <row r="565" spans="1:7" x14ac:dyDescent="0.25">
      <c r="A565">
        <v>279</v>
      </c>
      <c r="B565">
        <v>0.57195252180099487</v>
      </c>
      <c r="C565">
        <v>0.15637695789337158</v>
      </c>
      <c r="D565" s="45">
        <v>0</v>
      </c>
      <c r="E565" s="45">
        <v>0</v>
      </c>
      <c r="F565" s="45">
        <v>0</v>
      </c>
      <c r="G565" s="45">
        <v>0</v>
      </c>
    </row>
    <row r="566" spans="1:7" x14ac:dyDescent="0.25">
      <c r="B566">
        <v>0.54415589570999146</v>
      </c>
      <c r="C566">
        <v>0.39516234397888184</v>
      </c>
      <c r="D566" s="45">
        <v>0</v>
      </c>
      <c r="F566" s="45">
        <v>0</v>
      </c>
    </row>
    <row r="567" spans="1:7" x14ac:dyDescent="0.25">
      <c r="A567">
        <v>280</v>
      </c>
      <c r="B567">
        <v>0.48661321401596069</v>
      </c>
      <c r="C567">
        <v>0.21634995937347412</v>
      </c>
      <c r="D567" s="45">
        <v>0</v>
      </c>
      <c r="E567" s="45">
        <v>34290.237313203012</v>
      </c>
      <c r="F567" s="45">
        <v>0</v>
      </c>
      <c r="G567" s="45">
        <v>0</v>
      </c>
    </row>
    <row r="568" spans="1:7" x14ac:dyDescent="0.25">
      <c r="B568">
        <v>0.20237165689468384</v>
      </c>
      <c r="C568">
        <v>0.15611076354980469</v>
      </c>
      <c r="D568" s="45">
        <v>34290.237313203012</v>
      </c>
      <c r="F568" s="45">
        <v>0</v>
      </c>
    </row>
    <row r="569" spans="1:7" x14ac:dyDescent="0.25">
      <c r="A569">
        <v>281</v>
      </c>
      <c r="B569">
        <v>0.24698084592819214</v>
      </c>
      <c r="C569">
        <v>5.5608391761779785E-2</v>
      </c>
      <c r="D569" s="45">
        <v>20352.028346114927</v>
      </c>
      <c r="E569" s="45">
        <v>20352.028346114927</v>
      </c>
      <c r="F569" s="45">
        <v>0</v>
      </c>
      <c r="G569" s="45">
        <v>0</v>
      </c>
    </row>
    <row r="570" spans="1:7" x14ac:dyDescent="0.25">
      <c r="B570">
        <v>0.57351237535476685</v>
      </c>
      <c r="C570">
        <v>0.62594056129455566</v>
      </c>
      <c r="D570" s="45">
        <v>0</v>
      </c>
      <c r="F570" s="45">
        <v>0</v>
      </c>
    </row>
    <row r="571" spans="1:7" x14ac:dyDescent="0.25">
      <c r="A571">
        <v>282</v>
      </c>
      <c r="B571">
        <v>0.33773559331893921</v>
      </c>
      <c r="C571">
        <v>0.53261172771453857</v>
      </c>
      <c r="D571" s="45">
        <v>35600.715122119051</v>
      </c>
      <c r="E571" s="45">
        <v>69881.177189323324</v>
      </c>
      <c r="F571" s="45">
        <v>0</v>
      </c>
      <c r="G571" s="45">
        <v>0</v>
      </c>
    </row>
    <row r="572" spans="1:7" x14ac:dyDescent="0.25">
      <c r="B572">
        <v>0.14469963312149048</v>
      </c>
      <c r="C572">
        <v>0.15578699111938477</v>
      </c>
      <c r="D572" s="45">
        <v>34280.462067204266</v>
      </c>
      <c r="F572" s="45">
        <v>0</v>
      </c>
    </row>
    <row r="573" spans="1:7" x14ac:dyDescent="0.25">
      <c r="A573">
        <v>283</v>
      </c>
      <c r="B573">
        <v>0.2679716944694519</v>
      </c>
      <c r="C573">
        <v>0.43257725238800049</v>
      </c>
      <c r="D573" s="45">
        <v>32731.323214622531</v>
      </c>
      <c r="E573" s="45">
        <v>32731.323214622531</v>
      </c>
      <c r="F573" s="45">
        <v>0</v>
      </c>
      <c r="G573" s="45">
        <v>0</v>
      </c>
    </row>
    <row r="574" spans="1:7" x14ac:dyDescent="0.25">
      <c r="B574">
        <v>0.62278157472610474</v>
      </c>
      <c r="C574">
        <v>0.43760561943054199</v>
      </c>
      <c r="D574" s="45">
        <v>0</v>
      </c>
      <c r="F574" s="45">
        <v>0</v>
      </c>
    </row>
    <row r="575" spans="1:7" x14ac:dyDescent="0.25">
      <c r="A575">
        <v>284</v>
      </c>
      <c r="B575">
        <v>0.52432245016098022</v>
      </c>
      <c r="C575">
        <v>0.60810506343841553</v>
      </c>
      <c r="D575" s="45">
        <v>0</v>
      </c>
      <c r="E575" s="45">
        <v>0</v>
      </c>
      <c r="F575" s="45">
        <v>0</v>
      </c>
      <c r="G575" s="45">
        <v>0</v>
      </c>
    </row>
    <row r="576" spans="1:7" x14ac:dyDescent="0.25">
      <c r="B576">
        <v>0.51245790719985962</v>
      </c>
      <c r="C576">
        <v>0.76979732513427734</v>
      </c>
      <c r="D576" s="45">
        <v>0</v>
      </c>
      <c r="F576" s="45">
        <v>0</v>
      </c>
    </row>
    <row r="577" spans="1:7" x14ac:dyDescent="0.25">
      <c r="A577">
        <v>285</v>
      </c>
      <c r="B577">
        <v>0.77408522367477417</v>
      </c>
      <c r="C577">
        <v>0.36980307102203369</v>
      </c>
      <c r="D577" s="45">
        <v>0</v>
      </c>
      <c r="E577" s="45">
        <v>0</v>
      </c>
      <c r="F577" s="45">
        <v>0</v>
      </c>
      <c r="G577" s="45">
        <v>0</v>
      </c>
    </row>
    <row r="578" spans="1:7" x14ac:dyDescent="0.25">
      <c r="B578">
        <v>0.94440490007400513</v>
      </c>
      <c r="C578">
        <v>0.57283329963684082</v>
      </c>
      <c r="D578" s="45">
        <v>0</v>
      </c>
      <c r="F578" s="45">
        <v>0</v>
      </c>
    </row>
    <row r="579" spans="1:7" x14ac:dyDescent="0.25">
      <c r="A579">
        <v>286</v>
      </c>
      <c r="B579">
        <v>0.31834644079208374</v>
      </c>
      <c r="C579">
        <v>0.12691199779510498</v>
      </c>
      <c r="D579" s="45">
        <v>23664.912604777895</v>
      </c>
      <c r="E579" s="45">
        <v>23664.912604777895</v>
      </c>
      <c r="F579" s="45">
        <v>0</v>
      </c>
      <c r="G579" s="45">
        <v>0</v>
      </c>
    </row>
    <row r="580" spans="1:7" x14ac:dyDescent="0.25">
      <c r="B580">
        <v>0.75340038537979126</v>
      </c>
      <c r="C580">
        <v>0.15488004684448242</v>
      </c>
      <c r="D580" s="45">
        <v>0</v>
      </c>
      <c r="F580" s="45">
        <v>0</v>
      </c>
    </row>
    <row r="581" spans="1:7" x14ac:dyDescent="0.25">
      <c r="A581">
        <v>287</v>
      </c>
      <c r="B581">
        <v>0.79510658979415894</v>
      </c>
      <c r="C581">
        <v>0.27793037891387939</v>
      </c>
      <c r="D581" s="45">
        <v>0</v>
      </c>
      <c r="E581" s="45">
        <v>0</v>
      </c>
      <c r="F581" s="45">
        <v>0</v>
      </c>
      <c r="G581" s="45">
        <v>0</v>
      </c>
    </row>
    <row r="582" spans="1:7" x14ac:dyDescent="0.25">
      <c r="B582">
        <v>0.80644875764846802</v>
      </c>
      <c r="C582">
        <v>0.72742438316345215</v>
      </c>
      <c r="D582" s="45">
        <v>0</v>
      </c>
      <c r="F582" s="45">
        <v>0</v>
      </c>
    </row>
    <row r="583" spans="1:7" x14ac:dyDescent="0.25">
      <c r="A583">
        <v>288</v>
      </c>
      <c r="B583">
        <v>0.13240522146224976</v>
      </c>
      <c r="C583">
        <v>0.35123956203460693</v>
      </c>
      <c r="D583" s="45">
        <v>30492.695849361276</v>
      </c>
      <c r="E583" s="45">
        <v>30492.695849361276</v>
      </c>
      <c r="F583" s="45">
        <v>0</v>
      </c>
      <c r="G583" s="45">
        <v>0</v>
      </c>
    </row>
    <row r="584" spans="1:7" x14ac:dyDescent="0.25">
      <c r="B584">
        <v>0.5809059739112854</v>
      </c>
      <c r="C584">
        <v>0.6708984375</v>
      </c>
      <c r="D584" s="45">
        <v>0</v>
      </c>
      <c r="F584" s="45">
        <v>0</v>
      </c>
    </row>
    <row r="585" spans="1:7" x14ac:dyDescent="0.25">
      <c r="A585">
        <v>289</v>
      </c>
      <c r="B585">
        <v>0.7514459490776062</v>
      </c>
      <c r="C585">
        <v>0.3957287073135376</v>
      </c>
      <c r="D585" s="45">
        <v>0</v>
      </c>
      <c r="E585" s="45">
        <v>0</v>
      </c>
      <c r="F585" s="45">
        <v>0</v>
      </c>
      <c r="G585" s="45">
        <v>0</v>
      </c>
    </row>
    <row r="586" spans="1:7" x14ac:dyDescent="0.25">
      <c r="B586">
        <v>0.99260455369949341</v>
      </c>
      <c r="C586">
        <v>5.0304651260375977E-2</v>
      </c>
      <c r="D586" s="45">
        <v>0</v>
      </c>
      <c r="F586" s="45">
        <v>0</v>
      </c>
    </row>
    <row r="587" spans="1:7" x14ac:dyDescent="0.25">
      <c r="A587">
        <v>290</v>
      </c>
      <c r="B587">
        <v>1.9721448421478271E-2</v>
      </c>
      <c r="C587">
        <v>0.62141978740692139</v>
      </c>
      <c r="D587" s="45">
        <v>38409.002601063919</v>
      </c>
      <c r="E587" s="45">
        <v>38409.002601063919</v>
      </c>
      <c r="F587" s="45">
        <v>0</v>
      </c>
      <c r="G587" s="45">
        <v>0</v>
      </c>
    </row>
    <row r="588" spans="1:7" x14ac:dyDescent="0.25">
      <c r="B588">
        <v>0.47397857904434204</v>
      </c>
      <c r="C588">
        <v>0.38084077835083008</v>
      </c>
      <c r="D588" s="45">
        <v>0</v>
      </c>
      <c r="F588" s="45">
        <v>0</v>
      </c>
    </row>
    <row r="589" spans="1:7" x14ac:dyDescent="0.25">
      <c r="A589">
        <v>291</v>
      </c>
      <c r="B589">
        <v>0.95413845777511597</v>
      </c>
      <c r="C589">
        <v>0.2900925874710083</v>
      </c>
      <c r="D589" s="45">
        <v>0</v>
      </c>
      <c r="E589" s="45">
        <v>0</v>
      </c>
      <c r="F589" s="45">
        <v>0</v>
      </c>
      <c r="G589" s="45">
        <v>0</v>
      </c>
    </row>
    <row r="590" spans="1:7" x14ac:dyDescent="0.25">
      <c r="B590">
        <v>0.3021886944770813</v>
      </c>
      <c r="C590">
        <v>0.6435248851776123</v>
      </c>
      <c r="D590" s="45">
        <v>0</v>
      </c>
      <c r="F590" s="45">
        <v>0</v>
      </c>
    </row>
    <row r="591" spans="1:7" x14ac:dyDescent="0.25">
      <c r="A591">
        <v>292</v>
      </c>
      <c r="B591">
        <v>0.17414277791976929</v>
      </c>
      <c r="C591">
        <v>0.85590970516204834</v>
      </c>
      <c r="D591" s="45">
        <v>49387.975622516133</v>
      </c>
      <c r="E591" s="45">
        <v>92971.639892929117</v>
      </c>
      <c r="F591" s="45">
        <v>0</v>
      </c>
      <c r="G591" s="45">
        <v>0</v>
      </c>
    </row>
    <row r="592" spans="1:7" x14ac:dyDescent="0.25">
      <c r="B592">
        <v>0.17724710702896118</v>
      </c>
      <c r="C592">
        <v>0.55082035064697266</v>
      </c>
      <c r="D592" s="45">
        <v>43583.664270412977</v>
      </c>
      <c r="F592" s="45">
        <v>0</v>
      </c>
    </row>
    <row r="593" spans="1:7" x14ac:dyDescent="0.25">
      <c r="A593">
        <v>293</v>
      </c>
      <c r="B593">
        <v>0.10484427213668823</v>
      </c>
      <c r="C593">
        <v>0.3560415506362915</v>
      </c>
      <c r="D593" s="45">
        <v>30624.495929261091</v>
      </c>
      <c r="E593" s="45">
        <v>61320.961825282851</v>
      </c>
      <c r="F593" s="45">
        <v>0</v>
      </c>
      <c r="G593" s="45">
        <v>0</v>
      </c>
    </row>
    <row r="594" spans="1:7" x14ac:dyDescent="0.25">
      <c r="B594">
        <v>5.0142586231231689E-2</v>
      </c>
      <c r="C594">
        <v>6.2260866165161133E-2</v>
      </c>
      <c r="D594" s="45">
        <v>30696.465896021764</v>
      </c>
      <c r="F594" s="45">
        <v>0</v>
      </c>
    </row>
    <row r="595" spans="1:7" x14ac:dyDescent="0.25">
      <c r="A595">
        <v>294</v>
      </c>
      <c r="B595">
        <v>0.4301418662071228</v>
      </c>
      <c r="C595">
        <v>5.1291346549987793E-2</v>
      </c>
      <c r="D595" s="45">
        <v>20083.92628832216</v>
      </c>
      <c r="E595" s="45">
        <v>54190.160661769136</v>
      </c>
      <c r="F595" s="45">
        <v>0</v>
      </c>
      <c r="G595" s="45">
        <v>0</v>
      </c>
    </row>
    <row r="596" spans="1:7" x14ac:dyDescent="0.25">
      <c r="B596">
        <v>0.20096546411514282</v>
      </c>
      <c r="C596">
        <v>0.15007543563842773</v>
      </c>
      <c r="D596" s="45">
        <v>34106.234373446976</v>
      </c>
      <c r="F596" s="45">
        <v>0</v>
      </c>
    </row>
    <row r="597" spans="1:7" x14ac:dyDescent="0.25">
      <c r="A597">
        <v>295</v>
      </c>
      <c r="B597">
        <v>0.795848548412323</v>
      </c>
      <c r="C597">
        <v>0.31672012805938721</v>
      </c>
      <c r="D597" s="45">
        <v>0</v>
      </c>
      <c r="E597" s="45">
        <v>0</v>
      </c>
      <c r="F597" s="45">
        <v>0</v>
      </c>
      <c r="G597" s="45">
        <v>0</v>
      </c>
    </row>
    <row r="598" spans="1:7" x14ac:dyDescent="0.25">
      <c r="B598">
        <v>0.56703263521194458</v>
      </c>
      <c r="C598">
        <v>0.81481337547302246</v>
      </c>
      <c r="D598" s="45">
        <v>0</v>
      </c>
      <c r="F598" s="45">
        <v>0</v>
      </c>
    </row>
    <row r="599" spans="1:7" x14ac:dyDescent="0.25">
      <c r="A599">
        <v>296</v>
      </c>
      <c r="B599">
        <v>0.76281636953353882</v>
      </c>
      <c r="C599">
        <v>0.78227174282073975</v>
      </c>
      <c r="D599" s="45">
        <v>0</v>
      </c>
      <c r="E599" s="45">
        <v>0</v>
      </c>
      <c r="F599" s="45">
        <v>0</v>
      </c>
      <c r="G599" s="45">
        <v>0</v>
      </c>
    </row>
    <row r="600" spans="1:7" x14ac:dyDescent="0.25">
      <c r="B600">
        <v>0.32101255655288696</v>
      </c>
      <c r="C600">
        <v>0.35096931457519531</v>
      </c>
      <c r="D600" s="45">
        <v>0</v>
      </c>
      <c r="F600" s="45">
        <v>0</v>
      </c>
    </row>
    <row r="601" spans="1:7" x14ac:dyDescent="0.25">
      <c r="A601">
        <v>297</v>
      </c>
      <c r="B601">
        <v>1.0061442852020264E-2</v>
      </c>
      <c r="C601">
        <v>0.72339785099029541</v>
      </c>
      <c r="D601" s="45">
        <v>42226.341009834527</v>
      </c>
      <c r="E601" s="45">
        <v>42226.341009834527</v>
      </c>
      <c r="F601" s="45">
        <v>0</v>
      </c>
      <c r="G601" s="45">
        <v>0</v>
      </c>
    </row>
    <row r="602" spans="1:7" x14ac:dyDescent="0.25">
      <c r="B602">
        <v>0.69905024766921997</v>
      </c>
      <c r="C602">
        <v>0.86260819435119629</v>
      </c>
      <c r="D602" s="45">
        <v>0</v>
      </c>
      <c r="F602" s="45">
        <v>0</v>
      </c>
    </row>
    <row r="603" spans="1:7" x14ac:dyDescent="0.25">
      <c r="A603">
        <v>298</v>
      </c>
      <c r="B603">
        <v>0.78788894414901733</v>
      </c>
      <c r="C603">
        <v>0.7016829252243042</v>
      </c>
      <c r="D603" s="45">
        <v>0</v>
      </c>
      <c r="E603" s="45">
        <v>28455.702688367313</v>
      </c>
      <c r="F603" s="45">
        <v>0</v>
      </c>
      <c r="G603" s="45">
        <v>0</v>
      </c>
    </row>
    <row r="604" spans="1:7" x14ac:dyDescent="0.25">
      <c r="B604">
        <v>7.8892290592193604E-2</v>
      </c>
      <c r="C604">
        <v>2.8990268707275391E-2</v>
      </c>
      <c r="D604" s="45">
        <v>28455.702688367313</v>
      </c>
      <c r="F604" s="45">
        <v>0</v>
      </c>
    </row>
    <row r="605" spans="1:7" x14ac:dyDescent="0.25">
      <c r="A605">
        <v>299</v>
      </c>
      <c r="B605">
        <v>0.62101811170578003</v>
      </c>
      <c r="C605">
        <v>0.45546925067901611</v>
      </c>
      <c r="D605" s="45">
        <v>0</v>
      </c>
      <c r="E605" s="45">
        <v>0</v>
      </c>
      <c r="F605" s="45">
        <v>0</v>
      </c>
      <c r="G605" s="45">
        <v>0</v>
      </c>
    </row>
    <row r="606" spans="1:7" x14ac:dyDescent="0.25">
      <c r="B606">
        <v>0.30801182985305786</v>
      </c>
      <c r="C606">
        <v>0.12019610404968262</v>
      </c>
      <c r="D606" s="45">
        <v>0</v>
      </c>
      <c r="F606" s="45">
        <v>0</v>
      </c>
    </row>
    <row r="607" spans="1:7" x14ac:dyDescent="0.25">
      <c r="A607">
        <v>300</v>
      </c>
      <c r="B607">
        <v>0.26170724630355835</v>
      </c>
      <c r="C607">
        <v>4.0481925010681152E-2</v>
      </c>
      <c r="D607" s="45">
        <v>19342.398054642414</v>
      </c>
      <c r="E607" s="45">
        <v>19342.398054642414</v>
      </c>
      <c r="F607" s="45">
        <v>0</v>
      </c>
      <c r="G607" s="45">
        <v>0</v>
      </c>
    </row>
    <row r="608" spans="1:7" x14ac:dyDescent="0.25">
      <c r="B608">
        <v>0.28173357248306274</v>
      </c>
      <c r="C608">
        <v>0.26275157928466797</v>
      </c>
      <c r="D608" s="45">
        <v>0</v>
      </c>
      <c r="F608" s="45">
        <v>0</v>
      </c>
    </row>
    <row r="609" spans="1:7" x14ac:dyDescent="0.25">
      <c r="A609">
        <v>301</v>
      </c>
      <c r="B609">
        <v>0.89287871122360229</v>
      </c>
      <c r="C609">
        <v>0.22045385837554932</v>
      </c>
      <c r="D609" s="45">
        <v>0</v>
      </c>
      <c r="E609" s="45">
        <v>0</v>
      </c>
      <c r="F609" s="45">
        <v>0</v>
      </c>
      <c r="G609" s="45">
        <v>0</v>
      </c>
    </row>
    <row r="610" spans="1:7" x14ac:dyDescent="0.25">
      <c r="B610">
        <v>0.77135878801345825</v>
      </c>
      <c r="C610">
        <v>0.95525288581848145</v>
      </c>
      <c r="D610" s="45">
        <v>0</v>
      </c>
      <c r="F610" s="45">
        <v>0</v>
      </c>
    </row>
    <row r="611" spans="1:7" x14ac:dyDescent="0.25">
      <c r="A611">
        <v>302</v>
      </c>
      <c r="B611">
        <v>0.58124393224716187</v>
      </c>
      <c r="C611">
        <v>0.10775077342987061</v>
      </c>
      <c r="D611" s="45">
        <v>0</v>
      </c>
      <c r="E611" s="45">
        <v>0</v>
      </c>
      <c r="F611" s="45">
        <v>0</v>
      </c>
      <c r="G611" s="45">
        <v>0</v>
      </c>
    </row>
    <row r="612" spans="1:7" x14ac:dyDescent="0.25">
      <c r="B612">
        <v>0.50229030847549438</v>
      </c>
      <c r="C612">
        <v>0.83399152755737305</v>
      </c>
      <c r="D612" s="45">
        <v>0</v>
      </c>
      <c r="F612" s="45">
        <v>0</v>
      </c>
    </row>
    <row r="613" spans="1:7" x14ac:dyDescent="0.25">
      <c r="A613">
        <v>303</v>
      </c>
      <c r="B613">
        <v>0.98042839765548706</v>
      </c>
      <c r="C613">
        <v>5.399620532989502E-2</v>
      </c>
      <c r="D613" s="45">
        <v>0</v>
      </c>
      <c r="E613" s="45">
        <v>0</v>
      </c>
      <c r="F613" s="45">
        <v>0</v>
      </c>
      <c r="G613" s="45">
        <v>0</v>
      </c>
    </row>
    <row r="614" spans="1:7" x14ac:dyDescent="0.25">
      <c r="B614">
        <v>0.48215752840042114</v>
      </c>
      <c r="C614">
        <v>0.68857932090759277</v>
      </c>
      <c r="D614" s="45">
        <v>0</v>
      </c>
      <c r="F614" s="45">
        <v>0</v>
      </c>
    </row>
    <row r="615" spans="1:7" x14ac:dyDescent="0.25">
      <c r="A615">
        <v>304</v>
      </c>
      <c r="B615">
        <v>0.28409665822982788</v>
      </c>
      <c r="C615">
        <v>0.79069650173187256</v>
      </c>
      <c r="D615" s="45">
        <v>45382.664267349151</v>
      </c>
      <c r="E615" s="45">
        <v>45382.664267349151</v>
      </c>
      <c r="F615" s="45">
        <v>0</v>
      </c>
      <c r="G615" s="45">
        <v>0</v>
      </c>
    </row>
    <row r="616" spans="1:7" x14ac:dyDescent="0.25">
      <c r="B616">
        <v>0.57894140481948853</v>
      </c>
      <c r="C616">
        <v>0.72757339477539063</v>
      </c>
      <c r="D616" s="45">
        <v>0</v>
      </c>
      <c r="F616" s="45">
        <v>0</v>
      </c>
    </row>
    <row r="617" spans="1:7" x14ac:dyDescent="0.25">
      <c r="A617">
        <v>305</v>
      </c>
      <c r="B617">
        <v>0.42907732725143433</v>
      </c>
      <c r="C617">
        <v>0.81986582279205322</v>
      </c>
      <c r="D617" s="45">
        <v>47018.01030302031</v>
      </c>
      <c r="E617" s="45">
        <v>47018.01030302031</v>
      </c>
      <c r="F617" s="45">
        <v>0</v>
      </c>
      <c r="G617" s="45">
        <v>0</v>
      </c>
    </row>
    <row r="618" spans="1:7" x14ac:dyDescent="0.25">
      <c r="B618">
        <v>0.34909945726394653</v>
      </c>
      <c r="C618">
        <v>9.4101190567016602E-2</v>
      </c>
      <c r="D618" s="45">
        <v>0</v>
      </c>
      <c r="F618" s="45">
        <v>0</v>
      </c>
    </row>
    <row r="619" spans="1:7" x14ac:dyDescent="0.25">
      <c r="A619">
        <v>306</v>
      </c>
      <c r="B619">
        <v>0.5484880805015564</v>
      </c>
      <c r="C619">
        <v>5.4651141166687012E-2</v>
      </c>
      <c r="D619" s="45">
        <v>0</v>
      </c>
      <c r="E619" s="45">
        <v>45536.594224561428</v>
      </c>
      <c r="F619" s="45">
        <v>0</v>
      </c>
      <c r="G619" s="45">
        <v>0</v>
      </c>
    </row>
    <row r="620" spans="1:7" x14ac:dyDescent="0.25">
      <c r="B620">
        <v>0.11569076776504517</v>
      </c>
      <c r="C620">
        <v>0.6314854621887207</v>
      </c>
      <c r="D620" s="45">
        <v>45536.594224561428</v>
      </c>
      <c r="F620" s="45">
        <v>0</v>
      </c>
    </row>
    <row r="621" spans="1:7" x14ac:dyDescent="0.25">
      <c r="A621">
        <v>307</v>
      </c>
      <c r="B621">
        <v>0.67486065626144409</v>
      </c>
      <c r="C621">
        <v>0.70995724201202393</v>
      </c>
      <c r="D621" s="45">
        <v>0</v>
      </c>
      <c r="E621" s="45">
        <v>0</v>
      </c>
      <c r="F621" s="45">
        <v>0</v>
      </c>
      <c r="G621" s="45">
        <v>0</v>
      </c>
    </row>
    <row r="622" spans="1:7" x14ac:dyDescent="0.25">
      <c r="B622">
        <v>0.29650098085403442</v>
      </c>
      <c r="C622">
        <v>0.89886927604675293</v>
      </c>
      <c r="D622" s="45">
        <v>0</v>
      </c>
      <c r="F622" s="45">
        <v>0</v>
      </c>
    </row>
    <row r="623" spans="1:7" x14ac:dyDescent="0.25">
      <c r="A623">
        <v>308</v>
      </c>
      <c r="B623">
        <v>0.69326585531234741</v>
      </c>
      <c r="C623">
        <v>0.44307172298431396</v>
      </c>
      <c r="D623" s="45">
        <v>0</v>
      </c>
      <c r="E623" s="45">
        <v>0</v>
      </c>
      <c r="F623" s="45">
        <v>0</v>
      </c>
      <c r="G623" s="45">
        <v>0</v>
      </c>
    </row>
    <row r="624" spans="1:7" x14ac:dyDescent="0.25">
      <c r="B624">
        <v>0.98216730356216431</v>
      </c>
      <c r="C624">
        <v>0.43684101104736328</v>
      </c>
      <c r="D624" s="45">
        <v>0</v>
      </c>
      <c r="F624" s="45">
        <v>0</v>
      </c>
    </row>
    <row r="625" spans="1:7" x14ac:dyDescent="0.25">
      <c r="A625">
        <v>309</v>
      </c>
      <c r="B625">
        <v>0.54443854093551636</v>
      </c>
      <c r="C625">
        <v>0.74428999423980713</v>
      </c>
      <c r="D625" s="45">
        <v>0</v>
      </c>
      <c r="E625" s="45">
        <v>0</v>
      </c>
      <c r="F625" s="45">
        <v>0</v>
      </c>
      <c r="G625" s="45">
        <v>0</v>
      </c>
    </row>
    <row r="626" spans="1:7" x14ac:dyDescent="0.25">
      <c r="B626">
        <v>0.76430350542068481</v>
      </c>
      <c r="C626">
        <v>0.28305935859680176</v>
      </c>
      <c r="D626" s="45">
        <v>0</v>
      </c>
      <c r="F626" s="45">
        <v>0</v>
      </c>
    </row>
    <row r="627" spans="1:7" x14ac:dyDescent="0.25">
      <c r="A627">
        <v>310</v>
      </c>
      <c r="B627">
        <v>0.67790263891220093</v>
      </c>
      <c r="C627">
        <v>0.57754027843475342</v>
      </c>
      <c r="D627" s="45">
        <v>0</v>
      </c>
      <c r="E627" s="45">
        <v>0</v>
      </c>
      <c r="F627" s="45">
        <v>0</v>
      </c>
      <c r="G627" s="45">
        <v>0</v>
      </c>
    </row>
    <row r="628" spans="1:7" x14ac:dyDescent="0.25">
      <c r="B628">
        <v>0.81362491846084595</v>
      </c>
      <c r="C628">
        <v>0.73787832260131836</v>
      </c>
      <c r="D628" s="45">
        <v>0</v>
      </c>
      <c r="F628" s="45">
        <v>0</v>
      </c>
    </row>
    <row r="629" spans="1:7" x14ac:dyDescent="0.25">
      <c r="A629">
        <v>311</v>
      </c>
      <c r="B629">
        <v>0.75509613752365112</v>
      </c>
      <c r="C629">
        <v>0.27100861072540283</v>
      </c>
      <c r="D629" s="45">
        <v>0</v>
      </c>
      <c r="E629" s="45">
        <v>39781.261341502155</v>
      </c>
      <c r="F629" s="45">
        <v>0</v>
      </c>
      <c r="G629" s="45">
        <v>0</v>
      </c>
    </row>
    <row r="630" spans="1:7" x14ac:dyDescent="0.25">
      <c r="B630">
        <v>0.20807343721389771</v>
      </c>
      <c r="C630">
        <v>0.37997221946716309</v>
      </c>
      <c r="D630" s="45">
        <v>39781.261341502155</v>
      </c>
      <c r="F630" s="45">
        <v>0</v>
      </c>
    </row>
    <row r="631" spans="1:7" x14ac:dyDescent="0.25">
      <c r="A631">
        <v>312</v>
      </c>
      <c r="B631">
        <v>0.60249608755111694</v>
      </c>
      <c r="C631">
        <v>0.65776383876800537</v>
      </c>
      <c r="D631" s="45">
        <v>0</v>
      </c>
      <c r="E631" s="45">
        <v>0</v>
      </c>
      <c r="F631" s="45">
        <v>0</v>
      </c>
      <c r="G631" s="45">
        <v>0</v>
      </c>
    </row>
    <row r="632" spans="1:7" x14ac:dyDescent="0.25">
      <c r="B632">
        <v>0.51094251871109009</v>
      </c>
      <c r="C632">
        <v>0.33196067810058594</v>
      </c>
      <c r="D632" s="45">
        <v>0</v>
      </c>
      <c r="F632" s="45">
        <v>0</v>
      </c>
    </row>
    <row r="633" spans="1:7" x14ac:dyDescent="0.25">
      <c r="A633">
        <v>313</v>
      </c>
      <c r="B633">
        <v>0.41474360227584839</v>
      </c>
      <c r="C633">
        <v>0.46638262271881104</v>
      </c>
      <c r="D633" s="45">
        <v>33678.728783796665</v>
      </c>
      <c r="E633" s="45">
        <v>33678.728783796665</v>
      </c>
      <c r="F633" s="45">
        <v>0</v>
      </c>
      <c r="G633" s="45">
        <v>0</v>
      </c>
    </row>
    <row r="634" spans="1:7" x14ac:dyDescent="0.25">
      <c r="B634">
        <v>0.5990021824836731</v>
      </c>
      <c r="C634">
        <v>0.77603363990783691</v>
      </c>
      <c r="D634" s="45">
        <v>0</v>
      </c>
      <c r="F634" s="45">
        <v>0</v>
      </c>
    </row>
    <row r="635" spans="1:7" x14ac:dyDescent="0.25">
      <c r="A635">
        <v>314</v>
      </c>
      <c r="B635">
        <v>0.20776885747909546</v>
      </c>
      <c r="C635">
        <v>0.96157443523406982</v>
      </c>
      <c r="D635" s="45">
        <v>62541.902803432175</v>
      </c>
      <c r="E635" s="45">
        <v>62541.902803432175</v>
      </c>
      <c r="F635" s="45">
        <v>0</v>
      </c>
      <c r="G635" s="45">
        <v>0</v>
      </c>
    </row>
    <row r="636" spans="1:7" x14ac:dyDescent="0.25">
      <c r="B636">
        <v>0.74062401056289673</v>
      </c>
      <c r="C636">
        <v>0.71957635879516602</v>
      </c>
      <c r="D636" s="45">
        <v>0</v>
      </c>
      <c r="F636" s="45">
        <v>0</v>
      </c>
    </row>
    <row r="637" spans="1:7" x14ac:dyDescent="0.25">
      <c r="A637">
        <v>315</v>
      </c>
      <c r="B637">
        <v>0.52191609144210815</v>
      </c>
      <c r="C637">
        <v>0.83480656147003174</v>
      </c>
      <c r="D637" s="45">
        <v>0</v>
      </c>
      <c r="E637" s="45">
        <v>0</v>
      </c>
      <c r="F637" s="45">
        <v>0</v>
      </c>
      <c r="G637" s="45">
        <v>0</v>
      </c>
    </row>
    <row r="638" spans="1:7" x14ac:dyDescent="0.25">
      <c r="B638">
        <v>0.92390614748001099</v>
      </c>
      <c r="C638">
        <v>1.0794401168823242E-2</v>
      </c>
      <c r="D638" s="45">
        <v>0</v>
      </c>
      <c r="F638" s="45">
        <v>0</v>
      </c>
    </row>
    <row r="639" spans="1:7" x14ac:dyDescent="0.25">
      <c r="A639">
        <v>316</v>
      </c>
      <c r="B639">
        <v>0.37506860494613647</v>
      </c>
      <c r="C639">
        <v>0.34492909908294678</v>
      </c>
      <c r="D639" s="45">
        <v>30319.364323641883</v>
      </c>
      <c r="E639" s="45">
        <v>30319.364323641883</v>
      </c>
      <c r="F639" s="45">
        <v>0</v>
      </c>
      <c r="G639" s="45">
        <v>0</v>
      </c>
    </row>
    <row r="640" spans="1:7" x14ac:dyDescent="0.25">
      <c r="B640">
        <v>0.43479830026626587</v>
      </c>
      <c r="C640">
        <v>0.60433864593505859</v>
      </c>
      <c r="D640" s="45">
        <v>0</v>
      </c>
      <c r="F640" s="45">
        <v>0</v>
      </c>
    </row>
    <row r="641" spans="1:7" x14ac:dyDescent="0.25">
      <c r="A641">
        <v>317</v>
      </c>
      <c r="B641">
        <v>0.46577376127243042</v>
      </c>
      <c r="C641">
        <v>0.70879995822906494</v>
      </c>
      <c r="D641" s="45">
        <v>0</v>
      </c>
      <c r="E641" s="45">
        <v>0</v>
      </c>
      <c r="F641" s="45">
        <v>0</v>
      </c>
      <c r="G641" s="45">
        <v>0</v>
      </c>
    </row>
    <row r="642" spans="1:7" x14ac:dyDescent="0.25">
      <c r="B642">
        <v>0.68522673845291138</v>
      </c>
      <c r="C642">
        <v>7.693028450012207E-2</v>
      </c>
      <c r="D642" s="45">
        <v>0</v>
      </c>
      <c r="F642" s="45">
        <v>0</v>
      </c>
    </row>
    <row r="643" spans="1:7" x14ac:dyDescent="0.25">
      <c r="A643">
        <v>318</v>
      </c>
      <c r="B643">
        <v>0.62636798620223999</v>
      </c>
      <c r="C643">
        <v>0.74190986156463623</v>
      </c>
      <c r="D643" s="45">
        <v>0</v>
      </c>
      <c r="E643" s="45">
        <v>0</v>
      </c>
      <c r="F643" s="45">
        <v>0</v>
      </c>
      <c r="G643" s="45">
        <v>0</v>
      </c>
    </row>
    <row r="644" spans="1:7" x14ac:dyDescent="0.25">
      <c r="B644">
        <v>0.29121929407119751</v>
      </c>
      <c r="C644">
        <v>0.39298582077026367</v>
      </c>
      <c r="D644" s="45">
        <v>0</v>
      </c>
      <c r="F644" s="45">
        <v>0</v>
      </c>
    </row>
    <row r="645" spans="1:7" x14ac:dyDescent="0.25">
      <c r="A645">
        <v>319</v>
      </c>
      <c r="B645">
        <v>0.52610176801681519</v>
      </c>
      <c r="C645">
        <v>0.74900734424591064</v>
      </c>
      <c r="D645" s="45">
        <v>0</v>
      </c>
      <c r="E645" s="45">
        <v>0</v>
      </c>
      <c r="F645" s="45">
        <v>0</v>
      </c>
      <c r="G645" s="45">
        <v>0</v>
      </c>
    </row>
    <row r="646" spans="1:7" x14ac:dyDescent="0.25">
      <c r="B646">
        <v>0.40103036165237427</v>
      </c>
      <c r="C646">
        <v>0.9202420711517334</v>
      </c>
      <c r="D646" s="45">
        <v>0</v>
      </c>
      <c r="F646" s="45">
        <v>0</v>
      </c>
    </row>
    <row r="647" spans="1:7" x14ac:dyDescent="0.25">
      <c r="A647">
        <v>320</v>
      </c>
      <c r="B647">
        <v>0.62426465749740601</v>
      </c>
      <c r="C647">
        <v>0.66472375392913818</v>
      </c>
      <c r="D647" s="45">
        <v>0</v>
      </c>
      <c r="E647" s="45">
        <v>0</v>
      </c>
      <c r="F647" s="45">
        <v>0</v>
      </c>
      <c r="G647" s="45">
        <v>0</v>
      </c>
    </row>
    <row r="648" spans="1:7" x14ac:dyDescent="0.25">
      <c r="B648">
        <v>0.27326589822769165</v>
      </c>
      <c r="C648">
        <v>0.69538116455078125</v>
      </c>
      <c r="D648" s="45">
        <v>0</v>
      </c>
      <c r="F648" s="45">
        <v>0</v>
      </c>
    </row>
    <row r="649" spans="1:7" x14ac:dyDescent="0.25">
      <c r="A649">
        <v>321</v>
      </c>
      <c r="B649">
        <v>0.37331026792526245</v>
      </c>
      <c r="C649">
        <v>0.44419825077056885</v>
      </c>
      <c r="D649" s="45">
        <v>33055.157210795929</v>
      </c>
      <c r="E649" s="45">
        <v>91889.60557812659</v>
      </c>
      <c r="F649" s="45">
        <v>0</v>
      </c>
      <c r="G649" s="45">
        <v>0</v>
      </c>
    </row>
    <row r="650" spans="1:7" x14ac:dyDescent="0.25">
      <c r="B650">
        <v>0.10500842332839966</v>
      </c>
      <c r="C650">
        <v>0.93965554237365723</v>
      </c>
      <c r="D650" s="45">
        <v>58834.448367330653</v>
      </c>
      <c r="F650" s="45">
        <v>0</v>
      </c>
    </row>
    <row r="651" spans="1:7" x14ac:dyDescent="0.25">
      <c r="A651">
        <v>322</v>
      </c>
      <c r="B651">
        <v>0.67198127508163452</v>
      </c>
      <c r="C651">
        <v>0.70370280742645264</v>
      </c>
      <c r="D651" s="45">
        <v>0</v>
      </c>
      <c r="E651" s="45">
        <v>51638.905168832265</v>
      </c>
      <c r="F651" s="45">
        <v>0</v>
      </c>
      <c r="G651" s="45">
        <v>0</v>
      </c>
    </row>
    <row r="652" spans="1:7" x14ac:dyDescent="0.25">
      <c r="B652">
        <v>0.10994201898574829</v>
      </c>
      <c r="C652">
        <v>0.82451295852661133</v>
      </c>
      <c r="D652" s="45">
        <v>51638.905168832265</v>
      </c>
      <c r="F652" s="45">
        <v>0</v>
      </c>
    </row>
    <row r="653" spans="1:7" x14ac:dyDescent="0.25">
      <c r="A653">
        <v>323</v>
      </c>
      <c r="B653">
        <v>0.56843441724777222</v>
      </c>
      <c r="C653">
        <v>0.61126720905303955</v>
      </c>
      <c r="D653" s="45">
        <v>0</v>
      </c>
      <c r="E653" s="45">
        <v>0</v>
      </c>
      <c r="F653" s="45">
        <v>0</v>
      </c>
      <c r="G653" s="45">
        <v>0</v>
      </c>
    </row>
    <row r="654" spans="1:7" x14ac:dyDescent="0.25">
      <c r="B654">
        <v>0.84647732973098755</v>
      </c>
      <c r="C654">
        <v>0.48722147941589355</v>
      </c>
      <c r="D654" s="45">
        <v>0</v>
      </c>
      <c r="F654" s="45">
        <v>0</v>
      </c>
    </row>
    <row r="655" spans="1:7" x14ac:dyDescent="0.25">
      <c r="A655">
        <v>324</v>
      </c>
      <c r="B655">
        <v>0.21336549520492554</v>
      </c>
      <c r="C655">
        <v>2.730405330657959E-2</v>
      </c>
      <c r="D655" s="45">
        <v>18233.149944035526</v>
      </c>
      <c r="E655" s="45">
        <v>18233.149944035526</v>
      </c>
      <c r="F655" s="45">
        <v>0</v>
      </c>
      <c r="G655" s="45">
        <v>0</v>
      </c>
    </row>
    <row r="656" spans="1:7" x14ac:dyDescent="0.25">
      <c r="B656">
        <v>0.79587656259536743</v>
      </c>
      <c r="C656">
        <v>0.29649448394775391</v>
      </c>
      <c r="D656" s="45">
        <v>0</v>
      </c>
      <c r="F656" s="45">
        <v>0</v>
      </c>
    </row>
    <row r="657" spans="1:7" x14ac:dyDescent="0.25">
      <c r="A657">
        <v>325</v>
      </c>
      <c r="B657">
        <v>6.3134372234344482E-2</v>
      </c>
      <c r="C657">
        <v>0.89523375034332275</v>
      </c>
      <c r="D657" s="45">
        <v>52670.972544851007</v>
      </c>
      <c r="E657" s="45">
        <v>92190.810353605106</v>
      </c>
      <c r="F657" s="45">
        <v>0</v>
      </c>
      <c r="G657" s="45">
        <v>0</v>
      </c>
    </row>
    <row r="658" spans="1:7" x14ac:dyDescent="0.25">
      <c r="B658">
        <v>0.19037848711013794</v>
      </c>
      <c r="C658">
        <v>0.36811566352844238</v>
      </c>
      <c r="D658" s="45">
        <v>39519.837808754106</v>
      </c>
      <c r="F658" s="45">
        <v>0</v>
      </c>
    </row>
    <row r="659" spans="1:7" x14ac:dyDescent="0.25">
      <c r="A659">
        <v>326</v>
      </c>
      <c r="B659">
        <v>0.33288997411727905</v>
      </c>
      <c r="C659">
        <v>0.88210952281951904</v>
      </c>
      <c r="D659" s="45">
        <v>51466.90605965766</v>
      </c>
      <c r="E659" s="45">
        <v>90150.544990096503</v>
      </c>
      <c r="F659" s="45">
        <v>0</v>
      </c>
      <c r="G659" s="45">
        <v>0</v>
      </c>
    </row>
    <row r="660" spans="1:7" x14ac:dyDescent="0.25">
      <c r="B660">
        <v>9.1323435306549072E-2</v>
      </c>
      <c r="C660">
        <v>0.33056402206420898</v>
      </c>
      <c r="D660" s="45">
        <v>38683.638930438843</v>
      </c>
      <c r="F660" s="45">
        <v>0</v>
      </c>
    </row>
    <row r="661" spans="1:7" x14ac:dyDescent="0.25">
      <c r="A661">
        <v>327</v>
      </c>
      <c r="B661">
        <v>0.69969528913497925</v>
      </c>
      <c r="C661">
        <v>0.26924240589141846</v>
      </c>
      <c r="D661" s="45">
        <v>0</v>
      </c>
      <c r="E661" s="45">
        <v>0</v>
      </c>
      <c r="F661" s="45">
        <v>0</v>
      </c>
      <c r="G661" s="45">
        <v>0</v>
      </c>
    </row>
    <row r="662" spans="1:7" x14ac:dyDescent="0.25">
      <c r="B662">
        <v>0.71727830171585083</v>
      </c>
      <c r="C662">
        <v>0.34063887596130371</v>
      </c>
      <c r="D662" s="45">
        <v>0</v>
      </c>
      <c r="F662" s="45">
        <v>0</v>
      </c>
    </row>
    <row r="663" spans="1:7" x14ac:dyDescent="0.25">
      <c r="A663">
        <v>328</v>
      </c>
      <c r="B663">
        <v>0.25565236806869507</v>
      </c>
      <c r="C663">
        <v>9.2826247215270996E-2</v>
      </c>
      <c r="D663" s="45">
        <v>22266.255472471279</v>
      </c>
      <c r="E663" s="45">
        <v>61364.192475676056</v>
      </c>
      <c r="F663" s="45">
        <v>0</v>
      </c>
      <c r="G663" s="45">
        <v>0</v>
      </c>
    </row>
    <row r="664" spans="1:7" x14ac:dyDescent="0.25">
      <c r="B664">
        <v>2.2161543369293213E-2</v>
      </c>
      <c r="C664">
        <v>0.34908485412597656</v>
      </c>
      <c r="D664" s="45">
        <v>39097.937003204781</v>
      </c>
      <c r="F664" s="45">
        <v>0</v>
      </c>
    </row>
    <row r="665" spans="1:7" x14ac:dyDescent="0.25">
      <c r="A665">
        <v>329</v>
      </c>
      <c r="B665">
        <v>0.71102732419967651</v>
      </c>
      <c r="C665">
        <v>0.53456270694732666</v>
      </c>
      <c r="D665" s="45">
        <v>0</v>
      </c>
      <c r="E665" s="45">
        <v>0</v>
      </c>
      <c r="F665" s="45">
        <v>0</v>
      </c>
      <c r="G665" s="45">
        <v>0</v>
      </c>
    </row>
    <row r="666" spans="1:7" x14ac:dyDescent="0.25">
      <c r="B666">
        <v>0.52336817979812622</v>
      </c>
      <c r="C666">
        <v>0.61621689796447754</v>
      </c>
      <c r="D666" s="45">
        <v>0</v>
      </c>
      <c r="F666" s="45">
        <v>0</v>
      </c>
    </row>
    <row r="667" spans="1:7" x14ac:dyDescent="0.25">
      <c r="A667">
        <v>330</v>
      </c>
      <c r="B667">
        <v>0.84737533330917358</v>
      </c>
      <c r="C667">
        <v>0.56228625774383545</v>
      </c>
      <c r="D667" s="45">
        <v>0</v>
      </c>
      <c r="E667" s="45">
        <v>0</v>
      </c>
      <c r="F667" s="45">
        <v>0</v>
      </c>
      <c r="G667" s="45">
        <v>0</v>
      </c>
    </row>
    <row r="668" spans="1:7" x14ac:dyDescent="0.25">
      <c r="B668">
        <v>0.37989479303359985</v>
      </c>
      <c r="C668">
        <v>0.47754526138305664</v>
      </c>
      <c r="D668" s="45">
        <v>0</v>
      </c>
      <c r="F668" s="45">
        <v>0</v>
      </c>
    </row>
    <row r="669" spans="1:7" x14ac:dyDescent="0.25">
      <c r="A669">
        <v>331</v>
      </c>
      <c r="B669">
        <v>0.22066563367843628</v>
      </c>
      <c r="C669">
        <v>0.82058918476104736</v>
      </c>
      <c r="D669" s="45">
        <v>47061.346422386407</v>
      </c>
      <c r="E669" s="45">
        <v>47061.346422386407</v>
      </c>
      <c r="F669" s="45">
        <v>0</v>
      </c>
      <c r="G669" s="45">
        <v>0</v>
      </c>
    </row>
    <row r="670" spans="1:7" x14ac:dyDescent="0.25">
      <c r="B670">
        <v>0.72046452760696411</v>
      </c>
      <c r="C670">
        <v>0.35940051078796387</v>
      </c>
      <c r="D670" s="45">
        <v>0</v>
      </c>
      <c r="F670" s="45">
        <v>0</v>
      </c>
    </row>
    <row r="671" spans="1:7" x14ac:dyDescent="0.25">
      <c r="A671">
        <v>332</v>
      </c>
      <c r="B671">
        <v>0.1144065260887146</v>
      </c>
      <c r="C671">
        <v>0.7714465856552124</v>
      </c>
      <c r="D671" s="45">
        <v>44404.964338699392</v>
      </c>
      <c r="E671" s="45">
        <v>74058.88275737784</v>
      </c>
      <c r="F671" s="45">
        <v>0</v>
      </c>
      <c r="G671" s="45">
        <v>0</v>
      </c>
    </row>
    <row r="672" spans="1:7" x14ac:dyDescent="0.25">
      <c r="B672">
        <v>0.22165209054946899</v>
      </c>
      <c r="C672">
        <v>4.4558525085449219E-2</v>
      </c>
      <c r="D672" s="45">
        <v>29653.918418678448</v>
      </c>
      <c r="F672" s="45">
        <v>0</v>
      </c>
    </row>
    <row r="673" spans="1:7" x14ac:dyDescent="0.25">
      <c r="A673">
        <v>333</v>
      </c>
      <c r="B673">
        <v>0.74277037382125854</v>
      </c>
      <c r="C673">
        <v>8.4841370582580566E-2</v>
      </c>
      <c r="D673" s="45">
        <v>0</v>
      </c>
      <c r="E673" s="45">
        <v>0</v>
      </c>
      <c r="F673" s="45">
        <v>0</v>
      </c>
      <c r="G673" s="45">
        <v>0</v>
      </c>
    </row>
    <row r="674" spans="1:7" x14ac:dyDescent="0.25">
      <c r="B674">
        <v>0.9360087513923645</v>
      </c>
      <c r="C674">
        <v>0.1878654956817627</v>
      </c>
      <c r="D674" s="45">
        <v>0</v>
      </c>
      <c r="F674" s="45">
        <v>0</v>
      </c>
    </row>
    <row r="675" spans="1:7" x14ac:dyDescent="0.25">
      <c r="A675">
        <v>334</v>
      </c>
      <c r="B675">
        <v>0.70371860265731812</v>
      </c>
      <c r="C675">
        <v>0.27938926219940186</v>
      </c>
      <c r="D675" s="45">
        <v>0</v>
      </c>
      <c r="E675" s="45">
        <v>0</v>
      </c>
      <c r="F675" s="45">
        <v>0</v>
      </c>
      <c r="G675" s="45">
        <v>0</v>
      </c>
    </row>
    <row r="676" spans="1:7" x14ac:dyDescent="0.25">
      <c r="B676">
        <v>0.37018734216690063</v>
      </c>
      <c r="C676">
        <v>8.1862926483154297E-2</v>
      </c>
      <c r="D676" s="45">
        <v>0</v>
      </c>
      <c r="F676" s="45">
        <v>0</v>
      </c>
    </row>
    <row r="677" spans="1:7" x14ac:dyDescent="0.25">
      <c r="A677">
        <v>335</v>
      </c>
      <c r="B677">
        <v>0.68212670087814331</v>
      </c>
      <c r="C677">
        <v>0.61296379566192627</v>
      </c>
      <c r="D677" s="45">
        <v>0</v>
      </c>
      <c r="E677" s="45">
        <v>0</v>
      </c>
      <c r="F677" s="45">
        <v>0</v>
      </c>
      <c r="G677" s="45">
        <v>0</v>
      </c>
    </row>
    <row r="678" spans="1:7" x14ac:dyDescent="0.25">
      <c r="B678">
        <v>0.81306725740432739</v>
      </c>
      <c r="C678">
        <v>0.67241263389587402</v>
      </c>
      <c r="D678" s="45">
        <v>0</v>
      </c>
      <c r="F678" s="45">
        <v>0</v>
      </c>
    </row>
    <row r="679" spans="1:7" x14ac:dyDescent="0.25">
      <c r="A679">
        <v>336</v>
      </c>
      <c r="B679">
        <v>0.40290921926498413</v>
      </c>
      <c r="C679">
        <v>0.22332131862640381</v>
      </c>
      <c r="D679" s="45">
        <v>26867.399787757888</v>
      </c>
      <c r="E679" s="45">
        <v>26867.399787757888</v>
      </c>
      <c r="F679" s="45">
        <v>0</v>
      </c>
      <c r="G679" s="45">
        <v>0</v>
      </c>
    </row>
    <row r="680" spans="1:7" x14ac:dyDescent="0.25">
      <c r="B680">
        <v>0.91387945413589478</v>
      </c>
      <c r="C680">
        <v>0.82432174682617188</v>
      </c>
      <c r="D680" s="45">
        <v>0</v>
      </c>
      <c r="F680" s="45">
        <v>0</v>
      </c>
    </row>
    <row r="681" spans="1:7" x14ac:dyDescent="0.25">
      <c r="A681">
        <v>337</v>
      </c>
      <c r="B681">
        <v>0.83414477109909058</v>
      </c>
      <c r="C681">
        <v>0.51872599124908447</v>
      </c>
      <c r="D681" s="45">
        <v>0</v>
      </c>
      <c r="E681" s="45">
        <v>0</v>
      </c>
      <c r="F681" s="45">
        <v>0</v>
      </c>
      <c r="G681" s="45">
        <v>0</v>
      </c>
    </row>
    <row r="682" spans="1:7" x14ac:dyDescent="0.25">
      <c r="B682">
        <v>0.51033145189285278</v>
      </c>
      <c r="C682">
        <v>0.83696770668029785</v>
      </c>
      <c r="D682" s="45">
        <v>0</v>
      </c>
      <c r="F682" s="45">
        <v>0</v>
      </c>
    </row>
    <row r="683" spans="1:7" x14ac:dyDescent="0.25">
      <c r="A683">
        <v>338</v>
      </c>
      <c r="B683">
        <v>0.64020103216171265</v>
      </c>
      <c r="C683">
        <v>0.81857478618621826</v>
      </c>
      <c r="D683" s="45">
        <v>0</v>
      </c>
      <c r="E683" s="45">
        <v>0</v>
      </c>
      <c r="F683" s="45">
        <v>0</v>
      </c>
      <c r="G683" s="45">
        <v>0</v>
      </c>
    </row>
    <row r="684" spans="1:7" x14ac:dyDescent="0.25">
      <c r="B684">
        <v>0.70673233270645142</v>
      </c>
      <c r="C684">
        <v>0.20992326736450195</v>
      </c>
      <c r="D684" s="45">
        <v>0</v>
      </c>
      <c r="F684" s="45">
        <v>0</v>
      </c>
    </row>
    <row r="685" spans="1:7" x14ac:dyDescent="0.25">
      <c r="A685">
        <v>339</v>
      </c>
      <c r="B685">
        <v>0.88485974073410034</v>
      </c>
      <c r="C685">
        <v>0.24402248859405518</v>
      </c>
      <c r="D685" s="45">
        <v>0</v>
      </c>
      <c r="E685" s="45">
        <v>46240.450863098835</v>
      </c>
      <c r="F685" s="45">
        <v>0</v>
      </c>
      <c r="G685" s="45">
        <v>0</v>
      </c>
    </row>
    <row r="686" spans="1:7" x14ac:dyDescent="0.25">
      <c r="B686">
        <v>0.20211774110794067</v>
      </c>
      <c r="C686">
        <v>0.65858149528503418</v>
      </c>
      <c r="D686" s="45">
        <v>46240.450863098835</v>
      </c>
      <c r="F686" s="45">
        <v>0</v>
      </c>
    </row>
    <row r="687" spans="1:7" x14ac:dyDescent="0.25">
      <c r="A687">
        <v>340</v>
      </c>
      <c r="B687">
        <v>0.98444169759750366</v>
      </c>
      <c r="C687">
        <v>0.85860669612884521</v>
      </c>
      <c r="D687" s="45">
        <v>0</v>
      </c>
      <c r="E687" s="45">
        <v>0</v>
      </c>
      <c r="F687" s="45">
        <v>0</v>
      </c>
      <c r="G687" s="45">
        <v>0</v>
      </c>
    </row>
    <row r="688" spans="1:7" x14ac:dyDescent="0.25">
      <c r="B688">
        <v>0.86837488412857056</v>
      </c>
      <c r="C688">
        <v>0.37978076934814453</v>
      </c>
      <c r="D688" s="45">
        <v>0</v>
      </c>
      <c r="F688" s="45">
        <v>0</v>
      </c>
    </row>
    <row r="689" spans="1:7" x14ac:dyDescent="0.25">
      <c r="A689">
        <v>341</v>
      </c>
      <c r="B689">
        <v>0.91093176603317261</v>
      </c>
      <c r="C689">
        <v>5.8872818946838379E-2</v>
      </c>
      <c r="D689" s="45">
        <v>0</v>
      </c>
      <c r="E689" s="45">
        <v>0</v>
      </c>
      <c r="F689" s="45">
        <v>0</v>
      </c>
      <c r="G689" s="45">
        <v>0</v>
      </c>
    </row>
    <row r="690" spans="1:7" x14ac:dyDescent="0.25">
      <c r="B690">
        <v>0.57836753129959106</v>
      </c>
      <c r="C690">
        <v>0.56742978096008301</v>
      </c>
      <c r="D690" s="45">
        <v>0</v>
      </c>
      <c r="F690" s="45">
        <v>0</v>
      </c>
    </row>
    <row r="691" spans="1:7" x14ac:dyDescent="0.25">
      <c r="A691">
        <v>342</v>
      </c>
      <c r="B691">
        <v>0.64510387182235718</v>
      </c>
      <c r="C691">
        <v>0.21499907970428467</v>
      </c>
      <c r="D691" s="45">
        <v>0</v>
      </c>
      <c r="E691" s="45">
        <v>0</v>
      </c>
      <c r="F691" s="45">
        <v>0</v>
      </c>
      <c r="G691" s="45">
        <v>0</v>
      </c>
    </row>
    <row r="692" spans="1:7" x14ac:dyDescent="0.25">
      <c r="B692">
        <v>0.2840610146522522</v>
      </c>
      <c r="C692">
        <v>0.17813253402709961</v>
      </c>
      <c r="D692" s="45">
        <v>0</v>
      </c>
      <c r="F692" s="45">
        <v>0</v>
      </c>
    </row>
    <row r="693" spans="1:7" x14ac:dyDescent="0.25">
      <c r="A693">
        <v>343</v>
      </c>
      <c r="B693">
        <v>0.87964600324630737</v>
      </c>
      <c r="C693">
        <v>0.56142151355743408</v>
      </c>
      <c r="D693" s="45">
        <v>0</v>
      </c>
      <c r="E693" s="45">
        <v>0</v>
      </c>
      <c r="F693" s="45">
        <v>0</v>
      </c>
      <c r="G693" s="45">
        <v>0</v>
      </c>
    </row>
    <row r="694" spans="1:7" x14ac:dyDescent="0.25">
      <c r="B694">
        <v>0.34464722871780396</v>
      </c>
      <c r="C694">
        <v>0.94681334495544434</v>
      </c>
      <c r="D694" s="45">
        <v>0</v>
      </c>
      <c r="F694" s="45">
        <v>0</v>
      </c>
    </row>
    <row r="695" spans="1:7" x14ac:dyDescent="0.25">
      <c r="A695">
        <v>344</v>
      </c>
      <c r="B695">
        <v>0.97228521108627319</v>
      </c>
      <c r="C695">
        <v>0.33745896816253662</v>
      </c>
      <c r="D695" s="45">
        <v>0</v>
      </c>
      <c r="E695" s="45">
        <v>46075.673983785571</v>
      </c>
      <c r="F695" s="45">
        <v>0</v>
      </c>
      <c r="G695" s="45">
        <v>0</v>
      </c>
    </row>
    <row r="696" spans="1:7" x14ac:dyDescent="0.25">
      <c r="B696">
        <v>0.10466963052749634</v>
      </c>
      <c r="C696">
        <v>0.65234184265136719</v>
      </c>
      <c r="D696" s="45">
        <v>46075.673983785571</v>
      </c>
      <c r="F696" s="45">
        <v>0</v>
      </c>
    </row>
    <row r="697" spans="1:7" x14ac:dyDescent="0.25">
      <c r="A697">
        <v>345</v>
      </c>
      <c r="B697">
        <v>0.14891260862350464</v>
      </c>
      <c r="C697">
        <v>0.17793810367584229</v>
      </c>
      <c r="D697" s="45">
        <v>25450.667314660637</v>
      </c>
      <c r="E697" s="45">
        <v>25450.667314660637</v>
      </c>
      <c r="F697" s="45">
        <v>0</v>
      </c>
      <c r="G697" s="45">
        <v>0</v>
      </c>
    </row>
    <row r="698" spans="1:7" x14ac:dyDescent="0.25">
      <c r="B698">
        <v>0.72214823961257935</v>
      </c>
      <c r="C698">
        <v>0.63315796852111816</v>
      </c>
      <c r="D698" s="45">
        <v>0</v>
      </c>
      <c r="F698" s="45">
        <v>0</v>
      </c>
    </row>
    <row r="699" spans="1:7" x14ac:dyDescent="0.25">
      <c r="A699">
        <v>346</v>
      </c>
      <c r="B699">
        <v>0.95670837163925171</v>
      </c>
      <c r="C699">
        <v>0.75381839275360107</v>
      </c>
      <c r="D699" s="45">
        <v>0</v>
      </c>
      <c r="E699" s="45">
        <v>0</v>
      </c>
      <c r="F699" s="45">
        <v>0</v>
      </c>
      <c r="G699" s="45">
        <v>0</v>
      </c>
    </row>
    <row r="700" spans="1:7" x14ac:dyDescent="0.25">
      <c r="B700">
        <v>0.24670463800430298</v>
      </c>
      <c r="C700">
        <v>0.55289697647094727</v>
      </c>
      <c r="D700" s="45">
        <v>0</v>
      </c>
      <c r="F700" s="45">
        <v>0</v>
      </c>
    </row>
    <row r="701" spans="1:7" x14ac:dyDescent="0.25">
      <c r="A701">
        <v>347</v>
      </c>
      <c r="B701">
        <v>0.9672667384147644</v>
      </c>
      <c r="C701">
        <v>0.66281712055206299</v>
      </c>
      <c r="D701" s="45">
        <v>0</v>
      </c>
      <c r="E701" s="45">
        <v>0</v>
      </c>
      <c r="F701" s="45">
        <v>0</v>
      </c>
      <c r="G701" s="45">
        <v>0</v>
      </c>
    </row>
    <row r="702" spans="1:7" x14ac:dyDescent="0.25">
      <c r="B702">
        <v>0.94768697023391724</v>
      </c>
      <c r="C702">
        <v>0.41601443290710449</v>
      </c>
      <c r="D702" s="45">
        <v>0</v>
      </c>
      <c r="F702" s="45">
        <v>0</v>
      </c>
    </row>
    <row r="703" spans="1:7" x14ac:dyDescent="0.25">
      <c r="A703">
        <v>348</v>
      </c>
      <c r="B703">
        <v>0.72972100973129272</v>
      </c>
      <c r="C703">
        <v>0.57003438472747803</v>
      </c>
      <c r="D703" s="45">
        <v>0</v>
      </c>
      <c r="E703" s="45">
        <v>0</v>
      </c>
      <c r="F703" s="45">
        <v>0</v>
      </c>
      <c r="G703" s="45">
        <v>0</v>
      </c>
    </row>
    <row r="704" spans="1:7" x14ac:dyDescent="0.25">
      <c r="B704">
        <v>0.89229494333267212</v>
      </c>
      <c r="C704">
        <v>0.83341121673583984</v>
      </c>
      <c r="D704" s="45">
        <v>0</v>
      </c>
      <c r="F704" s="45">
        <v>0</v>
      </c>
    </row>
    <row r="705" spans="1:7" x14ac:dyDescent="0.25">
      <c r="A705">
        <v>349</v>
      </c>
      <c r="B705">
        <v>0.97386854887008667</v>
      </c>
      <c r="C705">
        <v>0.59857809543609619</v>
      </c>
      <c r="D705" s="45">
        <v>0</v>
      </c>
      <c r="E705" s="45">
        <v>0</v>
      </c>
      <c r="F705" s="45">
        <v>0</v>
      </c>
      <c r="G705" s="45">
        <v>0</v>
      </c>
    </row>
    <row r="706" spans="1:7" x14ac:dyDescent="0.25">
      <c r="B706">
        <v>0.77370482683181763</v>
      </c>
      <c r="C706">
        <v>0.53805851936340332</v>
      </c>
      <c r="D706" s="45">
        <v>0</v>
      </c>
      <c r="F706" s="45">
        <v>0</v>
      </c>
    </row>
    <row r="707" spans="1:7" x14ac:dyDescent="0.25">
      <c r="A707">
        <v>350</v>
      </c>
      <c r="B707">
        <v>6.329578161239624E-2</v>
      </c>
      <c r="C707">
        <v>0.97018897533416748</v>
      </c>
      <c r="D707" s="45">
        <v>64975.594282596176</v>
      </c>
      <c r="E707" s="45">
        <v>64975.594282596176</v>
      </c>
      <c r="F707" s="45">
        <v>0</v>
      </c>
      <c r="G707" s="45">
        <v>0</v>
      </c>
    </row>
    <row r="708" spans="1:7" x14ac:dyDescent="0.25">
      <c r="B708">
        <v>0.98919445276260376</v>
      </c>
      <c r="C708">
        <v>0.15062284469604492</v>
      </c>
      <c r="D708" s="45">
        <v>0</v>
      </c>
      <c r="F708" s="45">
        <v>0</v>
      </c>
    </row>
    <row r="709" spans="1:7" x14ac:dyDescent="0.25">
      <c r="A709">
        <v>351</v>
      </c>
      <c r="B709">
        <v>0.69850319623947144</v>
      </c>
      <c r="C709">
        <v>0.89586555957794189</v>
      </c>
      <c r="D709" s="45">
        <v>0</v>
      </c>
      <c r="E709" s="45">
        <v>0</v>
      </c>
      <c r="F709" s="45">
        <v>0</v>
      </c>
      <c r="G709" s="45">
        <v>0</v>
      </c>
    </row>
    <row r="710" spans="1:7" x14ac:dyDescent="0.25">
      <c r="B710">
        <v>0.96826821565628052</v>
      </c>
      <c r="C710">
        <v>0.19509100914001465</v>
      </c>
      <c r="D710" s="45">
        <v>0</v>
      </c>
      <c r="F710" s="45">
        <v>0</v>
      </c>
    </row>
    <row r="711" spans="1:7" x14ac:dyDescent="0.25">
      <c r="A711">
        <v>352</v>
      </c>
      <c r="B711">
        <v>0.87003034353256226</v>
      </c>
      <c r="C711">
        <v>0.71648919582366943</v>
      </c>
      <c r="D711" s="45">
        <v>0</v>
      </c>
      <c r="E711" s="45">
        <v>0</v>
      </c>
      <c r="F711" s="45">
        <v>0</v>
      </c>
      <c r="G711" s="45">
        <v>0</v>
      </c>
    </row>
    <row r="712" spans="1:7" x14ac:dyDescent="0.25">
      <c r="B712">
        <v>0.7507820725440979</v>
      </c>
      <c r="C712">
        <v>0.3643951416015625</v>
      </c>
      <c r="D712" s="45">
        <v>0</v>
      </c>
      <c r="F712" s="45">
        <v>0</v>
      </c>
    </row>
    <row r="713" spans="1:7" x14ac:dyDescent="0.25">
      <c r="A713">
        <v>353</v>
      </c>
      <c r="B713">
        <v>6.1580836772918701E-2</v>
      </c>
      <c r="C713">
        <v>0.2934490442276001</v>
      </c>
      <c r="D713" s="45">
        <v>28893.160666333508</v>
      </c>
      <c r="E713" s="45">
        <v>28893.160666333508</v>
      </c>
      <c r="F713" s="45">
        <v>0</v>
      </c>
      <c r="G713" s="45">
        <v>0</v>
      </c>
    </row>
    <row r="714" spans="1:7" x14ac:dyDescent="0.25">
      <c r="B714">
        <v>0.81506854295730591</v>
      </c>
      <c r="C714">
        <v>3.6037683486938477E-2</v>
      </c>
      <c r="D714" s="45">
        <v>0</v>
      </c>
      <c r="F714" s="45">
        <v>0</v>
      </c>
    </row>
    <row r="715" spans="1:7" x14ac:dyDescent="0.25">
      <c r="A715">
        <v>354</v>
      </c>
      <c r="B715">
        <v>0.70314735174179077</v>
      </c>
      <c r="C715">
        <v>0.64926707744598389</v>
      </c>
      <c r="D715" s="45">
        <v>0</v>
      </c>
      <c r="E715" s="45">
        <v>29172.125107634965</v>
      </c>
      <c r="F715" s="45">
        <v>0</v>
      </c>
      <c r="G715" s="45">
        <v>0</v>
      </c>
    </row>
    <row r="716" spans="1:7" x14ac:dyDescent="0.25">
      <c r="B716">
        <v>0.15606170892715454</v>
      </c>
      <c r="C716">
        <v>3.7716388702392578E-2</v>
      </c>
      <c r="D716" s="45">
        <v>29172.125107634965</v>
      </c>
      <c r="F716" s="45">
        <v>0</v>
      </c>
    </row>
    <row r="717" spans="1:7" x14ac:dyDescent="0.25">
      <c r="A717">
        <v>355</v>
      </c>
      <c r="B717">
        <v>0.87413662672042847</v>
      </c>
      <c r="C717">
        <v>0.8582230806350708</v>
      </c>
      <c r="D717" s="45">
        <v>0</v>
      </c>
      <c r="E717" s="45">
        <v>0</v>
      </c>
      <c r="F717" s="45">
        <v>0</v>
      </c>
      <c r="G717" s="45">
        <v>0</v>
      </c>
    </row>
    <row r="718" spans="1:7" x14ac:dyDescent="0.25">
      <c r="B718">
        <v>0.6134222149848938</v>
      </c>
      <c r="C718">
        <v>0.6629493236541748</v>
      </c>
      <c r="D718" s="45">
        <v>0</v>
      </c>
      <c r="F718" s="45">
        <v>0</v>
      </c>
    </row>
    <row r="719" spans="1:7" x14ac:dyDescent="0.25">
      <c r="A719">
        <v>356</v>
      </c>
      <c r="B719">
        <v>0.25649446249008179</v>
      </c>
      <c r="C719">
        <v>0.18697965145111084</v>
      </c>
      <c r="D719" s="45">
        <v>25742.727283558947</v>
      </c>
      <c r="E719" s="45">
        <v>25742.727283558947</v>
      </c>
      <c r="F719" s="45">
        <v>0</v>
      </c>
      <c r="G719" s="45">
        <v>0</v>
      </c>
    </row>
    <row r="720" spans="1:7" x14ac:dyDescent="0.25">
      <c r="B720">
        <v>0.44966226816177368</v>
      </c>
      <c r="C720">
        <v>0.93669986724853516</v>
      </c>
      <c r="D720" s="45">
        <v>0</v>
      </c>
      <c r="F720" s="45">
        <v>0</v>
      </c>
    </row>
    <row r="721" spans="1:7" x14ac:dyDescent="0.25">
      <c r="A721">
        <v>357</v>
      </c>
      <c r="B721">
        <v>0.33783072233200073</v>
      </c>
      <c r="C721">
        <v>0.485207200050354</v>
      </c>
      <c r="D721" s="45">
        <v>34214.640390798522</v>
      </c>
      <c r="E721" s="45">
        <v>67711.592511540628</v>
      </c>
      <c r="F721" s="45">
        <v>0</v>
      </c>
      <c r="G721" s="45">
        <v>0</v>
      </c>
    </row>
    <row r="722" spans="1:7" x14ac:dyDescent="0.25">
      <c r="B722">
        <v>0.17827063798904419</v>
      </c>
      <c r="C722">
        <v>0.13100171089172363</v>
      </c>
      <c r="D722" s="45">
        <v>33496.952120742106</v>
      </c>
      <c r="F722" s="45">
        <v>0</v>
      </c>
    </row>
    <row r="723" spans="1:7" x14ac:dyDescent="0.25">
      <c r="A723">
        <v>358</v>
      </c>
      <c r="B723">
        <v>0.8645443320274353</v>
      </c>
      <c r="C723">
        <v>0.82620894908905029</v>
      </c>
      <c r="D723" s="45">
        <v>0</v>
      </c>
      <c r="E723" s="45">
        <v>0</v>
      </c>
      <c r="F723" s="45">
        <v>0</v>
      </c>
      <c r="G723" s="45">
        <v>0</v>
      </c>
    </row>
    <row r="724" spans="1:7" x14ac:dyDescent="0.25">
      <c r="B724">
        <v>0.64183765649795532</v>
      </c>
      <c r="C724">
        <v>0.53058385848999023</v>
      </c>
      <c r="D724" s="45">
        <v>0</v>
      </c>
      <c r="F724" s="45">
        <v>0</v>
      </c>
    </row>
    <row r="725" spans="1:7" x14ac:dyDescent="0.25">
      <c r="A725">
        <v>359</v>
      </c>
      <c r="B725">
        <v>0.5449482798576355</v>
      </c>
      <c r="C725">
        <v>0.39754593372344971</v>
      </c>
      <c r="D725" s="45">
        <v>0</v>
      </c>
      <c r="E725" s="45">
        <v>0</v>
      </c>
      <c r="F725" s="45">
        <v>0</v>
      </c>
      <c r="G725" s="45">
        <v>0</v>
      </c>
    </row>
    <row r="726" spans="1:7" x14ac:dyDescent="0.25">
      <c r="B726">
        <v>0.34018021821975708</v>
      </c>
      <c r="C726">
        <v>0.44849562644958496</v>
      </c>
      <c r="D726" s="45">
        <v>0</v>
      </c>
      <c r="F726" s="45">
        <v>0</v>
      </c>
    </row>
    <row r="727" spans="1:7" x14ac:dyDescent="0.25">
      <c r="A727">
        <v>360</v>
      </c>
      <c r="B727">
        <v>2.3946166038513184E-3</v>
      </c>
      <c r="C727">
        <v>0.64166200160980225</v>
      </c>
      <c r="D727" s="45">
        <v>39103.864524879507</v>
      </c>
      <c r="E727" s="45">
        <v>81345.404937297077</v>
      </c>
      <c r="F727" s="45">
        <v>0</v>
      </c>
      <c r="G727" s="45">
        <v>0</v>
      </c>
    </row>
    <row r="728" spans="1:7" x14ac:dyDescent="0.25">
      <c r="B728">
        <v>8.4667801856994629E-3</v>
      </c>
      <c r="C728">
        <v>0.49173164367675781</v>
      </c>
      <c r="D728" s="45">
        <v>42241.540412417569</v>
      </c>
      <c r="F728" s="45">
        <v>0</v>
      </c>
    </row>
    <row r="729" spans="1:7" x14ac:dyDescent="0.25">
      <c r="A729">
        <v>361</v>
      </c>
      <c r="B729">
        <v>0.97839945554733276</v>
      </c>
      <c r="C729">
        <v>0.64650881290435791</v>
      </c>
      <c r="D729" s="45">
        <v>0</v>
      </c>
      <c r="E729" s="45">
        <v>0</v>
      </c>
      <c r="F729" s="45">
        <v>0</v>
      </c>
      <c r="G729" s="45">
        <v>0</v>
      </c>
    </row>
    <row r="730" spans="1:7" x14ac:dyDescent="0.25">
      <c r="B730">
        <v>0.44534236192703247</v>
      </c>
      <c r="C730">
        <v>7.6856851577758789E-2</v>
      </c>
      <c r="D730" s="45">
        <v>0</v>
      </c>
      <c r="F730" s="45">
        <v>0</v>
      </c>
    </row>
    <row r="731" spans="1:7" x14ac:dyDescent="0.25">
      <c r="A731">
        <v>362</v>
      </c>
      <c r="B731">
        <v>0.78576797246932983</v>
      </c>
      <c r="C731">
        <v>0.7861708402633667</v>
      </c>
      <c r="D731" s="45">
        <v>0</v>
      </c>
      <c r="E731" s="45">
        <v>0</v>
      </c>
      <c r="F731" s="45">
        <v>0</v>
      </c>
      <c r="G731" s="45">
        <v>0</v>
      </c>
    </row>
    <row r="732" spans="1:7" x14ac:dyDescent="0.25">
      <c r="B732">
        <v>0.5910535454750061</v>
      </c>
      <c r="C732">
        <v>0.19563150405883789</v>
      </c>
      <c r="D732" s="45">
        <v>0</v>
      </c>
      <c r="F732" s="45">
        <v>0</v>
      </c>
    </row>
    <row r="733" spans="1:7" x14ac:dyDescent="0.25">
      <c r="A733">
        <v>363</v>
      </c>
      <c r="B733">
        <v>1.1719405651092529E-2</v>
      </c>
      <c r="C733">
        <v>0.61149036884307861</v>
      </c>
      <c r="D733" s="45">
        <v>38076.898268827768</v>
      </c>
      <c r="E733" s="45">
        <v>38076.898268827768</v>
      </c>
      <c r="F733" s="45">
        <v>0</v>
      </c>
      <c r="G733" s="45">
        <v>0</v>
      </c>
    </row>
    <row r="734" spans="1:7" x14ac:dyDescent="0.25">
      <c r="B734">
        <v>0.85557347536087036</v>
      </c>
      <c r="C734">
        <v>0.43063616752624512</v>
      </c>
      <c r="D734" s="45">
        <v>0</v>
      </c>
      <c r="F734" s="45">
        <v>0</v>
      </c>
    </row>
    <row r="735" spans="1:7" x14ac:dyDescent="0.25">
      <c r="A735">
        <v>364</v>
      </c>
      <c r="B735">
        <v>0.47101205587387085</v>
      </c>
      <c r="C735">
        <v>0.99069249629974365</v>
      </c>
      <c r="D735" s="45">
        <v>0</v>
      </c>
      <c r="E735" s="45">
        <v>0</v>
      </c>
      <c r="F735" s="45">
        <v>0</v>
      </c>
      <c r="G735" s="45">
        <v>0</v>
      </c>
    </row>
    <row r="736" spans="1:7" x14ac:dyDescent="0.25">
      <c r="B736">
        <v>0.69672685861587524</v>
      </c>
      <c r="C736">
        <v>0.22089672088623047</v>
      </c>
      <c r="D736" s="45">
        <v>0</v>
      </c>
      <c r="F736" s="45">
        <v>0</v>
      </c>
    </row>
    <row r="737" spans="1:7" x14ac:dyDescent="0.25">
      <c r="A737">
        <v>365</v>
      </c>
      <c r="B737">
        <v>0.40906828641891479</v>
      </c>
      <c r="C737">
        <v>0.50001013278961182</v>
      </c>
      <c r="D737" s="45">
        <v>34641.309956916455</v>
      </c>
      <c r="E737" s="45">
        <v>34641.309956916455</v>
      </c>
      <c r="F737" s="45">
        <v>0</v>
      </c>
      <c r="G737" s="45">
        <v>0</v>
      </c>
    </row>
    <row r="738" spans="1:7" x14ac:dyDescent="0.25">
      <c r="B738">
        <v>0.44831496477127075</v>
      </c>
      <c r="C738">
        <v>0.37750935554504395</v>
      </c>
      <c r="D738" s="45">
        <v>0</v>
      </c>
      <c r="F738" s="45">
        <v>0</v>
      </c>
    </row>
    <row r="739" spans="1:7" x14ac:dyDescent="0.25">
      <c r="A739">
        <v>366</v>
      </c>
      <c r="B739">
        <v>0.95509952306747437</v>
      </c>
      <c r="C739">
        <v>6.4309000968933105E-2</v>
      </c>
      <c r="D739" s="45">
        <v>0</v>
      </c>
      <c r="E739" s="45">
        <v>0</v>
      </c>
      <c r="F739" s="45">
        <v>0</v>
      </c>
      <c r="G739" s="45">
        <v>0</v>
      </c>
    </row>
    <row r="740" spans="1:7" x14ac:dyDescent="0.25">
      <c r="B740">
        <v>0.39824062585830688</v>
      </c>
      <c r="C740">
        <v>0.84926557540893555</v>
      </c>
      <c r="D740" s="45">
        <v>0</v>
      </c>
      <c r="F740" s="45">
        <v>0</v>
      </c>
    </row>
    <row r="741" spans="1:7" x14ac:dyDescent="0.25">
      <c r="A741">
        <v>367</v>
      </c>
      <c r="B741">
        <v>0.82523125410079956</v>
      </c>
      <c r="C741">
        <v>0.84771263599395752</v>
      </c>
      <c r="D741" s="45">
        <v>0</v>
      </c>
      <c r="E741" s="45">
        <v>48530.663421448218</v>
      </c>
      <c r="F741" s="45">
        <v>0</v>
      </c>
      <c r="G741" s="45">
        <v>0</v>
      </c>
    </row>
    <row r="742" spans="1:7" x14ac:dyDescent="0.25">
      <c r="B742">
        <v>0.11663323640823364</v>
      </c>
      <c r="C742">
        <v>0.73827719688415527</v>
      </c>
      <c r="D742" s="45">
        <v>48530.663421448218</v>
      </c>
      <c r="F742" s="45">
        <v>0</v>
      </c>
    </row>
    <row r="743" spans="1:7" x14ac:dyDescent="0.25">
      <c r="A743">
        <v>368</v>
      </c>
      <c r="B743">
        <v>0.27562803030014038</v>
      </c>
      <c r="C743">
        <v>0.39422738552093506</v>
      </c>
      <c r="D743" s="45">
        <v>31672.237330012027</v>
      </c>
      <c r="E743" s="45">
        <v>75601.160049403188</v>
      </c>
      <c r="F743" s="45">
        <v>0</v>
      </c>
      <c r="G743" s="45">
        <v>0</v>
      </c>
    </row>
    <row r="744" spans="1:7" x14ac:dyDescent="0.25">
      <c r="B744">
        <v>3.3973753452301025E-2</v>
      </c>
      <c r="C744">
        <v>0.56560134887695313</v>
      </c>
      <c r="D744" s="45">
        <v>43928.922719391165</v>
      </c>
      <c r="F744" s="45">
        <v>0</v>
      </c>
    </row>
    <row r="745" spans="1:7" x14ac:dyDescent="0.25">
      <c r="A745">
        <v>369</v>
      </c>
      <c r="B745">
        <v>0.30561846494674683</v>
      </c>
      <c r="C745">
        <v>1.8367409706115723E-2</v>
      </c>
      <c r="D745" s="45">
        <v>17245.826750850822</v>
      </c>
      <c r="E745" s="45">
        <v>17245.826750850822</v>
      </c>
      <c r="F745" s="45">
        <v>0</v>
      </c>
      <c r="G745" s="45">
        <v>0</v>
      </c>
    </row>
    <row r="746" spans="1:7" x14ac:dyDescent="0.25">
      <c r="B746">
        <v>0.26921969652175903</v>
      </c>
      <c r="C746">
        <v>0.7868654727935791</v>
      </c>
      <c r="D746" s="45">
        <v>0</v>
      </c>
      <c r="F746" s="45">
        <v>0</v>
      </c>
    </row>
    <row r="747" spans="1:7" x14ac:dyDescent="0.25">
      <c r="A747">
        <v>370</v>
      </c>
      <c r="B747">
        <v>0.1108202338218689</v>
      </c>
      <c r="C747">
        <v>0.44577968120574951</v>
      </c>
      <c r="D747" s="45">
        <v>33099.362437689626</v>
      </c>
      <c r="E747" s="45">
        <v>33099.362437689626</v>
      </c>
      <c r="F747" s="45">
        <v>0</v>
      </c>
      <c r="G747" s="45">
        <v>0</v>
      </c>
    </row>
    <row r="748" spans="1:7" x14ac:dyDescent="0.25">
      <c r="B748">
        <v>0.70793014764785767</v>
      </c>
      <c r="C748">
        <v>0.5578923225402832</v>
      </c>
      <c r="D748" s="45">
        <v>0</v>
      </c>
      <c r="F748" s="45">
        <v>0</v>
      </c>
    </row>
    <row r="749" spans="1:7" x14ac:dyDescent="0.25">
      <c r="A749">
        <v>371</v>
      </c>
      <c r="B749">
        <v>0.78626507520675659</v>
      </c>
      <c r="C749">
        <v>0.70386898517608643</v>
      </c>
      <c r="D749" s="45">
        <v>0</v>
      </c>
      <c r="E749" s="45">
        <v>0</v>
      </c>
      <c r="F749" s="45">
        <v>0</v>
      </c>
      <c r="G749" s="45">
        <v>0</v>
      </c>
    </row>
    <row r="750" spans="1:7" x14ac:dyDescent="0.25">
      <c r="B750">
        <v>0.33039075136184692</v>
      </c>
      <c r="C750">
        <v>0.75032496452331543</v>
      </c>
      <c r="D750" s="45">
        <v>0</v>
      </c>
      <c r="F750" s="45">
        <v>0</v>
      </c>
    </row>
    <row r="751" spans="1:7" x14ac:dyDescent="0.25">
      <c r="A751">
        <v>372</v>
      </c>
      <c r="B751">
        <v>0.27952378988265991</v>
      </c>
      <c r="C751">
        <v>0.26242291927337646</v>
      </c>
      <c r="D751" s="45">
        <v>28013.817376459283</v>
      </c>
      <c r="E751" s="45">
        <v>28013.817376459283</v>
      </c>
      <c r="F751" s="45">
        <v>0</v>
      </c>
      <c r="G751" s="45">
        <v>0</v>
      </c>
    </row>
    <row r="752" spans="1:7" x14ac:dyDescent="0.25">
      <c r="B752">
        <v>0.78973871469497681</v>
      </c>
      <c r="C752">
        <v>0.21725177764892578</v>
      </c>
      <c r="D752" s="45">
        <v>0</v>
      </c>
      <c r="F752" s="45">
        <v>0</v>
      </c>
    </row>
    <row r="753" spans="1:7" x14ac:dyDescent="0.25">
      <c r="A753">
        <v>373</v>
      </c>
      <c r="B753">
        <v>0.59383124113082886</v>
      </c>
      <c r="C753">
        <v>0.42423689365386963</v>
      </c>
      <c r="D753" s="45">
        <v>0</v>
      </c>
      <c r="E753" s="45">
        <v>0</v>
      </c>
      <c r="F753" s="45">
        <v>0</v>
      </c>
      <c r="G753" s="45">
        <v>0</v>
      </c>
    </row>
    <row r="754" spans="1:7" x14ac:dyDescent="0.25">
      <c r="B754">
        <v>0.24008780717849731</v>
      </c>
      <c r="C754">
        <v>0.30883145332336426</v>
      </c>
      <c r="D754" s="45">
        <v>0</v>
      </c>
      <c r="F754" s="45">
        <v>0</v>
      </c>
    </row>
    <row r="755" spans="1:7" x14ac:dyDescent="0.25">
      <c r="A755">
        <v>374</v>
      </c>
      <c r="B755">
        <v>0.24121135473251343</v>
      </c>
      <c r="C755">
        <v>0.96573913097381592</v>
      </c>
      <c r="D755" s="45">
        <v>63643.830365066795</v>
      </c>
      <c r="E755" s="45">
        <v>63643.830365066795</v>
      </c>
      <c r="F755" s="45">
        <v>0</v>
      </c>
      <c r="G755" s="45">
        <v>0</v>
      </c>
    </row>
    <row r="756" spans="1:7" x14ac:dyDescent="0.25">
      <c r="B756">
        <v>0.41465336084365845</v>
      </c>
      <c r="C756">
        <v>0.63791799545288086</v>
      </c>
      <c r="D756" s="45">
        <v>0</v>
      </c>
      <c r="F756" s="45">
        <v>0</v>
      </c>
    </row>
    <row r="757" spans="1:7" x14ac:dyDescent="0.25">
      <c r="A757">
        <v>375</v>
      </c>
      <c r="B757">
        <v>0.94560211896896362</v>
      </c>
      <c r="C757">
        <v>2.7615666389465332E-2</v>
      </c>
      <c r="D757" s="45">
        <v>0</v>
      </c>
      <c r="E757" s="45">
        <v>0</v>
      </c>
      <c r="F757" s="45">
        <v>0</v>
      </c>
      <c r="G757" s="45">
        <v>0</v>
      </c>
    </row>
    <row r="758" spans="1:7" x14ac:dyDescent="0.25">
      <c r="B758">
        <v>0.95387727022171021</v>
      </c>
      <c r="C758">
        <v>9.5685720443725586E-2</v>
      </c>
      <c r="D758" s="45">
        <v>0</v>
      </c>
      <c r="F758" s="45">
        <v>0</v>
      </c>
    </row>
    <row r="759" spans="1:7" x14ac:dyDescent="0.25">
      <c r="A759">
        <v>376</v>
      </c>
      <c r="B759">
        <v>0.59598058462142944</v>
      </c>
      <c r="C759">
        <v>0.25543534755706787</v>
      </c>
      <c r="D759" s="45">
        <v>0</v>
      </c>
      <c r="E759" s="45">
        <v>0</v>
      </c>
      <c r="F759" s="45">
        <v>0</v>
      </c>
      <c r="G759" s="45">
        <v>0</v>
      </c>
    </row>
    <row r="760" spans="1:7" x14ac:dyDescent="0.25">
      <c r="B760">
        <v>0.98355299234390259</v>
      </c>
      <c r="C760">
        <v>0.11725425720214844</v>
      </c>
      <c r="D760" s="45">
        <v>0</v>
      </c>
      <c r="F760" s="45">
        <v>0</v>
      </c>
    </row>
    <row r="761" spans="1:7" x14ac:dyDescent="0.25">
      <c r="A761">
        <v>377</v>
      </c>
      <c r="B761">
        <v>0.44948786497116089</v>
      </c>
      <c r="C761">
        <v>0.19027483463287354</v>
      </c>
      <c r="D761" s="45">
        <v>25847.792421655442</v>
      </c>
      <c r="E761" s="45">
        <v>25847.792421655442</v>
      </c>
      <c r="F761" s="45">
        <v>0</v>
      </c>
      <c r="G761" s="45">
        <v>0</v>
      </c>
    </row>
    <row r="762" spans="1:7" x14ac:dyDescent="0.25">
      <c r="B762">
        <v>0.9429505467414856</v>
      </c>
      <c r="C762">
        <v>0.19731354713439941</v>
      </c>
      <c r="D762" s="45">
        <v>0</v>
      </c>
      <c r="F762" s="45">
        <v>0</v>
      </c>
    </row>
    <row r="763" spans="1:7" x14ac:dyDescent="0.25">
      <c r="A763">
        <v>378</v>
      </c>
      <c r="B763">
        <v>0.58455413579940796</v>
      </c>
      <c r="C763">
        <v>0.90934360027313232</v>
      </c>
      <c r="D763" s="45">
        <v>0</v>
      </c>
      <c r="E763" s="45">
        <v>0</v>
      </c>
      <c r="F763" s="45">
        <v>0</v>
      </c>
      <c r="G763" s="45">
        <v>0</v>
      </c>
    </row>
    <row r="764" spans="1:7" x14ac:dyDescent="0.25">
      <c r="B764">
        <v>0.66294151544570923</v>
      </c>
      <c r="C764">
        <v>0.65574884414672852</v>
      </c>
      <c r="D764" s="45">
        <v>0</v>
      </c>
      <c r="F764" s="45">
        <v>0</v>
      </c>
    </row>
    <row r="765" spans="1:7" x14ac:dyDescent="0.25">
      <c r="A765">
        <v>379</v>
      </c>
      <c r="B765">
        <v>0.60402363538742065</v>
      </c>
      <c r="C765">
        <v>0.91660892963409424</v>
      </c>
      <c r="D765" s="45">
        <v>0</v>
      </c>
      <c r="E765" s="45">
        <v>0</v>
      </c>
      <c r="F765" s="45">
        <v>0</v>
      </c>
      <c r="G765" s="45">
        <v>0</v>
      </c>
    </row>
    <row r="766" spans="1:7" x14ac:dyDescent="0.25">
      <c r="B766">
        <v>0.69412404298782349</v>
      </c>
      <c r="C766">
        <v>0.65326571464538574</v>
      </c>
      <c r="D766" s="45">
        <v>0</v>
      </c>
      <c r="F766" s="45">
        <v>0</v>
      </c>
    </row>
    <row r="767" spans="1:7" x14ac:dyDescent="0.25">
      <c r="A767">
        <v>380</v>
      </c>
      <c r="B767">
        <v>0.58827966451644897</v>
      </c>
      <c r="C767">
        <v>0.28342092037200928</v>
      </c>
      <c r="D767" s="45">
        <v>0</v>
      </c>
      <c r="E767" s="45">
        <v>0</v>
      </c>
      <c r="F767" s="45">
        <v>0</v>
      </c>
      <c r="G767" s="45">
        <v>0</v>
      </c>
    </row>
    <row r="768" spans="1:7" x14ac:dyDescent="0.25">
      <c r="B768">
        <v>0.88494783639907837</v>
      </c>
      <c r="C768">
        <v>0.45701503753662109</v>
      </c>
      <c r="D768" s="45">
        <v>0</v>
      </c>
      <c r="F768" s="45">
        <v>0</v>
      </c>
    </row>
    <row r="769" spans="1:7" x14ac:dyDescent="0.25">
      <c r="A769">
        <v>381</v>
      </c>
      <c r="B769">
        <v>0.29836958646774292</v>
      </c>
      <c r="C769">
        <v>3.9137482643127441E-2</v>
      </c>
      <c r="D769" s="45">
        <v>19241.494674685313</v>
      </c>
      <c r="E769" s="45">
        <v>80048.181953645995</v>
      </c>
      <c r="F769" s="45">
        <v>0</v>
      </c>
      <c r="G769" s="45">
        <v>0</v>
      </c>
    </row>
    <row r="770" spans="1:7" x14ac:dyDescent="0.25">
      <c r="B770">
        <v>0.20983916521072388</v>
      </c>
      <c r="C770">
        <v>0.95621800422668457</v>
      </c>
      <c r="D770" s="45">
        <v>60806.687278960679</v>
      </c>
      <c r="F770" s="45">
        <v>0</v>
      </c>
    </row>
    <row r="771" spans="1:7" x14ac:dyDescent="0.25">
      <c r="A771">
        <v>382</v>
      </c>
      <c r="B771">
        <v>0.62912982702255249</v>
      </c>
      <c r="C771">
        <v>0.81174933910369873</v>
      </c>
      <c r="D771" s="45">
        <v>0</v>
      </c>
      <c r="E771" s="45">
        <v>0</v>
      </c>
      <c r="F771" s="45">
        <v>0</v>
      </c>
      <c r="G771" s="45">
        <v>0</v>
      </c>
    </row>
    <row r="772" spans="1:7" x14ac:dyDescent="0.25">
      <c r="B772">
        <v>0.84732586145401001</v>
      </c>
      <c r="C772">
        <v>0.42779111862182617</v>
      </c>
      <c r="D772" s="45">
        <v>0</v>
      </c>
      <c r="F772" s="45">
        <v>0</v>
      </c>
    </row>
    <row r="773" spans="1:7" x14ac:dyDescent="0.25">
      <c r="A773">
        <v>383</v>
      </c>
      <c r="B773">
        <v>0.31231087446212769</v>
      </c>
      <c r="C773">
        <v>0.71850502490997314</v>
      </c>
      <c r="D773" s="45">
        <v>42021.547349955203</v>
      </c>
      <c r="E773" s="45">
        <v>42021.547349955203</v>
      </c>
      <c r="F773" s="45">
        <v>0</v>
      </c>
      <c r="G773" s="45">
        <v>0</v>
      </c>
    </row>
    <row r="774" spans="1:7" x14ac:dyDescent="0.25">
      <c r="B774">
        <v>0.50816231966018677</v>
      </c>
      <c r="C774">
        <v>0.5519711971282959</v>
      </c>
      <c r="D774" s="45">
        <v>0</v>
      </c>
      <c r="F774" s="45">
        <v>0</v>
      </c>
    </row>
    <row r="775" spans="1:7" x14ac:dyDescent="0.25">
      <c r="A775">
        <v>384</v>
      </c>
      <c r="B775">
        <v>0.86970227956771851</v>
      </c>
      <c r="C775">
        <v>0.50653588771820068</v>
      </c>
      <c r="D775" s="45">
        <v>0</v>
      </c>
      <c r="E775" s="45">
        <v>46763.144711752197</v>
      </c>
      <c r="F775" s="45">
        <v>0</v>
      </c>
      <c r="G775" s="45">
        <v>0</v>
      </c>
    </row>
    <row r="776" spans="1:7" x14ac:dyDescent="0.25">
      <c r="B776">
        <v>1.345449686050415E-2</v>
      </c>
      <c r="C776">
        <v>0.67794036865234375</v>
      </c>
      <c r="D776" s="45">
        <v>46763.144711752197</v>
      </c>
      <c r="F776" s="45">
        <v>0</v>
      </c>
    </row>
    <row r="777" spans="1:7" x14ac:dyDescent="0.25">
      <c r="A777">
        <v>385</v>
      </c>
      <c r="B777">
        <v>0.81625765562057495</v>
      </c>
      <c r="C777">
        <v>0.94348108768463135</v>
      </c>
      <c r="D777" s="45">
        <v>0</v>
      </c>
      <c r="E777" s="45">
        <v>38882.966018120591</v>
      </c>
      <c r="F777" s="45">
        <v>0</v>
      </c>
      <c r="G777" s="45">
        <v>0</v>
      </c>
    </row>
    <row r="778" spans="1:7" x14ac:dyDescent="0.25">
      <c r="B778">
        <v>0.12278491258621216</v>
      </c>
      <c r="C778">
        <v>0.33945107460021973</v>
      </c>
      <c r="D778" s="45">
        <v>38882.966018120591</v>
      </c>
      <c r="F778" s="45">
        <v>0</v>
      </c>
    </row>
    <row r="779" spans="1:7" x14ac:dyDescent="0.25">
      <c r="A779">
        <v>386</v>
      </c>
      <c r="B779">
        <v>0.11321967840194702</v>
      </c>
      <c r="C779">
        <v>0.45811259746551514</v>
      </c>
      <c r="D779" s="45">
        <v>33445.355929309182</v>
      </c>
      <c r="E779" s="45">
        <v>33445.355929309182</v>
      </c>
      <c r="F779" s="45">
        <v>0</v>
      </c>
      <c r="G779" s="45">
        <v>0</v>
      </c>
    </row>
    <row r="780" spans="1:7" x14ac:dyDescent="0.25">
      <c r="B780">
        <v>0.61233764886856079</v>
      </c>
      <c r="C780">
        <v>2.0451068878173828E-2</v>
      </c>
      <c r="D780" s="45">
        <v>0</v>
      </c>
      <c r="F780" s="45">
        <v>0</v>
      </c>
    </row>
    <row r="781" spans="1:7" x14ac:dyDescent="0.25">
      <c r="A781">
        <v>387</v>
      </c>
      <c r="B781">
        <v>0.87124508619308472</v>
      </c>
      <c r="C781">
        <v>3.0960202217102051E-2</v>
      </c>
      <c r="D781" s="45">
        <v>0</v>
      </c>
      <c r="E781" s="45">
        <v>0</v>
      </c>
      <c r="F781" s="45">
        <v>0</v>
      </c>
      <c r="G781" s="45">
        <v>0</v>
      </c>
    </row>
    <row r="782" spans="1:7" x14ac:dyDescent="0.25">
      <c r="B782">
        <v>0.60302335023880005</v>
      </c>
      <c r="C782">
        <v>0.17070841789245605</v>
      </c>
      <c r="D782" s="45">
        <v>0</v>
      </c>
      <c r="F782" s="45">
        <v>0</v>
      </c>
    </row>
    <row r="783" spans="1:7" x14ac:dyDescent="0.25">
      <c r="A783">
        <v>388</v>
      </c>
      <c r="B783">
        <v>0.30352967977523804</v>
      </c>
      <c r="C783">
        <v>0.33493649959564209</v>
      </c>
      <c r="D783" s="45">
        <v>30044.477383909645</v>
      </c>
      <c r="E783" s="45">
        <v>71835.166284679668</v>
      </c>
      <c r="F783" s="45">
        <v>0</v>
      </c>
      <c r="G783" s="45">
        <v>0</v>
      </c>
    </row>
    <row r="784" spans="1:7" x14ac:dyDescent="0.25">
      <c r="B784">
        <v>0.13860422372817993</v>
      </c>
      <c r="C784">
        <v>0.47143650054931641</v>
      </c>
      <c r="D784" s="45">
        <v>41790.68890077003</v>
      </c>
      <c r="F784" s="45">
        <v>0</v>
      </c>
    </row>
    <row r="785" spans="1:7" x14ac:dyDescent="0.25">
      <c r="A785">
        <v>389</v>
      </c>
      <c r="B785">
        <v>0.92893332242965698</v>
      </c>
      <c r="C785">
        <v>0.12596189975738525</v>
      </c>
      <c r="D785" s="45">
        <v>0</v>
      </c>
      <c r="E785" s="45">
        <v>39138.747857682189</v>
      </c>
      <c r="F785" s="45">
        <v>0</v>
      </c>
      <c r="G785" s="45">
        <v>0</v>
      </c>
    </row>
    <row r="786" spans="1:7" x14ac:dyDescent="0.25">
      <c r="B786">
        <v>1.3819038867950439E-2</v>
      </c>
      <c r="C786">
        <v>0.35091900825500488</v>
      </c>
      <c r="D786" s="45">
        <v>39138.747857682189</v>
      </c>
      <c r="F786" s="45">
        <v>0</v>
      </c>
    </row>
    <row r="787" spans="1:7" x14ac:dyDescent="0.25">
      <c r="A787">
        <v>390</v>
      </c>
      <c r="B787">
        <v>2.5104939937591553E-2</v>
      </c>
      <c r="C787">
        <v>0.88358962535858154</v>
      </c>
      <c r="D787" s="45">
        <v>51596.407898014259</v>
      </c>
      <c r="E787" s="45">
        <v>51596.407898014259</v>
      </c>
      <c r="F787" s="45">
        <v>0</v>
      </c>
      <c r="G787" s="45">
        <v>0</v>
      </c>
    </row>
    <row r="788" spans="1:7" x14ac:dyDescent="0.25">
      <c r="B788">
        <v>0.85250812768936157</v>
      </c>
      <c r="C788">
        <v>0.75013494491577148</v>
      </c>
      <c r="D788" s="45">
        <v>0</v>
      </c>
      <c r="F788" s="45">
        <v>0</v>
      </c>
    </row>
    <row r="789" spans="1:7" x14ac:dyDescent="0.25">
      <c r="A789">
        <v>391</v>
      </c>
      <c r="B789">
        <v>0.33160752058029175</v>
      </c>
      <c r="C789">
        <v>0.70163071155548096</v>
      </c>
      <c r="D789" s="45">
        <v>41335.29681947585</v>
      </c>
      <c r="E789" s="45">
        <v>41335.29681947585</v>
      </c>
      <c r="F789" s="45">
        <v>0</v>
      </c>
      <c r="G789" s="45">
        <v>0</v>
      </c>
    </row>
    <row r="790" spans="1:7" x14ac:dyDescent="0.25">
      <c r="B790">
        <v>0.43573838472366333</v>
      </c>
      <c r="C790">
        <v>0.13838362693786621</v>
      </c>
      <c r="D790" s="45">
        <v>0</v>
      </c>
      <c r="F790" s="45">
        <v>0</v>
      </c>
    </row>
    <row r="791" spans="1:7" x14ac:dyDescent="0.25">
      <c r="A791">
        <v>392</v>
      </c>
      <c r="B791">
        <v>3.0431151390075684E-3</v>
      </c>
      <c r="C791">
        <v>0.4287790060043335</v>
      </c>
      <c r="D791" s="45">
        <v>32625.83362558415</v>
      </c>
      <c r="E791" s="45">
        <v>32625.83362558415</v>
      </c>
      <c r="F791" s="45">
        <v>0</v>
      </c>
      <c r="G791" s="45">
        <v>0</v>
      </c>
    </row>
    <row r="792" spans="1:7" x14ac:dyDescent="0.25">
      <c r="B792">
        <v>0.27992826700210571</v>
      </c>
      <c r="C792">
        <v>0.77890968322753906</v>
      </c>
      <c r="D792" s="45">
        <v>0</v>
      </c>
      <c r="F792" s="45">
        <v>0</v>
      </c>
    </row>
    <row r="793" spans="1:7" x14ac:dyDescent="0.25">
      <c r="A793">
        <v>393</v>
      </c>
      <c r="B793">
        <v>0.81217783689498901</v>
      </c>
      <c r="C793">
        <v>5.923616886138916E-2</v>
      </c>
      <c r="D793" s="45">
        <v>0</v>
      </c>
      <c r="E793" s="45">
        <v>0</v>
      </c>
      <c r="F793" s="45">
        <v>0</v>
      </c>
      <c r="G793" s="45">
        <v>0</v>
      </c>
    </row>
    <row r="794" spans="1:7" x14ac:dyDescent="0.25">
      <c r="B794">
        <v>0.46497279405593872</v>
      </c>
      <c r="C794">
        <v>0.24452805519104004</v>
      </c>
      <c r="D794" s="45">
        <v>0</v>
      </c>
      <c r="F794" s="45">
        <v>0</v>
      </c>
    </row>
    <row r="795" spans="1:7" x14ac:dyDescent="0.25">
      <c r="A795">
        <v>394</v>
      </c>
      <c r="B795">
        <v>0.60306686162948608</v>
      </c>
      <c r="C795">
        <v>0.37333667278289795</v>
      </c>
      <c r="D795" s="45">
        <v>0</v>
      </c>
      <c r="E795" s="45">
        <v>0</v>
      </c>
      <c r="F795" s="45">
        <v>0</v>
      </c>
      <c r="G795" s="45">
        <v>0</v>
      </c>
    </row>
    <row r="796" spans="1:7" x14ac:dyDescent="0.25">
      <c r="B796">
        <v>0.71236854791641235</v>
      </c>
      <c r="C796">
        <v>0.18324899673461914</v>
      </c>
      <c r="D796" s="45">
        <v>0</v>
      </c>
      <c r="F796" s="45">
        <v>0</v>
      </c>
    </row>
    <row r="797" spans="1:7" x14ac:dyDescent="0.25">
      <c r="A797">
        <v>395</v>
      </c>
      <c r="B797">
        <v>0.99417942762374878</v>
      </c>
      <c r="C797">
        <v>0.82817280292510986</v>
      </c>
      <c r="D797" s="45">
        <v>0</v>
      </c>
      <c r="E797" s="45">
        <v>0</v>
      </c>
      <c r="F797" s="45">
        <v>0</v>
      </c>
      <c r="G797" s="45">
        <v>0</v>
      </c>
    </row>
    <row r="798" spans="1:7" x14ac:dyDescent="0.25">
      <c r="B798">
        <v>0.71333867311477661</v>
      </c>
      <c r="C798">
        <v>0.33390307426452637</v>
      </c>
      <c r="D798" s="45">
        <v>0</v>
      </c>
      <c r="F798" s="45">
        <v>0</v>
      </c>
    </row>
    <row r="799" spans="1:7" x14ac:dyDescent="0.25">
      <c r="A799">
        <v>396</v>
      </c>
      <c r="B799">
        <v>0.3315238356590271</v>
      </c>
      <c r="C799">
        <v>0.6982196569442749</v>
      </c>
      <c r="D799" s="45">
        <v>41200.119003021115</v>
      </c>
      <c r="E799" s="45">
        <v>41200.119003021115</v>
      </c>
      <c r="F799" s="45">
        <v>0</v>
      </c>
      <c r="G799" s="45">
        <v>0</v>
      </c>
    </row>
    <row r="800" spans="1:7" x14ac:dyDescent="0.25">
      <c r="B800">
        <v>0.70695787668228149</v>
      </c>
      <c r="C800">
        <v>0.79176616668701172</v>
      </c>
      <c r="D800" s="45">
        <v>0</v>
      </c>
      <c r="F800" s="45">
        <v>0</v>
      </c>
    </row>
    <row r="801" spans="1:7" x14ac:dyDescent="0.25">
      <c r="A801">
        <v>397</v>
      </c>
      <c r="B801">
        <v>0.89177244901657104</v>
      </c>
      <c r="C801">
        <v>0.46596014499664307</v>
      </c>
      <c r="D801" s="45">
        <v>0</v>
      </c>
      <c r="E801" s="45">
        <v>0</v>
      </c>
      <c r="F801" s="45">
        <v>0</v>
      </c>
      <c r="G801" s="45">
        <v>0</v>
      </c>
    </row>
    <row r="802" spans="1:7" x14ac:dyDescent="0.25">
      <c r="B802">
        <v>0.308277428150177</v>
      </c>
      <c r="C802">
        <v>0.5241844654083252</v>
      </c>
      <c r="D802" s="45">
        <v>0</v>
      </c>
      <c r="F802" s="45">
        <v>0</v>
      </c>
    </row>
    <row r="803" spans="1:7" x14ac:dyDescent="0.25">
      <c r="A803">
        <v>398</v>
      </c>
      <c r="B803">
        <v>0.33538669347763062</v>
      </c>
      <c r="C803">
        <v>0.46250998973846436</v>
      </c>
      <c r="D803" s="45">
        <v>33569.301654214403</v>
      </c>
      <c r="E803" s="45">
        <v>33569.301654214403</v>
      </c>
      <c r="F803" s="45">
        <v>0</v>
      </c>
      <c r="G803" s="45">
        <v>0</v>
      </c>
    </row>
    <row r="804" spans="1:7" x14ac:dyDescent="0.25">
      <c r="B804">
        <v>0.58645015954971313</v>
      </c>
      <c r="C804">
        <v>0.1361994743347168</v>
      </c>
      <c r="D804" s="45">
        <v>0</v>
      </c>
      <c r="F804" s="45">
        <v>0</v>
      </c>
    </row>
    <row r="805" spans="1:7" x14ac:dyDescent="0.25">
      <c r="A805">
        <v>399</v>
      </c>
      <c r="B805">
        <v>0.40974205732345581</v>
      </c>
      <c r="C805">
        <v>0.75824272632598877</v>
      </c>
      <c r="D805" s="45">
        <v>43772.530621917227</v>
      </c>
      <c r="E805" s="45">
        <v>43772.530621917227</v>
      </c>
      <c r="F805" s="45">
        <v>0</v>
      </c>
      <c r="G805" s="45">
        <v>0</v>
      </c>
    </row>
    <row r="806" spans="1:7" x14ac:dyDescent="0.25">
      <c r="B806">
        <v>0.39285546541213989</v>
      </c>
      <c r="C806">
        <v>0.88617300987243652</v>
      </c>
      <c r="D806" s="45">
        <v>0</v>
      </c>
      <c r="F806" s="45">
        <v>0</v>
      </c>
    </row>
    <row r="807" spans="1:7" x14ac:dyDescent="0.25">
      <c r="A807">
        <v>400</v>
      </c>
      <c r="B807">
        <v>0.90225309133529663</v>
      </c>
      <c r="C807">
        <v>0.30341470241546631</v>
      </c>
      <c r="D807" s="45">
        <v>0</v>
      </c>
      <c r="E807" s="45">
        <v>0</v>
      </c>
      <c r="F807" s="45">
        <v>0</v>
      </c>
      <c r="G807" s="45">
        <v>0</v>
      </c>
    </row>
    <row r="808" spans="1:7" x14ac:dyDescent="0.25">
      <c r="B808">
        <v>0.93922430276870728</v>
      </c>
      <c r="C808">
        <v>0.95141220092773438</v>
      </c>
      <c r="D808" s="45">
        <v>0</v>
      </c>
      <c r="F808" s="45">
        <v>0</v>
      </c>
    </row>
    <row r="809" spans="1:7" x14ac:dyDescent="0.25">
      <c r="A809">
        <v>401</v>
      </c>
      <c r="B809">
        <v>0.84349840879440308</v>
      </c>
      <c r="C809">
        <v>0.31879007816314697</v>
      </c>
      <c r="D809" s="45">
        <v>0</v>
      </c>
      <c r="E809" s="45">
        <v>0</v>
      </c>
      <c r="F809" s="45">
        <v>0</v>
      </c>
      <c r="G809" s="45">
        <v>0</v>
      </c>
    </row>
    <row r="810" spans="1:7" x14ac:dyDescent="0.25">
      <c r="B810">
        <v>0.62576419115066528</v>
      </c>
      <c r="C810">
        <v>0.94379448890686035</v>
      </c>
      <c r="D810" s="45">
        <v>0</v>
      </c>
      <c r="F810" s="45">
        <v>0</v>
      </c>
    </row>
    <row r="811" spans="1:7" x14ac:dyDescent="0.25">
      <c r="A811">
        <v>402</v>
      </c>
      <c r="B811">
        <v>0.96034568548202515</v>
      </c>
      <c r="C811">
        <v>0.93626582622528076</v>
      </c>
      <c r="D811" s="45">
        <v>0</v>
      </c>
      <c r="E811" s="45">
        <v>46693.307962900588</v>
      </c>
      <c r="F811" s="45">
        <v>0</v>
      </c>
      <c r="G811" s="45">
        <v>0</v>
      </c>
    </row>
    <row r="812" spans="1:7" x14ac:dyDescent="0.25">
      <c r="B812">
        <v>0.11928421258926392</v>
      </c>
      <c r="C812">
        <v>0.67539262771606445</v>
      </c>
      <c r="D812" s="45">
        <v>46693.307962900588</v>
      </c>
      <c r="F812" s="45">
        <v>0</v>
      </c>
    </row>
    <row r="813" spans="1:7" x14ac:dyDescent="0.25">
      <c r="A813">
        <v>403</v>
      </c>
      <c r="B813">
        <v>0.37907665967941284</v>
      </c>
      <c r="C813">
        <v>8.9496731758117676E-2</v>
      </c>
      <c r="D813" s="45">
        <v>22115.752871156583</v>
      </c>
      <c r="E813" s="45">
        <v>22115.752871156583</v>
      </c>
      <c r="F813" s="45">
        <v>0</v>
      </c>
      <c r="G813" s="45">
        <v>0</v>
      </c>
    </row>
    <row r="814" spans="1:7" x14ac:dyDescent="0.25">
      <c r="B814">
        <v>0.68132001161575317</v>
      </c>
      <c r="C814">
        <v>0.17409968376159668</v>
      </c>
      <c r="D814" s="45">
        <v>0</v>
      </c>
      <c r="F814" s="45">
        <v>0</v>
      </c>
    </row>
    <row r="815" spans="1:7" x14ac:dyDescent="0.25">
      <c r="A815">
        <v>404</v>
      </c>
      <c r="B815">
        <v>0.57851213216781616</v>
      </c>
      <c r="C815">
        <v>0.65452039241790771</v>
      </c>
      <c r="D815" s="45">
        <v>0</v>
      </c>
      <c r="E815" s="45">
        <v>0</v>
      </c>
      <c r="F815" s="45">
        <v>0</v>
      </c>
      <c r="G815" s="45">
        <v>0</v>
      </c>
    </row>
    <row r="816" spans="1:7" x14ac:dyDescent="0.25">
      <c r="B816">
        <v>0.74625879526138306</v>
      </c>
      <c r="C816">
        <v>0.94925403594970703</v>
      </c>
      <c r="D816" s="45">
        <v>0</v>
      </c>
      <c r="F816" s="45">
        <v>0</v>
      </c>
    </row>
    <row r="817" spans="1:7" x14ac:dyDescent="0.25">
      <c r="A817">
        <v>405</v>
      </c>
      <c r="B817">
        <v>0.59313696622848511</v>
      </c>
      <c r="C817">
        <v>0.84038221836090088</v>
      </c>
      <c r="D817" s="45">
        <v>0</v>
      </c>
      <c r="E817" s="45">
        <v>0</v>
      </c>
      <c r="F817" s="45">
        <v>0</v>
      </c>
      <c r="G817" s="45">
        <v>0</v>
      </c>
    </row>
    <row r="818" spans="1:7" x14ac:dyDescent="0.25">
      <c r="B818">
        <v>0.74946433305740356</v>
      </c>
      <c r="C818">
        <v>0.50726437568664551</v>
      </c>
      <c r="D818" s="45">
        <v>0</v>
      </c>
      <c r="F818" s="45">
        <v>0</v>
      </c>
    </row>
    <row r="819" spans="1:7" x14ac:dyDescent="0.25">
      <c r="A819">
        <v>406</v>
      </c>
      <c r="B819">
        <v>0.46622508764266968</v>
      </c>
      <c r="C819">
        <v>0.82976043224334717</v>
      </c>
      <c r="D819" s="45">
        <v>0</v>
      </c>
      <c r="E819" s="45">
        <v>33025.657870950672</v>
      </c>
      <c r="F819" s="45">
        <v>0</v>
      </c>
      <c r="G819" s="45">
        <v>0</v>
      </c>
    </row>
    <row r="820" spans="1:7" x14ac:dyDescent="0.25">
      <c r="B820">
        <v>0.2054019570350647</v>
      </c>
      <c r="C820">
        <v>0.11723470687866211</v>
      </c>
      <c r="D820" s="45">
        <v>33025.657870950672</v>
      </c>
      <c r="F820" s="45">
        <v>0</v>
      </c>
    </row>
    <row r="821" spans="1:7" x14ac:dyDescent="0.25">
      <c r="A821">
        <v>407</v>
      </c>
      <c r="B821">
        <v>0.95296448469161987</v>
      </c>
      <c r="C821">
        <v>0.66959106922149658</v>
      </c>
      <c r="D821" s="45">
        <v>0</v>
      </c>
      <c r="E821" s="45">
        <v>51726.790413434588</v>
      </c>
      <c r="F821" s="45">
        <v>0</v>
      </c>
      <c r="G821" s="45">
        <v>0</v>
      </c>
    </row>
    <row r="822" spans="1:7" x14ac:dyDescent="0.25">
      <c r="B822">
        <v>3.5763561725616455E-2</v>
      </c>
      <c r="C822">
        <v>0.82658934593200684</v>
      </c>
      <c r="D822" s="45">
        <v>51726.790413434588</v>
      </c>
      <c r="F822" s="45">
        <v>0</v>
      </c>
    </row>
    <row r="823" spans="1:7" x14ac:dyDescent="0.25">
      <c r="A823">
        <v>408</v>
      </c>
      <c r="B823">
        <v>0.47358220815658569</v>
      </c>
      <c r="C823">
        <v>0.41169297695159912</v>
      </c>
      <c r="D823" s="45">
        <v>0</v>
      </c>
      <c r="E823" s="45">
        <v>48172.224903906332</v>
      </c>
      <c r="F823" s="45">
        <v>0</v>
      </c>
      <c r="G823" s="45">
        <v>0</v>
      </c>
    </row>
    <row r="824" spans="1:7" x14ac:dyDescent="0.25">
      <c r="B824">
        <v>0.14759260416030884</v>
      </c>
      <c r="C824">
        <v>0.72669792175292969</v>
      </c>
      <c r="D824" s="45">
        <v>48172.224903906332</v>
      </c>
      <c r="F824" s="45">
        <v>0</v>
      </c>
    </row>
    <row r="825" spans="1:7" x14ac:dyDescent="0.25">
      <c r="A825">
        <v>409</v>
      </c>
      <c r="B825">
        <v>0.31646937131881714</v>
      </c>
      <c r="C825">
        <v>0.50339281558990479</v>
      </c>
      <c r="D825" s="45">
        <v>34739.533207512308</v>
      </c>
      <c r="E825" s="45">
        <v>34739.533207512308</v>
      </c>
      <c r="F825" s="45">
        <v>0</v>
      </c>
      <c r="G825" s="45">
        <v>0</v>
      </c>
    </row>
    <row r="826" spans="1:7" x14ac:dyDescent="0.25">
      <c r="B826">
        <v>0.26140910387039185</v>
      </c>
      <c r="C826">
        <v>0.46850037574768066</v>
      </c>
      <c r="D826" s="45">
        <v>0</v>
      </c>
      <c r="F826" s="45">
        <v>0</v>
      </c>
    </row>
    <row r="827" spans="1:7" x14ac:dyDescent="0.25">
      <c r="A827">
        <v>410</v>
      </c>
      <c r="B827">
        <v>9.1306149959564209E-2</v>
      </c>
      <c r="C827">
        <v>0.42815005779266357</v>
      </c>
      <c r="D827" s="45">
        <v>32608.381163529586</v>
      </c>
      <c r="E827" s="45">
        <v>32608.381163529586</v>
      </c>
      <c r="F827" s="45">
        <v>0</v>
      </c>
      <c r="G827" s="45">
        <v>0</v>
      </c>
    </row>
    <row r="828" spans="1:7" x14ac:dyDescent="0.25">
      <c r="B828">
        <v>0.98933464288711548</v>
      </c>
      <c r="C828">
        <v>2.8131961822509766E-2</v>
      </c>
      <c r="D828" s="45">
        <v>0</v>
      </c>
      <c r="F828" s="45">
        <v>0</v>
      </c>
    </row>
    <row r="829" spans="1:7" x14ac:dyDescent="0.25">
      <c r="A829">
        <v>411</v>
      </c>
      <c r="B829">
        <v>0.4321867823600769</v>
      </c>
      <c r="C829">
        <v>0.59618198871612549</v>
      </c>
      <c r="D829" s="45">
        <v>37575.090769355367</v>
      </c>
      <c r="E829" s="45">
        <v>85621.346516971011</v>
      </c>
      <c r="F829" s="45">
        <v>0</v>
      </c>
      <c r="G829" s="45">
        <v>0</v>
      </c>
    </row>
    <row r="830" spans="1:7" x14ac:dyDescent="0.25">
      <c r="B830">
        <v>0.16321736574172974</v>
      </c>
      <c r="C830">
        <v>0.72254824638366699</v>
      </c>
      <c r="D830" s="45">
        <v>48046.255747615651</v>
      </c>
      <c r="F830" s="45">
        <v>0</v>
      </c>
    </row>
    <row r="831" spans="1:7" x14ac:dyDescent="0.25">
      <c r="A831">
        <v>412</v>
      </c>
      <c r="B831">
        <v>0.95074456930160522</v>
      </c>
      <c r="C831">
        <v>0.48508870601654053</v>
      </c>
      <c r="D831" s="45">
        <v>0</v>
      </c>
      <c r="E831" s="45">
        <v>0</v>
      </c>
      <c r="F831" s="45">
        <v>0</v>
      </c>
      <c r="G831" s="45">
        <v>0</v>
      </c>
    </row>
    <row r="832" spans="1:7" x14ac:dyDescent="0.25">
      <c r="B832">
        <v>0.41275697946548462</v>
      </c>
      <c r="C832">
        <v>0.47515010833740234</v>
      </c>
      <c r="D832" s="45">
        <v>0</v>
      </c>
      <c r="F832" s="45">
        <v>0</v>
      </c>
    </row>
    <row r="833" spans="1:7" x14ac:dyDescent="0.25">
      <c r="A833">
        <v>413</v>
      </c>
      <c r="B833">
        <v>0.43927687406539917</v>
      </c>
      <c r="C833">
        <v>3.0478119850158691E-2</v>
      </c>
      <c r="D833" s="45">
        <v>18528.795693514421</v>
      </c>
      <c r="E833" s="45">
        <v>18528.795693514421</v>
      </c>
      <c r="F833" s="45">
        <v>0</v>
      </c>
      <c r="G833" s="45">
        <v>0</v>
      </c>
    </row>
    <row r="834" spans="1:7" x14ac:dyDescent="0.25">
      <c r="B834">
        <v>0.99362975358963013</v>
      </c>
      <c r="C834">
        <v>0.33140873908996582</v>
      </c>
      <c r="D834" s="45">
        <v>0</v>
      </c>
      <c r="F834" s="45">
        <v>0</v>
      </c>
    </row>
    <row r="835" spans="1:7" x14ac:dyDescent="0.25">
      <c r="A835">
        <v>414</v>
      </c>
      <c r="B835">
        <v>0.32387012243270874</v>
      </c>
      <c r="C835">
        <v>0.26659095287322998</v>
      </c>
      <c r="D835" s="45">
        <v>28133.222639139873</v>
      </c>
      <c r="E835" s="45">
        <v>28133.222639139873</v>
      </c>
      <c r="F835" s="45">
        <v>0</v>
      </c>
      <c r="G835" s="45">
        <v>0</v>
      </c>
    </row>
    <row r="836" spans="1:7" x14ac:dyDescent="0.25">
      <c r="B836">
        <v>0.86561352014541626</v>
      </c>
      <c r="C836">
        <v>0.22449064254760742</v>
      </c>
      <c r="D836" s="45">
        <v>0</v>
      </c>
      <c r="F836" s="45">
        <v>0</v>
      </c>
    </row>
    <row r="837" spans="1:7" x14ac:dyDescent="0.25">
      <c r="A837">
        <v>415</v>
      </c>
      <c r="B837">
        <v>0.36752480268478394</v>
      </c>
      <c r="C837">
        <v>0.21692574024200439</v>
      </c>
      <c r="D837" s="45">
        <v>26674.363562696977</v>
      </c>
      <c r="E837" s="45">
        <v>96440.939801560438</v>
      </c>
      <c r="F837" s="45">
        <v>0</v>
      </c>
      <c r="G837" s="45">
        <v>0</v>
      </c>
    </row>
    <row r="838" spans="1:7" x14ac:dyDescent="0.25">
      <c r="B838">
        <v>2.0712673664093018E-2</v>
      </c>
      <c r="C838">
        <v>0.99088263511657715</v>
      </c>
      <c r="D838" s="45">
        <v>69766.576238863461</v>
      </c>
      <c r="F838" s="45">
        <v>0</v>
      </c>
    </row>
    <row r="839" spans="1:7" x14ac:dyDescent="0.25">
      <c r="A839">
        <v>416</v>
      </c>
      <c r="B839">
        <v>0.62328046560287476</v>
      </c>
      <c r="C839">
        <v>3.4863829612731934E-2</v>
      </c>
      <c r="D839" s="45">
        <v>0</v>
      </c>
      <c r="E839" s="45">
        <v>45652.267908934242</v>
      </c>
      <c r="F839" s="45">
        <v>0</v>
      </c>
      <c r="G839" s="45">
        <v>0</v>
      </c>
    </row>
    <row r="840" spans="1:7" x14ac:dyDescent="0.25">
      <c r="B840">
        <v>6.12831711769104E-2</v>
      </c>
      <c r="C840">
        <v>0.636016845703125</v>
      </c>
      <c r="D840" s="45">
        <v>45652.267908934242</v>
      </c>
      <c r="F840" s="45">
        <v>0</v>
      </c>
    </row>
    <row r="841" spans="1:7" x14ac:dyDescent="0.25">
      <c r="A841">
        <v>417</v>
      </c>
      <c r="B841">
        <v>0.6373407244682312</v>
      </c>
      <c r="C841">
        <v>0.3942943811416626</v>
      </c>
      <c r="D841" s="45">
        <v>0</v>
      </c>
      <c r="E841" s="45">
        <v>52774.899677130597</v>
      </c>
      <c r="F841" s="45">
        <v>0</v>
      </c>
      <c r="G841" s="45">
        <v>0</v>
      </c>
    </row>
    <row r="842" spans="1:7" x14ac:dyDescent="0.25">
      <c r="B842">
        <v>2.8157532215118408E-2</v>
      </c>
      <c r="C842">
        <v>0.84989571571350098</v>
      </c>
      <c r="D842" s="45">
        <v>52774.899677130597</v>
      </c>
      <c r="F842" s="45">
        <v>0</v>
      </c>
    </row>
    <row r="843" spans="1:7" x14ac:dyDescent="0.25">
      <c r="A843">
        <v>418</v>
      </c>
      <c r="B843">
        <v>0.90219825506210327</v>
      </c>
      <c r="C843">
        <v>0.13023936748504639</v>
      </c>
      <c r="D843" s="45">
        <v>0</v>
      </c>
      <c r="E843" s="45">
        <v>0</v>
      </c>
      <c r="F843" s="45">
        <v>0</v>
      </c>
      <c r="G843" s="45">
        <v>0</v>
      </c>
    </row>
    <row r="844" spans="1:7" x14ac:dyDescent="0.25">
      <c r="B844">
        <v>0.47876983880996704</v>
      </c>
      <c r="C844">
        <v>0.77271699905395508</v>
      </c>
      <c r="D844" s="45">
        <v>0</v>
      </c>
      <c r="F844" s="45">
        <v>0</v>
      </c>
    </row>
    <row r="845" spans="1:7" x14ac:dyDescent="0.25">
      <c r="A845">
        <v>419</v>
      </c>
      <c r="B845">
        <v>0.55975979566574097</v>
      </c>
      <c r="C845">
        <v>0.1294785737991333</v>
      </c>
      <c r="D845" s="45">
        <v>0</v>
      </c>
      <c r="E845" s="45">
        <v>0</v>
      </c>
      <c r="F845" s="45">
        <v>0</v>
      </c>
      <c r="G845" s="45">
        <v>0</v>
      </c>
    </row>
    <row r="846" spans="1:7" x14ac:dyDescent="0.25">
      <c r="B846">
        <v>0.8152807354927063</v>
      </c>
      <c r="C846">
        <v>1.0498762130737305E-2</v>
      </c>
      <c r="D846" s="45">
        <v>0</v>
      </c>
      <c r="F846" s="45">
        <v>0</v>
      </c>
    </row>
    <row r="847" spans="1:7" x14ac:dyDescent="0.25">
      <c r="A847">
        <v>420</v>
      </c>
      <c r="B847">
        <v>0.35447114706039429</v>
      </c>
      <c r="C847">
        <v>0.47117459774017334</v>
      </c>
      <c r="D847" s="45">
        <v>33814.503223769898</v>
      </c>
      <c r="E847" s="45">
        <v>33814.503223769898</v>
      </c>
      <c r="F847" s="45">
        <v>0</v>
      </c>
      <c r="G847" s="45">
        <v>0</v>
      </c>
    </row>
    <row r="848" spans="1:7" x14ac:dyDescent="0.25">
      <c r="B848">
        <v>0.86270242929458618</v>
      </c>
      <c r="C848">
        <v>0.90070438385009766</v>
      </c>
      <c r="D848" s="45">
        <v>0</v>
      </c>
      <c r="F848" s="45">
        <v>0</v>
      </c>
    </row>
    <row r="849" spans="1:7" x14ac:dyDescent="0.25">
      <c r="A849">
        <v>421</v>
      </c>
      <c r="B849">
        <v>0.83644217252731323</v>
      </c>
      <c r="C849">
        <v>0.8174978494644165</v>
      </c>
      <c r="D849" s="45">
        <v>0</v>
      </c>
      <c r="E849" s="45">
        <v>0</v>
      </c>
      <c r="F849" s="45">
        <v>0</v>
      </c>
      <c r="G849" s="45">
        <v>0</v>
      </c>
    </row>
    <row r="850" spans="1:7" x14ac:dyDescent="0.25">
      <c r="B850">
        <v>0.69702368974685669</v>
      </c>
      <c r="C850">
        <v>2.7867555618286133E-2</v>
      </c>
      <c r="D850" s="45">
        <v>0</v>
      </c>
      <c r="F850" s="45">
        <v>0</v>
      </c>
    </row>
    <row r="851" spans="1:7" x14ac:dyDescent="0.25">
      <c r="A851">
        <v>422</v>
      </c>
      <c r="B851">
        <v>0.8145717978477478</v>
      </c>
      <c r="C851">
        <v>5.4251551628112793E-2</v>
      </c>
      <c r="D851" s="45">
        <v>0</v>
      </c>
      <c r="E851" s="45">
        <v>0</v>
      </c>
      <c r="F851" s="45">
        <v>0</v>
      </c>
      <c r="G851" s="45">
        <v>0</v>
      </c>
    </row>
    <row r="852" spans="1:7" x14ac:dyDescent="0.25">
      <c r="B852">
        <v>0.72333484888076782</v>
      </c>
      <c r="C852">
        <v>0.98921728134155273</v>
      </c>
      <c r="D852" s="45">
        <v>0</v>
      </c>
      <c r="F852" s="45">
        <v>0</v>
      </c>
    </row>
    <row r="853" spans="1:7" x14ac:dyDescent="0.25">
      <c r="A853">
        <v>423</v>
      </c>
      <c r="B853">
        <v>5.9673011302947998E-2</v>
      </c>
      <c r="C853">
        <v>0.18149673938751221</v>
      </c>
      <c r="D853" s="45">
        <v>25566.302408157397</v>
      </c>
      <c r="E853" s="45">
        <v>66013.414125219933</v>
      </c>
      <c r="F853" s="45">
        <v>0</v>
      </c>
      <c r="G853" s="45">
        <v>0</v>
      </c>
    </row>
    <row r="854" spans="1:7" x14ac:dyDescent="0.25">
      <c r="B854">
        <v>3.9528012275695801E-3</v>
      </c>
      <c r="C854">
        <v>0.41030287742614746</v>
      </c>
      <c r="D854" s="45">
        <v>40447.111717062537</v>
      </c>
      <c r="F854" s="45">
        <v>0</v>
      </c>
    </row>
    <row r="855" spans="1:7" x14ac:dyDescent="0.25">
      <c r="A855">
        <v>424</v>
      </c>
      <c r="B855">
        <v>0.25759786367416382</v>
      </c>
      <c r="C855">
        <v>0.45417726039886475</v>
      </c>
      <c r="D855" s="45">
        <v>33334.700347979815</v>
      </c>
      <c r="E855" s="45">
        <v>33334.700347979815</v>
      </c>
      <c r="F855" s="45">
        <v>0</v>
      </c>
      <c r="G855" s="45">
        <v>0</v>
      </c>
    </row>
    <row r="856" spans="1:7" x14ac:dyDescent="0.25">
      <c r="B856">
        <v>0.83654600381851196</v>
      </c>
      <c r="C856">
        <v>0.21061897277832031</v>
      </c>
      <c r="D856" s="45">
        <v>0</v>
      </c>
      <c r="F856" s="45">
        <v>0</v>
      </c>
    </row>
    <row r="857" spans="1:7" x14ac:dyDescent="0.25">
      <c r="A857">
        <v>425</v>
      </c>
      <c r="B857">
        <v>0.21236246824264526</v>
      </c>
      <c r="C857">
        <v>0.77274477481842041</v>
      </c>
      <c r="D857" s="45">
        <v>44468.730537690724</v>
      </c>
      <c r="E857" s="45">
        <v>44468.730537690724</v>
      </c>
      <c r="F857" s="45">
        <v>0</v>
      </c>
      <c r="G857" s="45">
        <v>0</v>
      </c>
    </row>
    <row r="858" spans="1:7" x14ac:dyDescent="0.25">
      <c r="B858">
        <v>0.58225947618484497</v>
      </c>
      <c r="C858">
        <v>0.11923050880432129</v>
      </c>
      <c r="D858" s="45">
        <v>0</v>
      </c>
      <c r="F858" s="45">
        <v>0</v>
      </c>
    </row>
    <row r="859" spans="1:7" x14ac:dyDescent="0.25">
      <c r="A859">
        <v>426</v>
      </c>
      <c r="B859">
        <v>0.29927200078964233</v>
      </c>
      <c r="C859">
        <v>0.3237837553024292</v>
      </c>
      <c r="D859" s="45">
        <v>29736.841294354905</v>
      </c>
      <c r="E859" s="45">
        <v>29736.841294354905</v>
      </c>
      <c r="F859" s="45">
        <v>0</v>
      </c>
      <c r="G859" s="45">
        <v>0</v>
      </c>
    </row>
    <row r="860" spans="1:7" x14ac:dyDescent="0.25">
      <c r="B860">
        <v>0.7438398003578186</v>
      </c>
      <c r="C860">
        <v>0.44039773941040039</v>
      </c>
      <c r="D860" s="45">
        <v>0</v>
      </c>
      <c r="F860" s="45">
        <v>0</v>
      </c>
    </row>
    <row r="861" spans="1:7" x14ac:dyDescent="0.25">
      <c r="A861">
        <v>427</v>
      </c>
      <c r="B861">
        <v>0.16804569959640503</v>
      </c>
      <c r="C861">
        <v>0.47063648700714111</v>
      </c>
      <c r="D861" s="45">
        <v>33799.235576952022</v>
      </c>
      <c r="E861" s="45">
        <v>33799.235576952022</v>
      </c>
      <c r="F861" s="45">
        <v>0</v>
      </c>
      <c r="G861" s="45">
        <v>0</v>
      </c>
    </row>
    <row r="862" spans="1:7" x14ac:dyDescent="0.25">
      <c r="B862">
        <v>0.29376012086868286</v>
      </c>
      <c r="C862">
        <v>6.9201231002807617E-2</v>
      </c>
      <c r="D862" s="45">
        <v>0</v>
      </c>
      <c r="F862" s="45">
        <v>0</v>
      </c>
    </row>
    <row r="863" spans="1:7" x14ac:dyDescent="0.25">
      <c r="A863">
        <v>428</v>
      </c>
      <c r="B863">
        <v>0.69594186544418335</v>
      </c>
      <c r="C863">
        <v>0.89402806758880615</v>
      </c>
      <c r="D863" s="45">
        <v>0</v>
      </c>
      <c r="E863" s="45">
        <v>0</v>
      </c>
      <c r="F863" s="45">
        <v>0</v>
      </c>
      <c r="G863" s="45">
        <v>0</v>
      </c>
    </row>
    <row r="864" spans="1:7" x14ac:dyDescent="0.25">
      <c r="B864">
        <v>0.25234514474868774</v>
      </c>
      <c r="C864">
        <v>0.75716686248779297</v>
      </c>
      <c r="D864" s="45">
        <v>0</v>
      </c>
      <c r="F864" s="45">
        <v>0</v>
      </c>
    </row>
    <row r="865" spans="1:7" x14ac:dyDescent="0.25">
      <c r="A865">
        <v>429</v>
      </c>
      <c r="B865">
        <v>0.19088286161422729</v>
      </c>
      <c r="C865">
        <v>0.98269140720367432</v>
      </c>
      <c r="D865" s="45">
        <v>70144.492024193503</v>
      </c>
      <c r="E865" s="45">
        <v>70144.492024193503</v>
      </c>
      <c r="F865" s="45">
        <v>0</v>
      </c>
      <c r="G865" s="45">
        <v>0</v>
      </c>
    </row>
    <row r="866" spans="1:7" x14ac:dyDescent="0.25">
      <c r="B866">
        <v>0.51589614152908325</v>
      </c>
      <c r="C866">
        <v>0.62789082527160645</v>
      </c>
      <c r="D866" s="45">
        <v>0</v>
      </c>
      <c r="F866" s="45">
        <v>0</v>
      </c>
    </row>
    <row r="867" spans="1:7" x14ac:dyDescent="0.25">
      <c r="A867">
        <v>430</v>
      </c>
      <c r="B867">
        <v>0.84458011388778687</v>
      </c>
      <c r="C867">
        <v>0.47399222850799561</v>
      </c>
      <c r="D867" s="45">
        <v>0</v>
      </c>
      <c r="E867" s="45">
        <v>0</v>
      </c>
      <c r="F867" s="45">
        <v>0</v>
      </c>
      <c r="G867" s="45">
        <v>0</v>
      </c>
    </row>
    <row r="868" spans="1:7" x14ac:dyDescent="0.25">
      <c r="B868">
        <v>0.93481594324111938</v>
      </c>
      <c r="C868">
        <v>0.94266462326049805</v>
      </c>
      <c r="D868" s="45">
        <v>0</v>
      </c>
      <c r="F868" s="45">
        <v>0</v>
      </c>
    </row>
    <row r="869" spans="1:7" x14ac:dyDescent="0.25">
      <c r="A869">
        <v>431</v>
      </c>
      <c r="B869">
        <v>0.43565911054611206</v>
      </c>
      <c r="C869">
        <v>0.34455406665802002</v>
      </c>
      <c r="D869" s="45">
        <v>30309.057611140102</v>
      </c>
      <c r="E869" s="45">
        <v>30309.057611140102</v>
      </c>
      <c r="F869" s="45">
        <v>0</v>
      </c>
      <c r="G869" s="45">
        <v>0</v>
      </c>
    </row>
    <row r="870" spans="1:7" x14ac:dyDescent="0.25">
      <c r="B870">
        <v>0.64173394441604614</v>
      </c>
      <c r="C870">
        <v>0.11610007286071777</v>
      </c>
      <c r="D870" s="45">
        <v>0</v>
      </c>
      <c r="F870" s="45">
        <v>0</v>
      </c>
    </row>
    <row r="871" spans="1:7" x14ac:dyDescent="0.25">
      <c r="A871">
        <v>432</v>
      </c>
      <c r="B871">
        <v>0.28278440237045288</v>
      </c>
      <c r="C871">
        <v>0.95088326930999756</v>
      </c>
      <c r="D871" s="45">
        <v>60170.117149441779</v>
      </c>
      <c r="E871" s="45">
        <v>60170.117149441779</v>
      </c>
      <c r="F871" s="45">
        <v>0</v>
      </c>
      <c r="G871" s="45">
        <v>0</v>
      </c>
    </row>
    <row r="872" spans="1:7" x14ac:dyDescent="0.25">
      <c r="B872">
        <v>0.62963110208511353</v>
      </c>
      <c r="C872">
        <v>0.98175430297851563</v>
      </c>
      <c r="D872" s="45">
        <v>0</v>
      </c>
      <c r="F872" s="45">
        <v>0</v>
      </c>
    </row>
    <row r="873" spans="1:7" x14ac:dyDescent="0.25">
      <c r="A873">
        <v>433</v>
      </c>
      <c r="B873">
        <v>0.44778460264205933</v>
      </c>
      <c r="C873">
        <v>0.41999399662017822</v>
      </c>
      <c r="D873" s="45">
        <v>32382.43248211528</v>
      </c>
      <c r="E873" s="45">
        <v>32382.43248211528</v>
      </c>
      <c r="F873" s="45">
        <v>0</v>
      </c>
      <c r="G873" s="45">
        <v>0</v>
      </c>
    </row>
    <row r="874" spans="1:7" x14ac:dyDescent="0.25">
      <c r="B874">
        <v>0.57996493577957153</v>
      </c>
      <c r="C874">
        <v>0.3077547550201416</v>
      </c>
      <c r="D874" s="45">
        <v>0</v>
      </c>
      <c r="F874" s="45">
        <v>0</v>
      </c>
    </row>
    <row r="875" spans="1:7" x14ac:dyDescent="0.25">
      <c r="A875">
        <v>434</v>
      </c>
      <c r="B875">
        <v>0.1887773871421814</v>
      </c>
      <c r="C875">
        <v>0.29003322124481201</v>
      </c>
      <c r="D875" s="45">
        <v>28797.31041033355</v>
      </c>
      <c r="E875" s="45">
        <v>28797.31041033355</v>
      </c>
      <c r="F875" s="45">
        <v>0</v>
      </c>
      <c r="G875" s="45">
        <v>0</v>
      </c>
    </row>
    <row r="876" spans="1:7" x14ac:dyDescent="0.25">
      <c r="B876">
        <v>0.94079452753067017</v>
      </c>
      <c r="C876">
        <v>0.5624241828918457</v>
      </c>
      <c r="D876" s="45">
        <v>0</v>
      </c>
      <c r="F876" s="45">
        <v>0</v>
      </c>
    </row>
    <row r="877" spans="1:7" x14ac:dyDescent="0.25">
      <c r="A877">
        <v>435</v>
      </c>
      <c r="B877">
        <v>0.66329449415206909</v>
      </c>
      <c r="C877">
        <v>0.40090572834014893</v>
      </c>
      <c r="D877" s="45">
        <v>0</v>
      </c>
      <c r="E877" s="45">
        <v>0</v>
      </c>
      <c r="F877" s="45">
        <v>0</v>
      </c>
      <c r="G877" s="45">
        <v>0</v>
      </c>
    </row>
    <row r="878" spans="1:7" x14ac:dyDescent="0.25">
      <c r="B878">
        <v>0.25490552186965942</v>
      </c>
      <c r="C878">
        <v>0.92990565299987793</v>
      </c>
      <c r="D878" s="45">
        <v>0</v>
      </c>
      <c r="F878" s="45">
        <v>0</v>
      </c>
    </row>
    <row r="879" spans="1:7" x14ac:dyDescent="0.25">
      <c r="A879">
        <v>436</v>
      </c>
      <c r="B879">
        <v>0.88140672445297241</v>
      </c>
      <c r="C879">
        <v>3.4899115562438965E-2</v>
      </c>
      <c r="D879" s="45">
        <v>0</v>
      </c>
      <c r="E879" s="45">
        <v>0</v>
      </c>
      <c r="F879" s="45">
        <v>0</v>
      </c>
      <c r="G879" s="45">
        <v>0</v>
      </c>
    </row>
    <row r="880" spans="1:7" x14ac:dyDescent="0.25">
      <c r="B880">
        <v>0.73793512582778931</v>
      </c>
      <c r="C880">
        <v>0.57578754425048828</v>
      </c>
      <c r="D880" s="45">
        <v>0</v>
      </c>
      <c r="F880" s="45">
        <v>0</v>
      </c>
    </row>
    <row r="881" spans="1:7" x14ac:dyDescent="0.25">
      <c r="A881">
        <v>437</v>
      </c>
      <c r="B881">
        <v>0.90884894132614136</v>
      </c>
      <c r="C881">
        <v>0.30730879306793213</v>
      </c>
      <c r="D881" s="45">
        <v>0</v>
      </c>
      <c r="E881" s="45">
        <v>34487.784292316312</v>
      </c>
      <c r="F881" s="45">
        <v>0</v>
      </c>
      <c r="G881" s="45">
        <v>0</v>
      </c>
    </row>
    <row r="882" spans="1:7" x14ac:dyDescent="0.25">
      <c r="B882">
        <v>0.10649710893630981</v>
      </c>
      <c r="C882">
        <v>0.16272854804992676</v>
      </c>
      <c r="D882" s="45">
        <v>34487.784292316312</v>
      </c>
      <c r="F882" s="45">
        <v>0</v>
      </c>
    </row>
    <row r="883" spans="1:7" x14ac:dyDescent="0.25">
      <c r="A883">
        <v>438</v>
      </c>
      <c r="B883">
        <v>0.32014507055282593</v>
      </c>
      <c r="C883">
        <v>0.80706298351287842</v>
      </c>
      <c r="D883" s="45">
        <v>46274.570176891153</v>
      </c>
      <c r="E883" s="45">
        <v>46274.570176891153</v>
      </c>
      <c r="F883" s="45">
        <v>0</v>
      </c>
      <c r="G883" s="45">
        <v>0</v>
      </c>
    </row>
    <row r="884" spans="1:7" x14ac:dyDescent="0.25">
      <c r="B884">
        <v>0.65630680322647095</v>
      </c>
      <c r="C884">
        <v>0.61608266830444336</v>
      </c>
      <c r="D884" s="45">
        <v>0</v>
      </c>
      <c r="F884" s="45">
        <v>0</v>
      </c>
    </row>
    <row r="885" spans="1:7" x14ac:dyDescent="0.25">
      <c r="A885">
        <v>439</v>
      </c>
      <c r="B885">
        <v>0.90173310041427612</v>
      </c>
      <c r="C885">
        <v>0.48734772205352783</v>
      </c>
      <c r="D885" s="45">
        <v>0</v>
      </c>
      <c r="E885" s="45">
        <v>0</v>
      </c>
      <c r="F885" s="45">
        <v>0</v>
      </c>
      <c r="G885" s="45">
        <v>0</v>
      </c>
    </row>
    <row r="886" spans="1:7" x14ac:dyDescent="0.25">
      <c r="B886">
        <v>0.59030610322952271</v>
      </c>
      <c r="C886">
        <v>0.13952422142028809</v>
      </c>
      <c r="D886" s="45">
        <v>0</v>
      </c>
      <c r="F886" s="45">
        <v>0</v>
      </c>
    </row>
    <row r="887" spans="1:7" x14ac:dyDescent="0.25">
      <c r="A887">
        <v>440</v>
      </c>
      <c r="B887">
        <v>0.60509008169174194</v>
      </c>
      <c r="C887">
        <v>0.80623185634613037</v>
      </c>
      <c r="D887" s="45">
        <v>0</v>
      </c>
      <c r="E887" s="45">
        <v>0</v>
      </c>
      <c r="F887" s="45">
        <v>0</v>
      </c>
      <c r="G887" s="45">
        <v>0</v>
      </c>
    </row>
    <row r="888" spans="1:7" x14ac:dyDescent="0.25">
      <c r="B888">
        <v>0.59678846597671509</v>
      </c>
      <c r="C888">
        <v>0.48067283630371094</v>
      </c>
      <c r="D888" s="45">
        <v>0</v>
      </c>
      <c r="F888" s="45">
        <v>0</v>
      </c>
    </row>
    <row r="889" spans="1:7" x14ac:dyDescent="0.25">
      <c r="A889">
        <v>441</v>
      </c>
      <c r="B889">
        <v>0.74985712766647339</v>
      </c>
      <c r="C889">
        <v>0.11729204654693604</v>
      </c>
      <c r="D889" s="45">
        <v>0</v>
      </c>
      <c r="E889" s="45">
        <v>0</v>
      </c>
      <c r="F889" s="45">
        <v>0</v>
      </c>
      <c r="G889" s="45">
        <v>0</v>
      </c>
    </row>
    <row r="890" spans="1:7" x14ac:dyDescent="0.25">
      <c r="B890">
        <v>0.6775239109992981</v>
      </c>
      <c r="C890">
        <v>0.44671845436096191</v>
      </c>
      <c r="D890" s="45">
        <v>0</v>
      </c>
      <c r="F890" s="45">
        <v>0</v>
      </c>
    </row>
    <row r="891" spans="1:7" x14ac:dyDescent="0.25">
      <c r="A891">
        <v>442</v>
      </c>
      <c r="B891">
        <v>0.47696441411972046</v>
      </c>
      <c r="C891">
        <v>0.31023776531219482</v>
      </c>
      <c r="D891" s="45">
        <v>0</v>
      </c>
      <c r="E891" s="45">
        <v>46547.819733592361</v>
      </c>
      <c r="F891" s="45">
        <v>0</v>
      </c>
      <c r="G891" s="45">
        <v>0</v>
      </c>
    </row>
    <row r="892" spans="1:7" x14ac:dyDescent="0.25">
      <c r="B892">
        <v>0.22588402032852173</v>
      </c>
      <c r="C892">
        <v>0.67004632949829102</v>
      </c>
      <c r="D892" s="45">
        <v>46547.819733592361</v>
      </c>
      <c r="F892" s="45">
        <v>0</v>
      </c>
    </row>
    <row r="893" spans="1:7" x14ac:dyDescent="0.25">
      <c r="A893">
        <v>443</v>
      </c>
      <c r="B893">
        <v>0.45175617933273315</v>
      </c>
      <c r="C893">
        <v>0.70153629779815674</v>
      </c>
      <c r="D893" s="45">
        <v>41331.539893170353</v>
      </c>
      <c r="E893" s="45">
        <v>41331.539893170353</v>
      </c>
      <c r="F893" s="45">
        <v>0</v>
      </c>
      <c r="G893" s="45">
        <v>0</v>
      </c>
    </row>
    <row r="894" spans="1:7" x14ac:dyDescent="0.25">
      <c r="B894">
        <v>0.35496693849563599</v>
      </c>
      <c r="C894">
        <v>0.62386202812194824</v>
      </c>
      <c r="D894" s="45">
        <v>0</v>
      </c>
      <c r="F894" s="45">
        <v>0</v>
      </c>
    </row>
    <row r="895" spans="1:7" x14ac:dyDescent="0.25">
      <c r="A895">
        <v>444</v>
      </c>
      <c r="B895">
        <v>0.81711572408676147</v>
      </c>
      <c r="C895">
        <v>0.17503774166107178</v>
      </c>
      <c r="D895" s="45">
        <v>0</v>
      </c>
      <c r="E895" s="45">
        <v>0</v>
      </c>
      <c r="F895" s="45">
        <v>0</v>
      </c>
      <c r="G895" s="45">
        <v>0</v>
      </c>
    </row>
    <row r="896" spans="1:7" x14ac:dyDescent="0.25">
      <c r="B896">
        <v>0.47572237253189087</v>
      </c>
      <c r="C896">
        <v>0.88781642913818359</v>
      </c>
      <c r="D896" s="45">
        <v>0</v>
      </c>
      <c r="F896" s="45">
        <v>0</v>
      </c>
    </row>
    <row r="897" spans="1:7" x14ac:dyDescent="0.25">
      <c r="A897">
        <v>445</v>
      </c>
      <c r="B897">
        <v>0.39659041166305542</v>
      </c>
      <c r="C897">
        <v>0.57260000705718994</v>
      </c>
      <c r="D897" s="45">
        <v>36823.85254493267</v>
      </c>
      <c r="E897" s="45">
        <v>83198.916730764249</v>
      </c>
      <c r="F897" s="45">
        <v>0</v>
      </c>
      <c r="G897" s="45">
        <v>0</v>
      </c>
    </row>
    <row r="898" spans="1:7" x14ac:dyDescent="0.25">
      <c r="B898">
        <v>0.12507659196853638</v>
      </c>
      <c r="C898">
        <v>0.66363072395324707</v>
      </c>
      <c r="D898" s="45">
        <v>46375.064185831579</v>
      </c>
      <c r="F898" s="45">
        <v>0</v>
      </c>
    </row>
    <row r="899" spans="1:7" x14ac:dyDescent="0.25">
      <c r="A899">
        <v>446</v>
      </c>
      <c r="B899">
        <v>0.14751666784286499</v>
      </c>
      <c r="C899">
        <v>0.33471381664276123</v>
      </c>
      <c r="D899" s="45">
        <v>30038.344438852393</v>
      </c>
      <c r="E899" s="45">
        <v>73388.643298263982</v>
      </c>
      <c r="F899" s="45">
        <v>0</v>
      </c>
      <c r="G899" s="45">
        <v>0</v>
      </c>
    </row>
    <row r="900" spans="1:7" x14ac:dyDescent="0.25">
      <c r="B900">
        <v>4.405742883682251E-2</v>
      </c>
      <c r="C900">
        <v>0.54072141647338867</v>
      </c>
      <c r="D900" s="45">
        <v>43350.298859411581</v>
      </c>
      <c r="F900" s="45">
        <v>0</v>
      </c>
    </row>
    <row r="901" spans="1:7" x14ac:dyDescent="0.25">
      <c r="A901">
        <v>447</v>
      </c>
      <c r="B901">
        <v>0.86414498090744019</v>
      </c>
      <c r="C901">
        <v>0.39112770557403564</v>
      </c>
      <c r="D901" s="45">
        <v>0</v>
      </c>
      <c r="E901" s="45">
        <v>0</v>
      </c>
      <c r="F901" s="45">
        <v>0</v>
      </c>
      <c r="G901" s="45">
        <v>0</v>
      </c>
    </row>
    <row r="902" spans="1:7" x14ac:dyDescent="0.25">
      <c r="B902">
        <v>0.50591927766799927</v>
      </c>
      <c r="C902">
        <v>0.5118253231048584</v>
      </c>
      <c r="D902" s="45">
        <v>0</v>
      </c>
      <c r="F902" s="45">
        <v>0</v>
      </c>
    </row>
    <row r="903" spans="1:7" x14ac:dyDescent="0.25">
      <c r="A903">
        <v>448</v>
      </c>
      <c r="B903">
        <v>0.13076490163803101</v>
      </c>
      <c r="C903">
        <v>0.30147302150726318</v>
      </c>
      <c r="D903" s="45">
        <v>29117.555028803847</v>
      </c>
      <c r="E903" s="45">
        <v>29117.555028803847</v>
      </c>
      <c r="F903" s="45">
        <v>0</v>
      </c>
      <c r="G903" s="45">
        <v>0</v>
      </c>
    </row>
    <row r="904" spans="1:7" x14ac:dyDescent="0.25">
      <c r="B904">
        <v>0.89426809549331665</v>
      </c>
      <c r="C904">
        <v>0.23862457275390625</v>
      </c>
      <c r="D904" s="45">
        <v>0</v>
      </c>
      <c r="F904" s="45">
        <v>0</v>
      </c>
    </row>
    <row r="905" spans="1:7" x14ac:dyDescent="0.25">
      <c r="A905">
        <v>449</v>
      </c>
      <c r="B905">
        <v>0.52483004331588745</v>
      </c>
      <c r="C905">
        <v>0.64588892459869385</v>
      </c>
      <c r="D905" s="45">
        <v>0</v>
      </c>
      <c r="E905" s="45">
        <v>0</v>
      </c>
      <c r="F905" s="45">
        <v>0</v>
      </c>
      <c r="G905" s="45">
        <v>0</v>
      </c>
    </row>
    <row r="906" spans="1:7" x14ac:dyDescent="0.25">
      <c r="B906">
        <v>0.53118640184402466</v>
      </c>
      <c r="C906">
        <v>0.56737160682678223</v>
      </c>
      <c r="D906" s="45">
        <v>0</v>
      </c>
      <c r="F906" s="45">
        <v>0</v>
      </c>
    </row>
    <row r="907" spans="1:7" x14ac:dyDescent="0.25">
      <c r="A907">
        <v>450</v>
      </c>
      <c r="B907">
        <v>7.0083081722259521E-2</v>
      </c>
      <c r="C907">
        <v>0.66564738750457764</v>
      </c>
      <c r="D907" s="45">
        <v>39962.174845428926</v>
      </c>
      <c r="E907" s="45">
        <v>39962.174845428926</v>
      </c>
      <c r="F907" s="45">
        <v>0</v>
      </c>
      <c r="G907" s="45">
        <v>0</v>
      </c>
    </row>
    <row r="908" spans="1:7" x14ac:dyDescent="0.25">
      <c r="B908">
        <v>0.75535827875137329</v>
      </c>
      <c r="C908">
        <v>0.29451417922973633</v>
      </c>
      <c r="D908" s="45">
        <v>0</v>
      </c>
      <c r="F908" s="45">
        <v>0</v>
      </c>
    </row>
    <row r="909" spans="1:7" x14ac:dyDescent="0.25">
      <c r="A909">
        <v>451</v>
      </c>
      <c r="B909">
        <v>0.93968075513839722</v>
      </c>
      <c r="C909">
        <v>0.15377819538116455</v>
      </c>
      <c r="D909" s="45">
        <v>0</v>
      </c>
      <c r="E909" s="45">
        <v>0</v>
      </c>
      <c r="F909" s="45">
        <v>0</v>
      </c>
      <c r="G909" s="45">
        <v>0</v>
      </c>
    </row>
    <row r="910" spans="1:7" x14ac:dyDescent="0.25">
      <c r="B910">
        <v>0.25019437074661255</v>
      </c>
      <c r="C910">
        <v>0.18232035636901855</v>
      </c>
      <c r="D910" s="45">
        <v>0</v>
      </c>
      <c r="F910" s="45">
        <v>0</v>
      </c>
    </row>
    <row r="911" spans="1:7" x14ac:dyDescent="0.25">
      <c r="A911">
        <v>452</v>
      </c>
      <c r="B911">
        <v>0.40931886434555054</v>
      </c>
      <c r="C911">
        <v>0.59569394588470459</v>
      </c>
      <c r="D911" s="45">
        <v>37559.285157701474</v>
      </c>
      <c r="E911" s="45">
        <v>37559.285157701474</v>
      </c>
      <c r="F911" s="45">
        <v>0</v>
      </c>
      <c r="G911" s="45">
        <v>0</v>
      </c>
    </row>
    <row r="912" spans="1:7" x14ac:dyDescent="0.25">
      <c r="B912">
        <v>0.62195688486099243</v>
      </c>
      <c r="C912">
        <v>0.22450351715087891</v>
      </c>
      <c r="D912" s="45">
        <v>0</v>
      </c>
      <c r="F912" s="45">
        <v>0</v>
      </c>
    </row>
    <row r="913" spans="1:7" x14ac:dyDescent="0.25">
      <c r="A913">
        <v>453</v>
      </c>
      <c r="B913">
        <v>6.0357272624969482E-2</v>
      </c>
      <c r="C913">
        <v>0.55981504917144775</v>
      </c>
      <c r="D913" s="45">
        <v>36426.414765789741</v>
      </c>
      <c r="E913" s="45">
        <v>70888.136501248984</v>
      </c>
      <c r="F913" s="45">
        <v>0</v>
      </c>
      <c r="G913" s="45">
        <v>0</v>
      </c>
    </row>
    <row r="914" spans="1:7" x14ac:dyDescent="0.25">
      <c r="B914">
        <v>0.22788459062576294</v>
      </c>
      <c r="C914">
        <v>0.16184735298156738</v>
      </c>
      <c r="D914" s="45">
        <v>34461.721735459243</v>
      </c>
      <c r="F914" s="45">
        <v>0</v>
      </c>
    </row>
    <row r="915" spans="1:7" x14ac:dyDescent="0.25">
      <c r="A915">
        <v>454</v>
      </c>
      <c r="B915">
        <v>0.23294490575790405</v>
      </c>
      <c r="C915">
        <v>0.33819472789764404</v>
      </c>
      <c r="D915" s="45">
        <v>30134.174375845905</v>
      </c>
      <c r="E915" s="45">
        <v>30134.174375845905</v>
      </c>
      <c r="F915" s="45">
        <v>0</v>
      </c>
      <c r="G915" s="45">
        <v>0</v>
      </c>
    </row>
    <row r="916" spans="1:7" x14ac:dyDescent="0.25">
      <c r="B916">
        <v>0.25431782007217407</v>
      </c>
      <c r="C916">
        <v>0.24783086776733398</v>
      </c>
      <c r="D916" s="45">
        <v>0</v>
      </c>
      <c r="F916" s="45">
        <v>0</v>
      </c>
    </row>
    <row r="917" spans="1:7" x14ac:dyDescent="0.25">
      <c r="A917">
        <v>455</v>
      </c>
      <c r="B917">
        <v>0.72914475202560425</v>
      </c>
      <c r="C917">
        <v>0.83714401721954346</v>
      </c>
      <c r="D917" s="45">
        <v>0</v>
      </c>
      <c r="E917" s="45">
        <v>37150.609290744484</v>
      </c>
      <c r="F917" s="45">
        <v>0</v>
      </c>
      <c r="G917" s="45">
        <v>0</v>
      </c>
    </row>
    <row r="918" spans="1:7" x14ac:dyDescent="0.25">
      <c r="B918">
        <v>4.482346773147583E-2</v>
      </c>
      <c r="C918">
        <v>0.26425337791442871</v>
      </c>
      <c r="D918" s="45">
        <v>37150.609290744484</v>
      </c>
      <c r="F918" s="45">
        <v>0</v>
      </c>
    </row>
    <row r="919" spans="1:7" x14ac:dyDescent="0.25">
      <c r="A919">
        <v>456</v>
      </c>
      <c r="B919">
        <v>0.76605886220932007</v>
      </c>
      <c r="C919">
        <v>0.717856764793396</v>
      </c>
      <c r="D919" s="45">
        <v>0</v>
      </c>
      <c r="E919" s="45">
        <v>0</v>
      </c>
      <c r="F919" s="45">
        <v>0</v>
      </c>
      <c r="G919" s="45">
        <v>0</v>
      </c>
    </row>
    <row r="920" spans="1:7" x14ac:dyDescent="0.25">
      <c r="B920">
        <v>0.67831999063491821</v>
      </c>
      <c r="C920">
        <v>0.78685951232910156</v>
      </c>
      <c r="D920" s="45">
        <v>0</v>
      </c>
      <c r="F920" s="45">
        <v>0</v>
      </c>
    </row>
    <row r="921" spans="1:7" x14ac:dyDescent="0.25">
      <c r="A921">
        <v>457</v>
      </c>
      <c r="B921">
        <v>0.17895334959030151</v>
      </c>
      <c r="C921">
        <v>0.78703463077545166</v>
      </c>
      <c r="D921" s="45">
        <v>45191.1235220667</v>
      </c>
      <c r="E921" s="45">
        <v>45191.1235220667</v>
      </c>
      <c r="F921" s="45">
        <v>0</v>
      </c>
      <c r="G921" s="45">
        <v>0</v>
      </c>
    </row>
    <row r="922" spans="1:7" x14ac:dyDescent="0.25">
      <c r="B922">
        <v>0.79720240831375122</v>
      </c>
      <c r="C922">
        <v>0.70096421241760254</v>
      </c>
      <c r="D922" s="45">
        <v>0</v>
      </c>
      <c r="F922" s="45">
        <v>0</v>
      </c>
    </row>
    <row r="923" spans="1:7" x14ac:dyDescent="0.25">
      <c r="A923">
        <v>458</v>
      </c>
      <c r="B923">
        <v>0.87438338994979858</v>
      </c>
      <c r="C923">
        <v>0.63751208782196045</v>
      </c>
      <c r="D923" s="45">
        <v>0</v>
      </c>
      <c r="E923" s="45">
        <v>0</v>
      </c>
      <c r="F923" s="45">
        <v>0</v>
      </c>
      <c r="G923" s="45">
        <v>0</v>
      </c>
    </row>
    <row r="924" spans="1:7" x14ac:dyDescent="0.25">
      <c r="B924">
        <v>0.68546730279922485</v>
      </c>
      <c r="C924">
        <v>0.96707773208618164</v>
      </c>
      <c r="D924" s="45">
        <v>0</v>
      </c>
      <c r="F924" s="45">
        <v>0</v>
      </c>
    </row>
    <row r="925" spans="1:7" x14ac:dyDescent="0.25">
      <c r="A925">
        <v>459</v>
      </c>
      <c r="B925">
        <v>0.53331822156906128</v>
      </c>
      <c r="C925">
        <v>0.53888142108917236</v>
      </c>
      <c r="D925" s="45">
        <v>0</v>
      </c>
      <c r="E925" s="45">
        <v>0</v>
      </c>
      <c r="F925" s="45">
        <v>0</v>
      </c>
      <c r="G925" s="45">
        <v>0</v>
      </c>
    </row>
    <row r="926" spans="1:7" x14ac:dyDescent="0.25">
      <c r="B926">
        <v>0.59683781862258911</v>
      </c>
      <c r="C926">
        <v>0.63653063774108887</v>
      </c>
      <c r="D926" s="45">
        <v>0</v>
      </c>
      <c r="F926" s="45">
        <v>0</v>
      </c>
    </row>
    <row r="927" spans="1:7" x14ac:dyDescent="0.25">
      <c r="A927">
        <v>460</v>
      </c>
      <c r="B927">
        <v>0.5642661452293396</v>
      </c>
      <c r="C927">
        <v>0.5781177282333374</v>
      </c>
      <c r="D927" s="45">
        <v>0</v>
      </c>
      <c r="E927" s="45">
        <v>0</v>
      </c>
      <c r="F927" s="45">
        <v>0</v>
      </c>
      <c r="G927" s="45">
        <v>0</v>
      </c>
    </row>
    <row r="928" spans="1:7" x14ac:dyDescent="0.25">
      <c r="B928">
        <v>0.33288866281509399</v>
      </c>
      <c r="C928">
        <v>0.11709880828857422</v>
      </c>
      <c r="D928" s="45">
        <v>0</v>
      </c>
      <c r="F928" s="45">
        <v>0</v>
      </c>
    </row>
    <row r="929" spans="1:7" x14ac:dyDescent="0.25">
      <c r="A929">
        <v>461</v>
      </c>
      <c r="B929">
        <v>0.30639952421188354</v>
      </c>
      <c r="C929">
        <v>5.0203919410705566E-2</v>
      </c>
      <c r="D929" s="45">
        <v>20014.165843015493</v>
      </c>
      <c r="E929" s="45">
        <v>67074.003596922455</v>
      </c>
      <c r="F929" s="45">
        <v>0</v>
      </c>
      <c r="G929" s="45">
        <v>0</v>
      </c>
    </row>
    <row r="930" spans="1:7" x14ac:dyDescent="0.25">
      <c r="B930">
        <v>7.1171104907989502E-2</v>
      </c>
      <c r="C930">
        <v>0.6886284351348877</v>
      </c>
      <c r="D930" s="45">
        <v>47059.837753906962</v>
      </c>
      <c r="F930" s="45">
        <v>0</v>
      </c>
    </row>
    <row r="931" spans="1:7" x14ac:dyDescent="0.25">
      <c r="A931">
        <v>462</v>
      </c>
      <c r="B931">
        <v>0.48267978429794312</v>
      </c>
      <c r="C931">
        <v>9.8755717277526855E-2</v>
      </c>
      <c r="D931" s="45">
        <v>0</v>
      </c>
      <c r="E931" s="45">
        <v>0</v>
      </c>
      <c r="F931" s="45">
        <v>0</v>
      </c>
      <c r="G931" s="45">
        <v>0</v>
      </c>
    </row>
    <row r="932" spans="1:7" x14ac:dyDescent="0.25">
      <c r="B932">
        <v>0.44333797693252563</v>
      </c>
      <c r="C932">
        <v>0.2686610221862793</v>
      </c>
      <c r="D932" s="45">
        <v>0</v>
      </c>
      <c r="F932" s="45">
        <v>0</v>
      </c>
    </row>
    <row r="933" spans="1:7" x14ac:dyDescent="0.25">
      <c r="A933">
        <v>463</v>
      </c>
      <c r="B933">
        <v>0.90298241376876831</v>
      </c>
      <c r="C933">
        <v>0.60664665699005127</v>
      </c>
      <c r="D933" s="45">
        <v>0</v>
      </c>
      <c r="E933" s="45">
        <v>0</v>
      </c>
      <c r="F933" s="45">
        <v>0</v>
      </c>
      <c r="G933" s="45">
        <v>0</v>
      </c>
    </row>
    <row r="934" spans="1:7" x14ac:dyDescent="0.25">
      <c r="B934">
        <v>0.86326867341995239</v>
      </c>
      <c r="C934">
        <v>0.42805838584899902</v>
      </c>
      <c r="D934" s="45">
        <v>0</v>
      </c>
      <c r="F934" s="45">
        <v>0</v>
      </c>
    </row>
    <row r="935" spans="1:7" x14ac:dyDescent="0.25">
      <c r="A935">
        <v>464</v>
      </c>
      <c r="B935">
        <v>0.41722196340560913</v>
      </c>
      <c r="C935">
        <v>0.33663308620452881</v>
      </c>
      <c r="D935" s="45">
        <v>30091.192134397934</v>
      </c>
      <c r="E935" s="45">
        <v>76279.862035225073</v>
      </c>
      <c r="F935" s="45">
        <v>0</v>
      </c>
      <c r="G935" s="45">
        <v>0</v>
      </c>
    </row>
    <row r="936" spans="1:7" x14ac:dyDescent="0.25">
      <c r="B936">
        <v>0.10519415140151978</v>
      </c>
      <c r="C936">
        <v>0.65662765502929688</v>
      </c>
      <c r="D936" s="45">
        <v>46188.669900827139</v>
      </c>
      <c r="F936" s="45">
        <v>0</v>
      </c>
    </row>
    <row r="937" spans="1:7" x14ac:dyDescent="0.25">
      <c r="A937">
        <v>465</v>
      </c>
      <c r="B937">
        <v>0.11847704648971558</v>
      </c>
      <c r="C937">
        <v>0.32197916507720947</v>
      </c>
      <c r="D937" s="45">
        <v>29686.961138091167</v>
      </c>
      <c r="E937" s="45">
        <v>83958.782770832258</v>
      </c>
      <c r="F937" s="45">
        <v>0</v>
      </c>
      <c r="G937" s="45">
        <v>0</v>
      </c>
    </row>
    <row r="938" spans="1:7" x14ac:dyDescent="0.25">
      <c r="B938">
        <v>0.13182193040847778</v>
      </c>
      <c r="C938">
        <v>0.87874627113342285</v>
      </c>
      <c r="D938" s="45">
        <v>54271.821632741092</v>
      </c>
      <c r="F938" s="45">
        <v>0</v>
      </c>
    </row>
    <row r="939" spans="1:7" x14ac:dyDescent="0.25">
      <c r="A939">
        <v>466</v>
      </c>
      <c r="B939">
        <v>0.79611533880233765</v>
      </c>
      <c r="C939">
        <v>0.50708186626434326</v>
      </c>
      <c r="D939" s="45">
        <v>0</v>
      </c>
      <c r="E939" s="45">
        <v>36030.334449437811</v>
      </c>
      <c r="F939" s="45">
        <v>0</v>
      </c>
      <c r="G939" s="45">
        <v>0</v>
      </c>
    </row>
    <row r="940" spans="1:7" x14ac:dyDescent="0.25">
      <c r="B940">
        <v>0.17246109247207642</v>
      </c>
      <c r="C940">
        <v>0.21898698806762695</v>
      </c>
      <c r="D940" s="45">
        <v>36030.334449437811</v>
      </c>
      <c r="F940" s="45">
        <v>0</v>
      </c>
    </row>
    <row r="941" spans="1:7" x14ac:dyDescent="0.25">
      <c r="A941">
        <v>467</v>
      </c>
      <c r="B941">
        <v>0.63891857862472534</v>
      </c>
      <c r="C941">
        <v>0.63809597492218018</v>
      </c>
      <c r="D941" s="45">
        <v>0</v>
      </c>
      <c r="E941" s="45">
        <v>27241.803414295387</v>
      </c>
      <c r="F941" s="45">
        <v>0</v>
      </c>
      <c r="G941" s="45">
        <v>0</v>
      </c>
    </row>
    <row r="942" spans="1:7" x14ac:dyDescent="0.25">
      <c r="B942">
        <v>5.1147282123565674E-2</v>
      </c>
      <c r="C942">
        <v>1.774287223815918E-2</v>
      </c>
      <c r="D942" s="45">
        <v>27241.803414295387</v>
      </c>
      <c r="F942" s="45">
        <v>0</v>
      </c>
    </row>
    <row r="943" spans="1:7" x14ac:dyDescent="0.25">
      <c r="A943">
        <v>468</v>
      </c>
      <c r="B943">
        <v>0.18820756673812866</v>
      </c>
      <c r="C943">
        <v>0.40355908870697021</v>
      </c>
      <c r="D943" s="45">
        <v>31928.921258868144</v>
      </c>
      <c r="E943" s="45">
        <v>31928.921258868144</v>
      </c>
      <c r="F943" s="45">
        <v>0</v>
      </c>
      <c r="G943" s="45">
        <v>0</v>
      </c>
    </row>
    <row r="944" spans="1:7" x14ac:dyDescent="0.25">
      <c r="B944">
        <v>0.76476770639419556</v>
      </c>
      <c r="C944">
        <v>9.6852302551269531E-2</v>
      </c>
      <c r="D944" s="45">
        <v>0</v>
      </c>
      <c r="F944" s="45">
        <v>0</v>
      </c>
    </row>
    <row r="945" spans="1:7" x14ac:dyDescent="0.25">
      <c r="A945">
        <v>469</v>
      </c>
      <c r="B945">
        <v>0.54096716642379761</v>
      </c>
      <c r="C945">
        <v>0.82501661777496338</v>
      </c>
      <c r="D945" s="45">
        <v>0</v>
      </c>
      <c r="E945" s="45">
        <v>0</v>
      </c>
      <c r="F945" s="45">
        <v>0</v>
      </c>
      <c r="G945" s="45">
        <v>0</v>
      </c>
    </row>
    <row r="946" spans="1:7" x14ac:dyDescent="0.25">
      <c r="B946">
        <v>0.31118613481521606</v>
      </c>
      <c r="C946">
        <v>0.27522397041320801</v>
      </c>
      <c r="D946" s="45">
        <v>0</v>
      </c>
      <c r="F946" s="45">
        <v>0</v>
      </c>
    </row>
    <row r="947" spans="1:7" x14ac:dyDescent="0.25">
      <c r="A947">
        <v>470</v>
      </c>
      <c r="B947">
        <v>0.80297130346298218</v>
      </c>
      <c r="C947">
        <v>0.89764678478240967</v>
      </c>
      <c r="D947" s="45">
        <v>0</v>
      </c>
      <c r="E947" s="45">
        <v>0</v>
      </c>
      <c r="F947" s="45">
        <v>0</v>
      </c>
      <c r="G947" s="45">
        <v>0</v>
      </c>
    </row>
    <row r="948" spans="1:7" x14ac:dyDescent="0.25">
      <c r="B948">
        <v>0.7673678994178772</v>
      </c>
      <c r="C948">
        <v>0.13446187973022461</v>
      </c>
      <c r="D948" s="45">
        <v>0</v>
      </c>
      <c r="F948" s="45">
        <v>0</v>
      </c>
    </row>
    <row r="949" spans="1:7" x14ac:dyDescent="0.25">
      <c r="A949">
        <v>471</v>
      </c>
      <c r="B949">
        <v>0.79190796613693237</v>
      </c>
      <c r="C949">
        <v>0.48088562488555908</v>
      </c>
      <c r="D949" s="45">
        <v>0</v>
      </c>
      <c r="E949" s="45">
        <v>0</v>
      </c>
      <c r="F949" s="45">
        <v>0</v>
      </c>
      <c r="G949" s="45">
        <v>0</v>
      </c>
    </row>
    <row r="950" spans="1:7" x14ac:dyDescent="0.25">
      <c r="B950">
        <v>0.61750489473342896</v>
      </c>
      <c r="C950">
        <v>3.4490346908569336E-2</v>
      </c>
      <c r="D950" s="45">
        <v>0</v>
      </c>
      <c r="F950" s="45">
        <v>0</v>
      </c>
    </row>
    <row r="951" spans="1:7" x14ac:dyDescent="0.25">
      <c r="A951">
        <v>472</v>
      </c>
      <c r="B951">
        <v>0.99050420522689819</v>
      </c>
      <c r="C951">
        <v>0.43905198574066162</v>
      </c>
      <c r="D951" s="45">
        <v>0</v>
      </c>
      <c r="E951" s="45">
        <v>0</v>
      </c>
      <c r="F951" s="45">
        <v>0</v>
      </c>
      <c r="G951" s="45">
        <v>0</v>
      </c>
    </row>
    <row r="952" spans="1:7" x14ac:dyDescent="0.25">
      <c r="B952">
        <v>0.33114057779312134</v>
      </c>
      <c r="C952">
        <v>0.37917900085449219</v>
      </c>
      <c r="D952" s="45">
        <v>0</v>
      </c>
      <c r="F952" s="45">
        <v>0</v>
      </c>
    </row>
    <row r="953" spans="1:7" x14ac:dyDescent="0.25">
      <c r="A953">
        <v>473</v>
      </c>
      <c r="B953">
        <v>0.74965113401412964</v>
      </c>
      <c r="C953">
        <v>3.1972527503967285E-2</v>
      </c>
      <c r="D953" s="45">
        <v>0</v>
      </c>
      <c r="E953" s="45">
        <v>33528.944070307371</v>
      </c>
      <c r="F953" s="45">
        <v>0</v>
      </c>
      <c r="G953" s="45">
        <v>0</v>
      </c>
    </row>
    <row r="954" spans="1:7" x14ac:dyDescent="0.25">
      <c r="B954">
        <v>0.19129496812820435</v>
      </c>
      <c r="C954">
        <v>0.13196778297424316</v>
      </c>
      <c r="D954" s="45">
        <v>33528.944070307371</v>
      </c>
      <c r="F954" s="45">
        <v>0</v>
      </c>
    </row>
    <row r="955" spans="1:7" x14ac:dyDescent="0.25">
      <c r="A955">
        <v>474</v>
      </c>
      <c r="B955">
        <v>0.74152892827987671</v>
      </c>
      <c r="C955">
        <v>0.55560672283172607</v>
      </c>
      <c r="D955" s="45">
        <v>0</v>
      </c>
      <c r="E955" s="45">
        <v>0</v>
      </c>
      <c r="F955" s="45">
        <v>0</v>
      </c>
      <c r="G955" s="45">
        <v>0</v>
      </c>
    </row>
    <row r="956" spans="1:7" x14ac:dyDescent="0.25">
      <c r="B956">
        <v>0.37258964776992798</v>
      </c>
      <c r="C956">
        <v>0.58149194717407227</v>
      </c>
      <c r="D956" s="45">
        <v>0</v>
      </c>
      <c r="F956" s="45">
        <v>0</v>
      </c>
    </row>
    <row r="957" spans="1:7" x14ac:dyDescent="0.25">
      <c r="A957">
        <v>475</v>
      </c>
      <c r="B957">
        <v>0.6627318263053894</v>
      </c>
      <c r="C957">
        <v>0.23267185688018799</v>
      </c>
      <c r="D957" s="45">
        <v>0</v>
      </c>
      <c r="E957" s="45">
        <v>0</v>
      </c>
      <c r="F957" s="45">
        <v>0</v>
      </c>
      <c r="G957" s="45">
        <v>0</v>
      </c>
    </row>
    <row r="958" spans="1:7" x14ac:dyDescent="0.25">
      <c r="B958">
        <v>0.26937276124954224</v>
      </c>
      <c r="C958">
        <v>0.35720705986022949</v>
      </c>
      <c r="D958" s="45">
        <v>0</v>
      </c>
      <c r="F958" s="45">
        <v>0</v>
      </c>
    </row>
    <row r="959" spans="1:7" x14ac:dyDescent="0.25">
      <c r="A959">
        <v>476</v>
      </c>
      <c r="B959">
        <v>0.18739312887191772</v>
      </c>
      <c r="C959">
        <v>0.35326802730560303</v>
      </c>
      <c r="D959" s="45">
        <v>30548.379800391362</v>
      </c>
      <c r="E959" s="45">
        <v>77788.484888361505</v>
      </c>
      <c r="F959" s="45">
        <v>0</v>
      </c>
      <c r="G959" s="45">
        <v>0</v>
      </c>
    </row>
    <row r="960" spans="1:7" x14ac:dyDescent="0.25">
      <c r="B960">
        <v>7.3844015598297119E-2</v>
      </c>
      <c r="C960">
        <v>0.69501399993896484</v>
      </c>
      <c r="D960" s="45">
        <v>47240.105087970143</v>
      </c>
      <c r="F960" s="45">
        <v>0</v>
      </c>
    </row>
    <row r="961" spans="1:7" x14ac:dyDescent="0.25">
      <c r="A961">
        <v>477</v>
      </c>
      <c r="B961">
        <v>0.17031019926071167</v>
      </c>
      <c r="C961">
        <v>0.66550314426422119</v>
      </c>
      <c r="D961" s="45">
        <v>39956.888182401635</v>
      </c>
      <c r="E961" s="45">
        <v>39956.888182401635</v>
      </c>
      <c r="F961" s="45">
        <v>0</v>
      </c>
      <c r="G961" s="45">
        <v>0</v>
      </c>
    </row>
    <row r="962" spans="1:7" x14ac:dyDescent="0.25">
      <c r="B962">
        <v>0.60417968034744263</v>
      </c>
      <c r="C962">
        <v>0.95288395881652832</v>
      </c>
      <c r="D962" s="45">
        <v>0</v>
      </c>
      <c r="F962" s="45">
        <v>0</v>
      </c>
    </row>
    <row r="963" spans="1:7" x14ac:dyDescent="0.25">
      <c r="A963">
        <v>478</v>
      </c>
      <c r="B963">
        <v>0.10006946325302124</v>
      </c>
      <c r="C963">
        <v>1.611793041229248E-2</v>
      </c>
      <c r="D963" s="45">
        <v>16944.570423591387</v>
      </c>
      <c r="E963" s="45">
        <v>16944.570423591387</v>
      </c>
      <c r="F963" s="45">
        <v>0</v>
      </c>
      <c r="G963" s="45">
        <v>0</v>
      </c>
    </row>
    <row r="964" spans="1:7" x14ac:dyDescent="0.25">
      <c r="B964">
        <v>0.38265758752822876</v>
      </c>
      <c r="C964">
        <v>0.37648344039916992</v>
      </c>
      <c r="D964" s="45">
        <v>0</v>
      </c>
      <c r="F964" s="45">
        <v>0</v>
      </c>
    </row>
    <row r="965" spans="1:7" x14ac:dyDescent="0.25">
      <c r="A965">
        <v>479</v>
      </c>
      <c r="B965">
        <v>0.80217140913009644</v>
      </c>
      <c r="C965">
        <v>0.24111092090606689</v>
      </c>
      <c r="D965" s="45">
        <v>0</v>
      </c>
      <c r="E965" s="45">
        <v>0</v>
      </c>
      <c r="F965" s="45">
        <v>0</v>
      </c>
      <c r="G965" s="45">
        <v>0</v>
      </c>
    </row>
    <row r="966" spans="1:7" x14ac:dyDescent="0.25">
      <c r="B966">
        <v>0.96378213167190552</v>
      </c>
      <c r="C966">
        <v>0.11479926109313965</v>
      </c>
      <c r="D966" s="45">
        <v>0</v>
      </c>
      <c r="F966" s="45">
        <v>0</v>
      </c>
    </row>
    <row r="967" spans="1:7" x14ac:dyDescent="0.25">
      <c r="A967">
        <v>480</v>
      </c>
      <c r="B967">
        <v>0.39215558767318726</v>
      </c>
      <c r="C967">
        <v>0.30636346340179443</v>
      </c>
      <c r="D967" s="45">
        <v>29253.838842549223</v>
      </c>
      <c r="E967" s="45">
        <v>29253.838842549223</v>
      </c>
      <c r="F967" s="45">
        <v>0</v>
      </c>
      <c r="G967" s="45">
        <v>0</v>
      </c>
    </row>
    <row r="968" spans="1:7" x14ac:dyDescent="0.25">
      <c r="B968">
        <v>0.5124092698097229</v>
      </c>
      <c r="C968">
        <v>0.4857635498046875</v>
      </c>
      <c r="D968" s="45">
        <v>0</v>
      </c>
      <c r="F968" s="45">
        <v>0</v>
      </c>
    </row>
    <row r="969" spans="1:7" x14ac:dyDescent="0.25">
      <c r="A969">
        <v>481</v>
      </c>
      <c r="B969">
        <v>0.4787256121635437</v>
      </c>
      <c r="C969">
        <v>0.6982647180557251</v>
      </c>
      <c r="D969" s="45">
        <v>0</v>
      </c>
      <c r="E969" s="45">
        <v>0</v>
      </c>
      <c r="F969" s="45">
        <v>0</v>
      </c>
      <c r="G969" s="45">
        <v>0</v>
      </c>
    </row>
    <row r="970" spans="1:7" x14ac:dyDescent="0.25">
      <c r="B970">
        <v>0.63187152147293091</v>
      </c>
      <c r="C970">
        <v>0.49187874794006348</v>
      </c>
      <c r="D970" s="45">
        <v>0</v>
      </c>
      <c r="F970" s="45">
        <v>0</v>
      </c>
    </row>
    <row r="971" spans="1:7" x14ac:dyDescent="0.25">
      <c r="A971">
        <v>482</v>
      </c>
      <c r="B971">
        <v>0.61687415838241577</v>
      </c>
      <c r="C971">
        <v>6.4336657524108887E-2</v>
      </c>
      <c r="D971" s="45">
        <v>0</v>
      </c>
      <c r="E971" s="45">
        <v>0</v>
      </c>
      <c r="F971" s="45">
        <v>0</v>
      </c>
      <c r="G971" s="45">
        <v>0</v>
      </c>
    </row>
    <row r="972" spans="1:7" x14ac:dyDescent="0.25">
      <c r="B972">
        <v>0.44210296869277954</v>
      </c>
      <c r="C972">
        <v>0.58584260940551758</v>
      </c>
      <c r="D972" s="45">
        <v>0</v>
      </c>
      <c r="F972" s="45">
        <v>0</v>
      </c>
    </row>
    <row r="973" spans="1:7" x14ac:dyDescent="0.25">
      <c r="A973">
        <v>483</v>
      </c>
      <c r="B973">
        <v>1.1007964611053467E-2</v>
      </c>
      <c r="C973">
        <v>0.1038590669631958</v>
      </c>
      <c r="D973" s="45">
        <v>22744.842768525734</v>
      </c>
      <c r="E973" s="45">
        <v>22744.842768525734</v>
      </c>
      <c r="F973" s="45">
        <v>0</v>
      </c>
      <c r="G973" s="45">
        <v>0</v>
      </c>
    </row>
    <row r="974" spans="1:7" x14ac:dyDescent="0.25">
      <c r="B974">
        <v>0.9077642560005188</v>
      </c>
      <c r="C974">
        <v>0.6861732006072998</v>
      </c>
      <c r="D974" s="45">
        <v>0</v>
      </c>
      <c r="F974" s="45">
        <v>0</v>
      </c>
    </row>
    <row r="975" spans="1:7" x14ac:dyDescent="0.25">
      <c r="A975">
        <v>484</v>
      </c>
      <c r="B975">
        <v>0.46807283163070679</v>
      </c>
      <c r="C975">
        <v>0.70849454402923584</v>
      </c>
      <c r="D975" s="45">
        <v>0</v>
      </c>
      <c r="E975" s="45">
        <v>0</v>
      </c>
      <c r="F975" s="45">
        <v>0</v>
      </c>
      <c r="G975" s="45">
        <v>0</v>
      </c>
    </row>
    <row r="976" spans="1:7" x14ac:dyDescent="0.25">
      <c r="B976">
        <v>0.41636759042739868</v>
      </c>
      <c r="C976">
        <v>0.44283390045166016</v>
      </c>
      <c r="D976" s="45">
        <v>0</v>
      </c>
      <c r="F976" s="45">
        <v>0</v>
      </c>
    </row>
    <row r="977" spans="1:7" x14ac:dyDescent="0.25">
      <c r="A977">
        <v>485</v>
      </c>
      <c r="B977">
        <v>0.60067862272262573</v>
      </c>
      <c r="C977">
        <v>0.352913498878479</v>
      </c>
      <c r="D977" s="45">
        <v>0</v>
      </c>
      <c r="E977" s="45">
        <v>0</v>
      </c>
      <c r="F977" s="45">
        <v>0</v>
      </c>
      <c r="G977" s="45">
        <v>0</v>
      </c>
    </row>
    <row r="978" spans="1:7" x14ac:dyDescent="0.25">
      <c r="B978">
        <v>0.60640174150466919</v>
      </c>
      <c r="C978">
        <v>0.75285840034484863</v>
      </c>
      <c r="D978" s="45">
        <v>0</v>
      </c>
      <c r="F978" s="45">
        <v>0</v>
      </c>
    </row>
    <row r="979" spans="1:7" x14ac:dyDescent="0.25">
      <c r="A979">
        <v>486</v>
      </c>
      <c r="B979">
        <v>0.2802242636680603</v>
      </c>
      <c r="C979">
        <v>0.73541915416717529</v>
      </c>
      <c r="D979" s="45">
        <v>42741.597859506655</v>
      </c>
      <c r="E979" s="45">
        <v>42741.597859506655</v>
      </c>
      <c r="F979" s="45">
        <v>0</v>
      </c>
      <c r="G979" s="45">
        <v>0</v>
      </c>
    </row>
    <row r="980" spans="1:7" x14ac:dyDescent="0.25">
      <c r="B980">
        <v>0.44545704126358032</v>
      </c>
      <c r="C980">
        <v>0.52597570419311523</v>
      </c>
      <c r="D980" s="45">
        <v>0</v>
      </c>
      <c r="F980" s="45">
        <v>0</v>
      </c>
    </row>
    <row r="981" spans="1:7" x14ac:dyDescent="0.25">
      <c r="A981">
        <v>487</v>
      </c>
      <c r="B981">
        <v>0.3400227427482605</v>
      </c>
      <c r="C981">
        <v>0.66857254505157471</v>
      </c>
      <c r="D981" s="45">
        <v>40069.731472478641</v>
      </c>
      <c r="E981" s="45">
        <v>40069.731472478641</v>
      </c>
      <c r="F981" s="45">
        <v>0</v>
      </c>
      <c r="G981" s="45">
        <v>0</v>
      </c>
    </row>
    <row r="982" spans="1:7" x14ac:dyDescent="0.25">
      <c r="B982">
        <v>0.55835038423538208</v>
      </c>
      <c r="C982">
        <v>0.70023512840270996</v>
      </c>
      <c r="D982" s="45">
        <v>0</v>
      </c>
      <c r="F982" s="45">
        <v>0</v>
      </c>
    </row>
    <row r="983" spans="1:7" x14ac:dyDescent="0.25">
      <c r="A983">
        <v>488</v>
      </c>
      <c r="B983">
        <v>0.52842611074447632</v>
      </c>
      <c r="C983">
        <v>0.21981751918792725</v>
      </c>
      <c r="D983" s="45">
        <v>0</v>
      </c>
      <c r="E983" s="45">
        <v>0</v>
      </c>
      <c r="F983" s="45">
        <v>0</v>
      </c>
      <c r="G983" s="45">
        <v>0</v>
      </c>
    </row>
    <row r="984" spans="1:7" x14ac:dyDescent="0.25">
      <c r="B984">
        <v>0.80525022745132446</v>
      </c>
      <c r="C984">
        <v>0.50763130187988281</v>
      </c>
      <c r="D984" s="45">
        <v>0</v>
      </c>
      <c r="F984" s="45">
        <v>0</v>
      </c>
    </row>
    <row r="985" spans="1:7" x14ac:dyDescent="0.25">
      <c r="A985">
        <v>489</v>
      </c>
      <c r="B985">
        <v>0.71195048093795776</v>
      </c>
      <c r="C985">
        <v>0.10210573673248291</v>
      </c>
      <c r="D985" s="45">
        <v>0</v>
      </c>
      <c r="E985" s="45">
        <v>69115.357533512506</v>
      </c>
      <c r="F985" s="45">
        <v>0</v>
      </c>
      <c r="G985" s="45">
        <v>0</v>
      </c>
    </row>
    <row r="986" spans="1:7" x14ac:dyDescent="0.25">
      <c r="B986">
        <v>0.10980159044265747</v>
      </c>
      <c r="C986">
        <v>0.98972916603088379</v>
      </c>
      <c r="D986" s="45">
        <v>69115.357533512506</v>
      </c>
      <c r="F986" s="45">
        <v>0</v>
      </c>
    </row>
    <row r="987" spans="1:7" x14ac:dyDescent="0.25">
      <c r="A987">
        <v>490</v>
      </c>
      <c r="B987">
        <v>0.32840102910995483</v>
      </c>
      <c r="C987">
        <v>0.3145216703414917</v>
      </c>
      <c r="D987" s="45">
        <v>29480.473898219472</v>
      </c>
      <c r="E987" s="45">
        <v>29480.473898219472</v>
      </c>
      <c r="F987" s="45">
        <v>0</v>
      </c>
      <c r="G987" s="45">
        <v>0</v>
      </c>
    </row>
    <row r="988" spans="1:7" x14ac:dyDescent="0.25">
      <c r="B988">
        <v>0.5372510552406311</v>
      </c>
      <c r="C988">
        <v>0.76328897476196289</v>
      </c>
      <c r="D988" s="45">
        <v>0</v>
      </c>
      <c r="F988" s="45">
        <v>0</v>
      </c>
    </row>
    <row r="989" spans="1:7" x14ac:dyDescent="0.25">
      <c r="A989">
        <v>491</v>
      </c>
      <c r="B989">
        <v>8.9996993541717529E-2</v>
      </c>
      <c r="C989">
        <v>3.2907605171203613E-2</v>
      </c>
      <c r="D989" s="45">
        <v>18741.189774944196</v>
      </c>
      <c r="E989" s="45">
        <v>18741.189774944196</v>
      </c>
      <c r="F989" s="45">
        <v>0</v>
      </c>
      <c r="G989" s="45">
        <v>0</v>
      </c>
    </row>
    <row r="990" spans="1:7" x14ac:dyDescent="0.25">
      <c r="B990">
        <v>0.62257176637649536</v>
      </c>
      <c r="C990">
        <v>3.5891294479370117E-2</v>
      </c>
      <c r="D990" s="45">
        <v>0</v>
      </c>
      <c r="F990" s="45">
        <v>0</v>
      </c>
    </row>
    <row r="991" spans="1:7" x14ac:dyDescent="0.25">
      <c r="A991">
        <v>492</v>
      </c>
      <c r="B991">
        <v>0.93649667501449585</v>
      </c>
      <c r="C991">
        <v>0.75048863887786865</v>
      </c>
      <c r="D991" s="45">
        <v>0</v>
      </c>
      <c r="E991" s="45">
        <v>0</v>
      </c>
      <c r="F991" s="45">
        <v>0</v>
      </c>
      <c r="G991" s="45">
        <v>0</v>
      </c>
    </row>
    <row r="992" spans="1:7" x14ac:dyDescent="0.25">
      <c r="B992">
        <v>0.94858843088150024</v>
      </c>
      <c r="C992">
        <v>0.87156200408935547</v>
      </c>
      <c r="D992" s="45">
        <v>0</v>
      </c>
      <c r="F992" s="45">
        <v>0</v>
      </c>
    </row>
    <row r="993" spans="1:7" x14ac:dyDescent="0.25">
      <c r="A993">
        <v>493</v>
      </c>
      <c r="B993">
        <v>0.23832243680953979</v>
      </c>
      <c r="C993">
        <v>0.66849768161773682</v>
      </c>
      <c r="D993" s="45">
        <v>40066.970486215047</v>
      </c>
      <c r="E993" s="45">
        <v>40066.970486215047</v>
      </c>
      <c r="F993" s="45">
        <v>0</v>
      </c>
      <c r="G993" s="45">
        <v>0</v>
      </c>
    </row>
    <row r="994" spans="1:7" x14ac:dyDescent="0.25">
      <c r="B994">
        <v>0.97410231828689575</v>
      </c>
      <c r="C994">
        <v>0.70639729499816895</v>
      </c>
      <c r="D994" s="45">
        <v>0</v>
      </c>
      <c r="F994" s="45">
        <v>0</v>
      </c>
    </row>
    <row r="995" spans="1:7" x14ac:dyDescent="0.25">
      <c r="A995">
        <v>494</v>
      </c>
      <c r="B995">
        <v>0.24968570470809937</v>
      </c>
      <c r="C995">
        <v>0.33680045604705811</v>
      </c>
      <c r="D995" s="45">
        <v>30095.799538396655</v>
      </c>
      <c r="E995" s="45">
        <v>63012.919070212309</v>
      </c>
      <c r="F995" s="45">
        <v>0</v>
      </c>
      <c r="G995" s="45">
        <v>0</v>
      </c>
    </row>
    <row r="996" spans="1:7" x14ac:dyDescent="0.25">
      <c r="B996">
        <v>0.11201626062393188</v>
      </c>
      <c r="C996">
        <v>0.11418867111206055</v>
      </c>
      <c r="D996" s="45">
        <v>32917.119531815653</v>
      </c>
      <c r="F996" s="45">
        <v>0</v>
      </c>
    </row>
    <row r="997" spans="1:7" x14ac:dyDescent="0.25">
      <c r="A997">
        <v>495</v>
      </c>
      <c r="B997">
        <v>0.81171196699142456</v>
      </c>
      <c r="C997">
        <v>0.54452049732208252</v>
      </c>
      <c r="D997" s="45">
        <v>0</v>
      </c>
      <c r="E997" s="45">
        <v>51535.613777351966</v>
      </c>
      <c r="F997" s="45">
        <v>0</v>
      </c>
      <c r="G997" s="45">
        <v>0</v>
      </c>
    </row>
    <row r="998" spans="1:7" x14ac:dyDescent="0.25">
      <c r="B998">
        <v>5.7459652423858643E-2</v>
      </c>
      <c r="C998">
        <v>0.82204794883728027</v>
      </c>
      <c r="D998" s="45">
        <v>51535.613777351966</v>
      </c>
      <c r="F998" s="45">
        <v>0</v>
      </c>
    </row>
    <row r="999" spans="1:7" x14ac:dyDescent="0.25">
      <c r="A999">
        <v>496</v>
      </c>
      <c r="B999">
        <v>0.30556577444076538</v>
      </c>
      <c r="C999">
        <v>0.46066415309906006</v>
      </c>
      <c r="D999" s="45">
        <v>33517.235332542659</v>
      </c>
      <c r="E999" s="45">
        <v>33517.235332542659</v>
      </c>
      <c r="F999" s="45">
        <v>0</v>
      </c>
      <c r="G999" s="45">
        <v>0</v>
      </c>
    </row>
    <row r="1000" spans="1:7" x14ac:dyDescent="0.25">
      <c r="B1000">
        <v>0.36591345071792603</v>
      </c>
      <c r="C1000">
        <v>0.97603225708007813</v>
      </c>
      <c r="D1000" s="45">
        <v>0</v>
      </c>
      <c r="F1000" s="45">
        <v>0</v>
      </c>
    </row>
    <row r="1001" spans="1:7" x14ac:dyDescent="0.25">
      <c r="A1001">
        <v>497</v>
      </c>
      <c r="B1001">
        <v>0.85557574033737183</v>
      </c>
      <c r="C1001">
        <v>2.4745583534240723E-2</v>
      </c>
      <c r="D1001" s="45">
        <v>0</v>
      </c>
      <c r="E1001" s="45">
        <v>0</v>
      </c>
      <c r="F1001" s="45">
        <v>0</v>
      </c>
      <c r="G1001" s="45">
        <v>0</v>
      </c>
    </row>
    <row r="1002" spans="1:7" x14ac:dyDescent="0.25">
      <c r="B1002">
        <v>0.28133517503738403</v>
      </c>
      <c r="C1002">
        <v>0.6567690372467041</v>
      </c>
      <c r="D1002" s="45">
        <v>0</v>
      </c>
      <c r="F1002" s="45">
        <v>0</v>
      </c>
    </row>
    <row r="1003" spans="1:7" x14ac:dyDescent="0.25">
      <c r="A1003">
        <v>498</v>
      </c>
      <c r="B1003">
        <v>0.7823595404624939</v>
      </c>
      <c r="C1003">
        <v>0.58741176128387451</v>
      </c>
      <c r="D1003" s="45">
        <v>0</v>
      </c>
      <c r="E1003" s="45">
        <v>0</v>
      </c>
      <c r="F1003" s="45">
        <v>0</v>
      </c>
      <c r="G1003" s="45">
        <v>0</v>
      </c>
    </row>
    <row r="1004" spans="1:7" x14ac:dyDescent="0.25">
      <c r="B1004">
        <v>0.81428390741348267</v>
      </c>
      <c r="C1004">
        <v>0.6450810432434082</v>
      </c>
      <c r="D1004" s="45">
        <v>0</v>
      </c>
      <c r="F1004" s="45">
        <v>0</v>
      </c>
    </row>
    <row r="1005" spans="1:7" x14ac:dyDescent="0.25">
      <c r="A1005">
        <v>499</v>
      </c>
      <c r="B1005">
        <v>0.30594891309738159</v>
      </c>
      <c r="C1005">
        <v>0.80106747150421143</v>
      </c>
      <c r="D1005" s="45">
        <v>45940.717709974619</v>
      </c>
      <c r="E1005" s="45">
        <v>86986.488727916381</v>
      </c>
      <c r="F1005" s="45">
        <v>0</v>
      </c>
      <c r="G1005" s="45">
        <v>0</v>
      </c>
    </row>
    <row r="1006" spans="1:7" x14ac:dyDescent="0.25">
      <c r="B1006">
        <v>7.0045292377471924E-2</v>
      </c>
      <c r="C1006">
        <v>0.43761134147644043</v>
      </c>
      <c r="D1006" s="45">
        <v>41045.77101794177</v>
      </c>
      <c r="F1006" s="45">
        <v>0</v>
      </c>
    </row>
    <row r="1007" spans="1:7" x14ac:dyDescent="0.25">
      <c r="A1007">
        <v>500</v>
      </c>
      <c r="B1007">
        <v>0.49891465902328491</v>
      </c>
      <c r="C1007">
        <v>0.76050031185150146</v>
      </c>
      <c r="D1007" s="45">
        <v>0</v>
      </c>
      <c r="E1007" s="45">
        <v>0</v>
      </c>
      <c r="F1007" s="45">
        <v>0</v>
      </c>
      <c r="G1007" s="45">
        <v>0</v>
      </c>
    </row>
    <row r="1008" spans="1:7" x14ac:dyDescent="0.25">
      <c r="B1008">
        <v>0.82675653696060181</v>
      </c>
      <c r="C1008">
        <v>0.51244831085205078</v>
      </c>
      <c r="D1008" s="45">
        <v>0</v>
      </c>
      <c r="F1008" s="45">
        <v>0</v>
      </c>
    </row>
    <row r="1009" spans="1:7" x14ac:dyDescent="0.25">
      <c r="A1009">
        <v>501</v>
      </c>
      <c r="B1009">
        <v>0.48949164152145386</v>
      </c>
      <c r="C1009">
        <v>0.39350569248199463</v>
      </c>
      <c r="D1009" s="45">
        <v>0</v>
      </c>
      <c r="E1009" s="45">
        <v>0</v>
      </c>
      <c r="F1009" s="45">
        <v>0</v>
      </c>
      <c r="G1009" s="45">
        <v>0</v>
      </c>
    </row>
    <row r="1010" spans="1:7" x14ac:dyDescent="0.25">
      <c r="B1010">
        <v>0.36353141069412231</v>
      </c>
      <c r="C1010">
        <v>0.84475064277648926</v>
      </c>
      <c r="D1010" s="45">
        <v>0</v>
      </c>
      <c r="F1010" s="45">
        <v>0</v>
      </c>
    </row>
    <row r="1011" spans="1:7" x14ac:dyDescent="0.25">
      <c r="A1011">
        <v>502</v>
      </c>
      <c r="B1011">
        <v>0.91470378637313843</v>
      </c>
      <c r="C1011">
        <v>0.10151183605194092</v>
      </c>
      <c r="D1011" s="45">
        <v>0</v>
      </c>
      <c r="E1011" s="45">
        <v>0</v>
      </c>
      <c r="F1011" s="45">
        <v>0</v>
      </c>
      <c r="G1011" s="45">
        <v>0</v>
      </c>
    </row>
    <row r="1012" spans="1:7" x14ac:dyDescent="0.25">
      <c r="B1012">
        <v>0.53858524560928345</v>
      </c>
      <c r="C1012">
        <v>0.67237234115600586</v>
      </c>
      <c r="D1012" s="45">
        <v>0</v>
      </c>
      <c r="F1012" s="45">
        <v>0</v>
      </c>
    </row>
    <row r="1013" spans="1:7" x14ac:dyDescent="0.25">
      <c r="A1013">
        <v>503</v>
      </c>
      <c r="B1013">
        <v>0.62348908185958862</v>
      </c>
      <c r="C1013">
        <v>0.65020477771759033</v>
      </c>
      <c r="D1013" s="45">
        <v>0</v>
      </c>
      <c r="E1013" s="45">
        <v>42684.613823398729</v>
      </c>
      <c r="F1013" s="45">
        <v>0</v>
      </c>
      <c r="G1013" s="45">
        <v>0</v>
      </c>
    </row>
    <row r="1014" spans="1:7" x14ac:dyDescent="0.25">
      <c r="B1014">
        <v>0.11735993623733521</v>
      </c>
      <c r="C1014">
        <v>0.51148772239685059</v>
      </c>
      <c r="D1014" s="45">
        <v>42684.613823398729</v>
      </c>
      <c r="F1014" s="45">
        <v>0</v>
      </c>
    </row>
    <row r="1015" spans="1:7" x14ac:dyDescent="0.25">
      <c r="A1015">
        <v>504</v>
      </c>
      <c r="B1015">
        <v>0.62982457876205444</v>
      </c>
      <c r="C1015">
        <v>0.31015336513519287</v>
      </c>
      <c r="D1015" s="45">
        <v>0</v>
      </c>
      <c r="E1015" s="45">
        <v>0</v>
      </c>
      <c r="F1015" s="45">
        <v>0</v>
      </c>
      <c r="G1015" s="45">
        <v>0</v>
      </c>
    </row>
    <row r="1016" spans="1:7" x14ac:dyDescent="0.25">
      <c r="B1016">
        <v>0.35064893960952759</v>
      </c>
      <c r="C1016">
        <v>0.42221641540527344</v>
      </c>
      <c r="D1016" s="45">
        <v>0</v>
      </c>
      <c r="F1016" s="45">
        <v>0</v>
      </c>
    </row>
    <row r="1017" spans="1:7" x14ac:dyDescent="0.25">
      <c r="A1017">
        <v>505</v>
      </c>
      <c r="B1017">
        <v>0.31585139036178589</v>
      </c>
      <c r="C1017">
        <v>0.24743425846099854</v>
      </c>
      <c r="D1017" s="45">
        <v>27580.420124297128</v>
      </c>
      <c r="E1017" s="45">
        <v>27580.420124297128</v>
      </c>
      <c r="F1017" s="45">
        <v>0</v>
      </c>
      <c r="G1017" s="45">
        <v>0</v>
      </c>
    </row>
    <row r="1018" spans="1:7" x14ac:dyDescent="0.25">
      <c r="B1018">
        <v>0.8027222752571106</v>
      </c>
      <c r="C1018">
        <v>0.52424836158752441</v>
      </c>
      <c r="D1018" s="45">
        <v>0</v>
      </c>
      <c r="F1018" s="45">
        <v>0</v>
      </c>
    </row>
    <row r="1019" spans="1:7" x14ac:dyDescent="0.25">
      <c r="A1019">
        <v>506</v>
      </c>
      <c r="B1019">
        <v>0.88499969244003296</v>
      </c>
      <c r="C1019">
        <v>0.16425693035125732</v>
      </c>
      <c r="D1019" s="45">
        <v>0</v>
      </c>
      <c r="E1019" s="45">
        <v>0</v>
      </c>
      <c r="F1019" s="45">
        <v>0</v>
      </c>
      <c r="G1019" s="45">
        <v>0</v>
      </c>
    </row>
    <row r="1020" spans="1:7" x14ac:dyDescent="0.25">
      <c r="B1020">
        <v>0.42945152521133423</v>
      </c>
      <c r="C1020">
        <v>0.76246881484985352</v>
      </c>
      <c r="D1020" s="45">
        <v>0</v>
      </c>
      <c r="F1020" s="45">
        <v>0</v>
      </c>
    </row>
    <row r="1021" spans="1:7" x14ac:dyDescent="0.25">
      <c r="A1021">
        <v>507</v>
      </c>
      <c r="B1021">
        <v>6.5113723278045654E-2</v>
      </c>
      <c r="C1021">
        <v>0.18958866596221924</v>
      </c>
      <c r="D1021" s="45">
        <v>25825.97208459114</v>
      </c>
      <c r="E1021" s="45">
        <v>25825.97208459114</v>
      </c>
      <c r="F1021" s="45">
        <v>0</v>
      </c>
      <c r="G1021" s="45">
        <v>0</v>
      </c>
    </row>
    <row r="1022" spans="1:7" x14ac:dyDescent="0.25">
      <c r="B1022">
        <v>0.90643483400344849</v>
      </c>
      <c r="C1022">
        <v>0.92258334159851074</v>
      </c>
      <c r="D1022" s="45">
        <v>0</v>
      </c>
      <c r="F1022" s="45">
        <v>0</v>
      </c>
    </row>
    <row r="1023" spans="1:7" x14ac:dyDescent="0.25">
      <c r="A1023">
        <v>508</v>
      </c>
      <c r="B1023">
        <v>6.1576783657073975E-2</v>
      </c>
      <c r="C1023">
        <v>1.9779562950134277E-2</v>
      </c>
      <c r="D1023" s="45">
        <v>17421.646247725428</v>
      </c>
      <c r="E1023" s="45">
        <v>72784.425449404473</v>
      </c>
      <c r="F1023" s="45">
        <v>0</v>
      </c>
      <c r="G1023" s="45">
        <v>0</v>
      </c>
    </row>
    <row r="1024" spans="1:7" x14ac:dyDescent="0.25">
      <c r="B1024">
        <v>0.20712190866470337</v>
      </c>
      <c r="C1024">
        <v>0.89674282073974609</v>
      </c>
      <c r="D1024" s="45">
        <v>55362.779201679048</v>
      </c>
      <c r="F1024" s="45">
        <v>0</v>
      </c>
    </row>
    <row r="1025" spans="1:7" x14ac:dyDescent="0.25">
      <c r="A1025">
        <v>509</v>
      </c>
      <c r="B1025">
        <v>0.76043623685836792</v>
      </c>
      <c r="C1025">
        <v>0.30918753147125244</v>
      </c>
      <c r="D1025" s="45">
        <v>0</v>
      </c>
      <c r="E1025" s="45">
        <v>0</v>
      </c>
      <c r="F1025" s="45">
        <v>0</v>
      </c>
      <c r="G1025" s="45">
        <v>0</v>
      </c>
    </row>
    <row r="1026" spans="1:7" x14ac:dyDescent="0.25">
      <c r="B1026">
        <v>0.43093901872634888</v>
      </c>
      <c r="C1026">
        <v>0.19916844367980957</v>
      </c>
      <c r="D1026" s="45">
        <v>0</v>
      </c>
      <c r="F1026" s="45">
        <v>0</v>
      </c>
    </row>
    <row r="1027" spans="1:7" x14ac:dyDescent="0.25">
      <c r="A1027">
        <v>510</v>
      </c>
      <c r="B1027">
        <v>0.18152850866317749</v>
      </c>
      <c r="C1027">
        <v>0.31080329418182373</v>
      </c>
      <c r="D1027" s="45">
        <v>29377.281516090276</v>
      </c>
      <c r="E1027" s="45">
        <v>29377.281516090276</v>
      </c>
      <c r="F1027" s="45">
        <v>0</v>
      </c>
      <c r="G1027" s="45">
        <v>0</v>
      </c>
    </row>
    <row r="1028" spans="1:7" x14ac:dyDescent="0.25">
      <c r="B1028">
        <v>0.88141399621963501</v>
      </c>
      <c r="C1028">
        <v>0.73177671432495117</v>
      </c>
      <c r="D1028" s="45">
        <v>0</v>
      </c>
      <c r="F1028" s="45">
        <v>0</v>
      </c>
    </row>
    <row r="1029" spans="1:7" x14ac:dyDescent="0.25">
      <c r="A1029">
        <v>511</v>
      </c>
      <c r="B1029">
        <v>0.18160408735275269</v>
      </c>
      <c r="C1029">
        <v>0.76687538623809814</v>
      </c>
      <c r="D1029" s="45">
        <v>44182.748399287331</v>
      </c>
      <c r="E1029" s="45">
        <v>44182.748399287331</v>
      </c>
      <c r="F1029" s="45">
        <v>0</v>
      </c>
      <c r="G1029" s="45">
        <v>0</v>
      </c>
    </row>
    <row r="1030" spans="1:7" x14ac:dyDescent="0.25">
      <c r="B1030">
        <v>0.39430123567581177</v>
      </c>
      <c r="C1030">
        <v>0.7998044490814209</v>
      </c>
      <c r="D1030" s="45">
        <v>0</v>
      </c>
      <c r="F1030" s="45">
        <v>0</v>
      </c>
    </row>
    <row r="1031" spans="1:7" x14ac:dyDescent="0.25">
      <c r="A1031">
        <v>512</v>
      </c>
      <c r="B1031">
        <v>0.40745252370834351</v>
      </c>
      <c r="C1031">
        <v>4.9535155296325684E-2</v>
      </c>
      <c r="D1031" s="45">
        <v>19970.785899981183</v>
      </c>
      <c r="E1031" s="45">
        <v>19970.785899981183</v>
      </c>
      <c r="F1031" s="45">
        <v>0</v>
      </c>
      <c r="G1031" s="45">
        <v>0</v>
      </c>
    </row>
    <row r="1032" spans="1:7" x14ac:dyDescent="0.25">
      <c r="B1032">
        <v>0.91570669412612915</v>
      </c>
      <c r="C1032">
        <v>0.37743377685546875</v>
      </c>
      <c r="D1032" s="45">
        <v>0</v>
      </c>
      <c r="F1032" s="45">
        <v>0</v>
      </c>
    </row>
    <row r="1033" spans="1:7" x14ac:dyDescent="0.25">
      <c r="A1033">
        <v>513</v>
      </c>
      <c r="B1033">
        <v>0.49902743101119995</v>
      </c>
      <c r="C1033">
        <v>0.55142176151275635</v>
      </c>
      <c r="D1033" s="45">
        <v>0</v>
      </c>
      <c r="E1033" s="45">
        <v>0</v>
      </c>
      <c r="F1033" s="45">
        <v>0</v>
      </c>
      <c r="G1033" s="45">
        <v>0</v>
      </c>
    </row>
    <row r="1034" spans="1:7" x14ac:dyDescent="0.25">
      <c r="B1034">
        <v>0.33021289110183716</v>
      </c>
      <c r="C1034">
        <v>0.62341713905334473</v>
      </c>
      <c r="D1034" s="45">
        <v>0</v>
      </c>
      <c r="F1034" s="45">
        <v>0</v>
      </c>
    </row>
    <row r="1035" spans="1:7" x14ac:dyDescent="0.25">
      <c r="A1035">
        <v>514</v>
      </c>
      <c r="B1035">
        <v>0.54257148504257202</v>
      </c>
      <c r="C1035">
        <v>0.32630717754364014</v>
      </c>
      <c r="D1035" s="45">
        <v>0</v>
      </c>
      <c r="E1035" s="45">
        <v>0</v>
      </c>
      <c r="F1035" s="45">
        <v>0</v>
      </c>
      <c r="G1035" s="45">
        <v>0</v>
      </c>
    </row>
    <row r="1036" spans="1:7" x14ac:dyDescent="0.25">
      <c r="B1036">
        <v>0.53900390863418579</v>
      </c>
      <c r="C1036">
        <v>0.64670228958129883</v>
      </c>
      <c r="D1036" s="45">
        <v>0</v>
      </c>
      <c r="F1036" s="45">
        <v>0</v>
      </c>
    </row>
    <row r="1037" spans="1:7" x14ac:dyDescent="0.25">
      <c r="A1037">
        <v>515</v>
      </c>
      <c r="B1037">
        <v>0.77374142408370972</v>
      </c>
      <c r="C1037">
        <v>0.97972118854522705</v>
      </c>
      <c r="D1037" s="45">
        <v>0</v>
      </c>
      <c r="E1037" s="45">
        <v>0</v>
      </c>
      <c r="F1037" s="45">
        <v>0</v>
      </c>
      <c r="G1037" s="45">
        <v>0</v>
      </c>
    </row>
    <row r="1038" spans="1:7" x14ac:dyDescent="0.25">
      <c r="B1038">
        <v>0.78799039125442505</v>
      </c>
      <c r="C1038">
        <v>0.52205729484558105</v>
      </c>
      <c r="D1038" s="45">
        <v>0</v>
      </c>
      <c r="F1038" s="45">
        <v>0</v>
      </c>
    </row>
    <row r="1039" spans="1:7" x14ac:dyDescent="0.25">
      <c r="A1039">
        <v>516</v>
      </c>
      <c r="B1039">
        <v>0.53073304891586304</v>
      </c>
      <c r="C1039">
        <v>0.80957639217376709</v>
      </c>
      <c r="D1039" s="45">
        <v>0</v>
      </c>
      <c r="E1039" s="45">
        <v>0</v>
      </c>
      <c r="F1039" s="45">
        <v>0</v>
      </c>
      <c r="G1039" s="45">
        <v>0</v>
      </c>
    </row>
    <row r="1040" spans="1:7" x14ac:dyDescent="0.25">
      <c r="B1040">
        <v>0.24593454599380493</v>
      </c>
      <c r="C1040">
        <v>0.55569553375244141</v>
      </c>
      <c r="D1040" s="45">
        <v>0</v>
      </c>
      <c r="F1040" s="45">
        <v>0</v>
      </c>
    </row>
    <row r="1041" spans="1:7" x14ac:dyDescent="0.25">
      <c r="A1041">
        <v>517</v>
      </c>
      <c r="B1041">
        <v>0.45740622282028198</v>
      </c>
      <c r="C1041">
        <v>0.19679319858551025</v>
      </c>
      <c r="D1041" s="45">
        <v>26053.620427637299</v>
      </c>
      <c r="E1041" s="45">
        <v>26053.620427637299</v>
      </c>
      <c r="F1041" s="45">
        <v>0</v>
      </c>
      <c r="G1041" s="45">
        <v>0</v>
      </c>
    </row>
    <row r="1042" spans="1:7" x14ac:dyDescent="0.25">
      <c r="B1042">
        <v>0.83257514238357544</v>
      </c>
      <c r="C1042">
        <v>0.80090069770812988</v>
      </c>
      <c r="D1042" s="45">
        <v>0</v>
      </c>
      <c r="F1042" s="45">
        <v>0</v>
      </c>
    </row>
    <row r="1043" spans="1:7" x14ac:dyDescent="0.25">
      <c r="A1043">
        <v>518</v>
      </c>
      <c r="B1043">
        <v>0.95640987157821655</v>
      </c>
      <c r="C1043">
        <v>0.24592483043670654</v>
      </c>
      <c r="D1043" s="45">
        <v>0</v>
      </c>
      <c r="E1043" s="45">
        <v>0</v>
      </c>
      <c r="F1043" s="45">
        <v>0</v>
      </c>
      <c r="G1043" s="45">
        <v>0</v>
      </c>
    </row>
    <row r="1044" spans="1:7" x14ac:dyDescent="0.25">
      <c r="B1044">
        <v>0.29675251245498657</v>
      </c>
      <c r="C1044">
        <v>0.82365179061889648</v>
      </c>
      <c r="D1044" s="45">
        <v>0</v>
      </c>
      <c r="F1044" s="45">
        <v>0</v>
      </c>
    </row>
    <row r="1045" spans="1:7" x14ac:dyDescent="0.25">
      <c r="A1045">
        <v>519</v>
      </c>
      <c r="B1045">
        <v>0.89230698347091675</v>
      </c>
      <c r="C1045">
        <v>0.67578232288360596</v>
      </c>
      <c r="D1045" s="45">
        <v>0</v>
      </c>
      <c r="E1045" s="45">
        <v>0</v>
      </c>
      <c r="F1045" s="45">
        <v>0</v>
      </c>
      <c r="G1045" s="45">
        <v>0</v>
      </c>
    </row>
    <row r="1046" spans="1:7" x14ac:dyDescent="0.25">
      <c r="B1046">
        <v>0.54453355073928833</v>
      </c>
      <c r="C1046">
        <v>0.71824812889099121</v>
      </c>
      <c r="D1046" s="45">
        <v>0</v>
      </c>
      <c r="F1046" s="45">
        <v>0</v>
      </c>
    </row>
    <row r="1047" spans="1:7" x14ac:dyDescent="0.25">
      <c r="A1047">
        <v>520</v>
      </c>
      <c r="B1047">
        <v>0.54469960927963257</v>
      </c>
      <c r="C1047">
        <v>0.9600595235824585</v>
      </c>
      <c r="D1047" s="45">
        <v>0</v>
      </c>
      <c r="E1047" s="45">
        <v>39626.194210437432</v>
      </c>
      <c r="F1047" s="45">
        <v>0</v>
      </c>
      <c r="G1047" s="45">
        <v>0</v>
      </c>
    </row>
    <row r="1048" spans="1:7" x14ac:dyDescent="0.25">
      <c r="B1048">
        <v>0.21733671426773071</v>
      </c>
      <c r="C1048">
        <v>0.37293434143066406</v>
      </c>
      <c r="D1048" s="45">
        <v>39626.194210437432</v>
      </c>
      <c r="F1048" s="45">
        <v>0</v>
      </c>
    </row>
    <row r="1049" spans="1:7" x14ac:dyDescent="0.25">
      <c r="A1049">
        <v>521</v>
      </c>
      <c r="B1049">
        <v>0.81135386228561401</v>
      </c>
      <c r="C1049">
        <v>0.71795809268951416</v>
      </c>
      <c r="D1049" s="45">
        <v>0</v>
      </c>
      <c r="E1049" s="45">
        <v>0</v>
      </c>
      <c r="F1049" s="45">
        <v>0</v>
      </c>
      <c r="G1049" s="45">
        <v>0</v>
      </c>
    </row>
    <row r="1050" spans="1:7" x14ac:dyDescent="0.25">
      <c r="B1050">
        <v>0.52005702257156372</v>
      </c>
      <c r="C1050">
        <v>0.98552536964416504</v>
      </c>
      <c r="D1050" s="45">
        <v>0</v>
      </c>
      <c r="F1050" s="45">
        <v>0</v>
      </c>
    </row>
    <row r="1051" spans="1:7" x14ac:dyDescent="0.25">
      <c r="A1051">
        <v>522</v>
      </c>
      <c r="B1051">
        <v>0.66132491827011108</v>
      </c>
      <c r="C1051">
        <v>0.35481250286102295</v>
      </c>
      <c r="D1051" s="45">
        <v>0</v>
      </c>
      <c r="E1051" s="45">
        <v>0</v>
      </c>
      <c r="F1051" s="45">
        <v>0</v>
      </c>
      <c r="G1051" s="45">
        <v>0</v>
      </c>
    </row>
    <row r="1052" spans="1:7" x14ac:dyDescent="0.25">
      <c r="B1052">
        <v>0.29919105768203735</v>
      </c>
      <c r="C1052">
        <v>0.82903146743774414</v>
      </c>
      <c r="D1052" s="45">
        <v>0</v>
      </c>
      <c r="F1052" s="45">
        <v>0</v>
      </c>
    </row>
    <row r="1053" spans="1:7" x14ac:dyDescent="0.25">
      <c r="A1053">
        <v>523</v>
      </c>
      <c r="B1053">
        <v>0.83808201551437378</v>
      </c>
      <c r="C1053">
        <v>0.95271503925323486</v>
      </c>
      <c r="D1053" s="45">
        <v>0</v>
      </c>
      <c r="E1053" s="45">
        <v>0</v>
      </c>
      <c r="F1053" s="45">
        <v>0</v>
      </c>
      <c r="G1053" s="45">
        <v>0</v>
      </c>
    </row>
    <row r="1054" spans="1:7" x14ac:dyDescent="0.25">
      <c r="B1054">
        <v>0.37096196413040161</v>
      </c>
      <c r="C1054">
        <v>0.26728320121765137</v>
      </c>
      <c r="D1054" s="45">
        <v>0</v>
      </c>
      <c r="F1054" s="45">
        <v>0</v>
      </c>
    </row>
    <row r="1055" spans="1:7" x14ac:dyDescent="0.25">
      <c r="A1055">
        <v>524</v>
      </c>
      <c r="B1055">
        <v>0.8126334547996521</v>
      </c>
      <c r="C1055">
        <v>0.4111407995223999</v>
      </c>
      <c r="D1055" s="45">
        <v>0</v>
      </c>
      <c r="E1055" s="45">
        <v>27590.572370174748</v>
      </c>
      <c r="F1055" s="45">
        <v>0</v>
      </c>
      <c r="G1055" s="45">
        <v>0</v>
      </c>
    </row>
    <row r="1056" spans="1:7" x14ac:dyDescent="0.25">
      <c r="B1056">
        <v>9.9444448947906494E-2</v>
      </c>
      <c r="C1056">
        <v>2.0556449890136719E-2</v>
      </c>
      <c r="D1056" s="45">
        <v>27590.572370174748</v>
      </c>
      <c r="F1056" s="45">
        <v>0</v>
      </c>
    </row>
    <row r="1057" spans="1:7" x14ac:dyDescent="0.25">
      <c r="A1057">
        <v>525</v>
      </c>
      <c r="B1057">
        <v>0.98665159940719604</v>
      </c>
      <c r="C1057">
        <v>0.83757269382476807</v>
      </c>
      <c r="D1057" s="45">
        <v>0</v>
      </c>
      <c r="E1057" s="45">
        <v>46852.912231719143</v>
      </c>
      <c r="F1057" s="45">
        <v>0</v>
      </c>
      <c r="G1057" s="45">
        <v>0</v>
      </c>
    </row>
    <row r="1058" spans="1:7" x14ac:dyDescent="0.25">
      <c r="B1058">
        <v>0.224689781665802</v>
      </c>
      <c r="C1058">
        <v>0.6811974048614502</v>
      </c>
      <c r="D1058" s="45">
        <v>46852.912231719143</v>
      </c>
      <c r="F1058" s="45">
        <v>0</v>
      </c>
    </row>
    <row r="1059" spans="1:7" x14ac:dyDescent="0.25">
      <c r="A1059">
        <v>526</v>
      </c>
      <c r="B1059">
        <v>0.14559787511825562</v>
      </c>
      <c r="C1059">
        <v>0.18812644481658936</v>
      </c>
      <c r="D1059" s="45">
        <v>25779.372158854763</v>
      </c>
      <c r="E1059" s="45">
        <v>25779.372158854763</v>
      </c>
      <c r="F1059" s="45">
        <v>0</v>
      </c>
      <c r="G1059" s="45">
        <v>0</v>
      </c>
    </row>
    <row r="1060" spans="1:7" x14ac:dyDescent="0.25">
      <c r="B1060">
        <v>0.94085079431533813</v>
      </c>
      <c r="C1060">
        <v>0.4792475700378418</v>
      </c>
      <c r="D1060" s="45">
        <v>0</v>
      </c>
      <c r="F1060" s="45">
        <v>0</v>
      </c>
    </row>
    <row r="1061" spans="1:7" x14ac:dyDescent="0.25">
      <c r="A1061">
        <v>527</v>
      </c>
      <c r="B1061">
        <v>0.16184777021408081</v>
      </c>
      <c r="C1061">
        <v>0.15817558765411377</v>
      </c>
      <c r="D1061" s="45">
        <v>24790.266668589295</v>
      </c>
      <c r="E1061" s="45">
        <v>62734.469758822277</v>
      </c>
      <c r="F1061" s="45">
        <v>0</v>
      </c>
      <c r="G1061" s="45">
        <v>0</v>
      </c>
    </row>
    <row r="1062" spans="1:7" x14ac:dyDescent="0.25">
      <c r="B1062">
        <v>0.22430688142776489</v>
      </c>
      <c r="C1062">
        <v>0.29806876182556152</v>
      </c>
      <c r="D1062" s="45">
        <v>37944.203090232986</v>
      </c>
      <c r="F1062" s="45">
        <v>0</v>
      </c>
    </row>
    <row r="1063" spans="1:7" x14ac:dyDescent="0.25">
      <c r="A1063">
        <v>528</v>
      </c>
      <c r="B1063">
        <v>0.94781583547592163</v>
      </c>
      <c r="C1063">
        <v>0.32297646999359131</v>
      </c>
      <c r="D1063" s="45">
        <v>0</v>
      </c>
      <c r="E1063" s="45">
        <v>0</v>
      </c>
      <c r="F1063" s="45">
        <v>0</v>
      </c>
      <c r="G1063" s="45">
        <v>0</v>
      </c>
    </row>
    <row r="1064" spans="1:7" x14ac:dyDescent="0.25">
      <c r="B1064">
        <v>0.41178900003433228</v>
      </c>
      <c r="C1064">
        <v>0.93996810913085938</v>
      </c>
      <c r="D1064" s="45">
        <v>0</v>
      </c>
      <c r="F1064" s="45">
        <v>0</v>
      </c>
    </row>
    <row r="1065" spans="1:7" x14ac:dyDescent="0.25">
      <c r="A1065">
        <v>529</v>
      </c>
      <c r="B1065">
        <v>0.65908068418502808</v>
      </c>
      <c r="C1065">
        <v>0.52829325199127197</v>
      </c>
      <c r="D1065" s="45">
        <v>0</v>
      </c>
      <c r="E1065" s="45">
        <v>45801.631175983224</v>
      </c>
      <c r="F1065" s="45">
        <v>0</v>
      </c>
      <c r="G1065" s="45">
        <v>0</v>
      </c>
    </row>
    <row r="1066" spans="1:7" x14ac:dyDescent="0.25">
      <c r="B1066">
        <v>2.8504669666290283E-2</v>
      </c>
      <c r="C1066">
        <v>0.64182305335998535</v>
      </c>
      <c r="D1066" s="45">
        <v>45801.631175983224</v>
      </c>
      <c r="F1066" s="45">
        <v>0</v>
      </c>
    </row>
    <row r="1067" spans="1:7" x14ac:dyDescent="0.25">
      <c r="A1067">
        <v>530</v>
      </c>
      <c r="B1067">
        <v>0.14750999212265015</v>
      </c>
      <c r="C1067">
        <v>0.53102290630340576</v>
      </c>
      <c r="D1067" s="45">
        <v>35553.250823435701</v>
      </c>
      <c r="E1067" s="45">
        <v>35553.250823435701</v>
      </c>
      <c r="F1067" s="45">
        <v>0</v>
      </c>
      <c r="G1067" s="45">
        <v>0</v>
      </c>
    </row>
    <row r="1068" spans="1:7" x14ac:dyDescent="0.25">
      <c r="B1068">
        <v>0.86626297235488892</v>
      </c>
      <c r="C1068">
        <v>0.84070634841918945</v>
      </c>
      <c r="D1068" s="45">
        <v>0</v>
      </c>
      <c r="F1068" s="45">
        <v>0</v>
      </c>
    </row>
    <row r="1069" spans="1:7" x14ac:dyDescent="0.25">
      <c r="A1069">
        <v>531</v>
      </c>
      <c r="B1069">
        <v>0.66438549757003784</v>
      </c>
      <c r="C1069">
        <v>0.88982021808624268</v>
      </c>
      <c r="D1069" s="45">
        <v>0</v>
      </c>
      <c r="E1069" s="45">
        <v>0</v>
      </c>
      <c r="F1069" s="45">
        <v>0</v>
      </c>
      <c r="G1069" s="45">
        <v>0</v>
      </c>
    </row>
    <row r="1070" spans="1:7" x14ac:dyDescent="0.25">
      <c r="B1070">
        <v>0.31159955263137817</v>
      </c>
      <c r="C1070">
        <v>0.18951106071472168</v>
      </c>
      <c r="D1070" s="45">
        <v>0</v>
      </c>
      <c r="F1070" s="45">
        <v>0</v>
      </c>
    </row>
    <row r="1071" spans="1:7" x14ac:dyDescent="0.25">
      <c r="A1071">
        <v>532</v>
      </c>
      <c r="B1071">
        <v>0.81352800130844116</v>
      </c>
      <c r="C1071">
        <v>0.10572278499603271</v>
      </c>
      <c r="D1071" s="45">
        <v>0</v>
      </c>
      <c r="E1071" s="45">
        <v>0</v>
      </c>
      <c r="F1071" s="45">
        <v>0</v>
      </c>
      <c r="G1071" s="45">
        <v>0</v>
      </c>
    </row>
    <row r="1072" spans="1:7" x14ac:dyDescent="0.25">
      <c r="B1072">
        <v>0.92390161752700806</v>
      </c>
      <c r="C1072">
        <v>0.82257556915283203</v>
      </c>
      <c r="D1072" s="45">
        <v>0</v>
      </c>
      <c r="F1072" s="45">
        <v>0</v>
      </c>
    </row>
    <row r="1073" spans="1:7" x14ac:dyDescent="0.25">
      <c r="A1073">
        <v>533</v>
      </c>
      <c r="B1073">
        <v>0.75442236661911011</v>
      </c>
      <c r="C1073">
        <v>1.2776017189025879E-2</v>
      </c>
      <c r="D1073" s="45">
        <v>0</v>
      </c>
      <c r="E1073" s="45">
        <v>0</v>
      </c>
      <c r="F1073" s="45">
        <v>0</v>
      </c>
      <c r="G1073" s="45">
        <v>0</v>
      </c>
    </row>
    <row r="1074" spans="1:7" x14ac:dyDescent="0.25">
      <c r="B1074">
        <v>0.26353293657302856</v>
      </c>
      <c r="C1074">
        <v>0.87130856513977051</v>
      </c>
      <c r="D1074" s="45">
        <v>0</v>
      </c>
      <c r="F1074" s="45">
        <v>0</v>
      </c>
    </row>
    <row r="1075" spans="1:7" x14ac:dyDescent="0.25">
      <c r="A1075">
        <v>534</v>
      </c>
      <c r="B1075">
        <v>0.65534251928329468</v>
      </c>
      <c r="C1075">
        <v>0.41865813732147217</v>
      </c>
      <c r="D1075" s="45">
        <v>0</v>
      </c>
      <c r="E1075" s="45">
        <v>0</v>
      </c>
      <c r="F1075" s="45">
        <v>0</v>
      </c>
      <c r="G1075" s="45">
        <v>0</v>
      </c>
    </row>
    <row r="1076" spans="1:7" x14ac:dyDescent="0.25">
      <c r="B1076">
        <v>0.9699588418006897</v>
      </c>
      <c r="C1076">
        <v>0.22981405258178711</v>
      </c>
      <c r="D1076" s="45">
        <v>0</v>
      </c>
      <c r="F1076" s="45">
        <v>0</v>
      </c>
    </row>
    <row r="1077" spans="1:7" x14ac:dyDescent="0.25">
      <c r="A1077">
        <v>535</v>
      </c>
      <c r="B1077">
        <v>0.39647644758224487</v>
      </c>
      <c r="C1077">
        <v>0.99530518054962158</v>
      </c>
      <c r="D1077" s="45">
        <v>82468.673808216772</v>
      </c>
      <c r="E1077" s="45">
        <v>126513.46105162222</v>
      </c>
      <c r="F1077" s="45">
        <v>0</v>
      </c>
      <c r="G1077" s="45">
        <v>0</v>
      </c>
    </row>
    <row r="1078" spans="1:7" x14ac:dyDescent="0.25">
      <c r="B1078">
        <v>8.9871227741241455E-2</v>
      </c>
      <c r="C1078">
        <v>0.57051634788513184</v>
      </c>
      <c r="D1078" s="45">
        <v>44044.787243405444</v>
      </c>
      <c r="F1078" s="45">
        <v>0</v>
      </c>
    </row>
    <row r="1079" spans="1:7" x14ac:dyDescent="0.25">
      <c r="A1079">
        <v>536</v>
      </c>
      <c r="B1079">
        <v>0.52305120229721069</v>
      </c>
      <c r="C1079">
        <v>0.41953599452972412</v>
      </c>
      <c r="D1079" s="45">
        <v>0</v>
      </c>
      <c r="E1079" s="45">
        <v>0</v>
      </c>
      <c r="F1079" s="45">
        <v>0</v>
      </c>
      <c r="G1079" s="45">
        <v>0</v>
      </c>
    </row>
    <row r="1080" spans="1:7" x14ac:dyDescent="0.25">
      <c r="B1080">
        <v>0.65531355142593384</v>
      </c>
      <c r="C1080">
        <v>0.60978507995605469</v>
      </c>
      <c r="D1080" s="45">
        <v>0</v>
      </c>
      <c r="F1080" s="45">
        <v>0</v>
      </c>
    </row>
    <row r="1081" spans="1:7" x14ac:dyDescent="0.25">
      <c r="A1081">
        <v>537</v>
      </c>
      <c r="B1081">
        <v>0.44845789670944214</v>
      </c>
      <c r="C1081">
        <v>0.76367723941802979</v>
      </c>
      <c r="D1081" s="45">
        <v>44029.369097677423</v>
      </c>
      <c r="E1081" s="45">
        <v>44029.369097677423</v>
      </c>
      <c r="F1081" s="45">
        <v>0</v>
      </c>
      <c r="G1081" s="45">
        <v>0</v>
      </c>
    </row>
    <row r="1082" spans="1:7" x14ac:dyDescent="0.25">
      <c r="B1082">
        <v>0.51180583238601685</v>
      </c>
      <c r="C1082">
        <v>0.62356019020080566</v>
      </c>
      <c r="D1082" s="45">
        <v>0</v>
      </c>
      <c r="F1082" s="45">
        <v>0</v>
      </c>
    </row>
    <row r="1083" spans="1:7" x14ac:dyDescent="0.25">
      <c r="A1083">
        <v>538</v>
      </c>
      <c r="B1083">
        <v>0.90737670660018921</v>
      </c>
      <c r="C1083">
        <v>0.13618838787078857</v>
      </c>
      <c r="D1083" s="45">
        <v>0</v>
      </c>
      <c r="E1083" s="45">
        <v>0</v>
      </c>
      <c r="F1083" s="45">
        <v>0</v>
      </c>
      <c r="G1083" s="45">
        <v>0</v>
      </c>
    </row>
    <row r="1084" spans="1:7" x14ac:dyDescent="0.25">
      <c r="B1084">
        <v>0.39646965265274048</v>
      </c>
      <c r="C1084">
        <v>0.21297693252563477</v>
      </c>
      <c r="D1084" s="45">
        <v>0</v>
      </c>
      <c r="F1084" s="45">
        <v>0</v>
      </c>
    </row>
    <row r="1085" spans="1:7" x14ac:dyDescent="0.25">
      <c r="A1085">
        <v>539</v>
      </c>
      <c r="B1085">
        <v>0.6589018702507019</v>
      </c>
      <c r="C1085">
        <v>0.57228672504425049</v>
      </c>
      <c r="D1085" s="45">
        <v>0</v>
      </c>
      <c r="E1085" s="45">
        <v>0</v>
      </c>
      <c r="F1085" s="45">
        <v>0</v>
      </c>
      <c r="G1085" s="45">
        <v>0</v>
      </c>
    </row>
    <row r="1086" spans="1:7" x14ac:dyDescent="0.25">
      <c r="B1086">
        <v>0.26615315675735474</v>
      </c>
      <c r="C1086">
        <v>0.31999087333679199</v>
      </c>
      <c r="D1086" s="45">
        <v>0</v>
      </c>
      <c r="F1086" s="45">
        <v>0</v>
      </c>
    </row>
    <row r="1087" spans="1:7" x14ac:dyDescent="0.25">
      <c r="A1087">
        <v>540</v>
      </c>
      <c r="B1087">
        <v>0.43966668844223022</v>
      </c>
      <c r="C1087">
        <v>0.17457234859466553</v>
      </c>
      <c r="D1087" s="45">
        <v>25340.440233414014</v>
      </c>
      <c r="E1087" s="45">
        <v>25340.440233414014</v>
      </c>
      <c r="F1087" s="45">
        <v>0</v>
      </c>
      <c r="G1087" s="45">
        <v>0</v>
      </c>
    </row>
    <row r="1088" spans="1:7" x14ac:dyDescent="0.25">
      <c r="B1088">
        <v>0.87555605173110962</v>
      </c>
      <c r="C1088">
        <v>0.49300289154052734</v>
      </c>
      <c r="D1088" s="45">
        <v>0</v>
      </c>
      <c r="F1088" s="45">
        <v>0</v>
      </c>
    </row>
    <row r="1089" spans="1:7" x14ac:dyDescent="0.25">
      <c r="A1089">
        <v>541</v>
      </c>
      <c r="B1089">
        <v>0.16696852445602417</v>
      </c>
      <c r="C1089">
        <v>0.50365316867828369</v>
      </c>
      <c r="D1089" s="45">
        <v>34747.104838972919</v>
      </c>
      <c r="E1089" s="45">
        <v>34747.104838972919</v>
      </c>
      <c r="F1089" s="45">
        <v>0</v>
      </c>
      <c r="G1089" s="45">
        <v>0</v>
      </c>
    </row>
    <row r="1090" spans="1:7" x14ac:dyDescent="0.25">
      <c r="B1090">
        <v>0.60535460710525513</v>
      </c>
      <c r="C1090">
        <v>0.40248417854309082</v>
      </c>
      <c r="D1090" s="45">
        <v>0</v>
      </c>
      <c r="F1090" s="45">
        <v>0</v>
      </c>
    </row>
    <row r="1091" spans="1:7" x14ac:dyDescent="0.25">
      <c r="A1091">
        <v>542</v>
      </c>
      <c r="B1091">
        <v>0.39189380407333374</v>
      </c>
      <c r="C1091">
        <v>0.21876990795135498</v>
      </c>
      <c r="D1091" s="45">
        <v>26730.213910245082</v>
      </c>
      <c r="E1091" s="45">
        <v>26730.213910245082</v>
      </c>
      <c r="F1091" s="45">
        <v>0</v>
      </c>
      <c r="G1091" s="45">
        <v>0</v>
      </c>
    </row>
    <row r="1092" spans="1:7" x14ac:dyDescent="0.25">
      <c r="B1092">
        <v>0.54032665491104126</v>
      </c>
      <c r="C1092">
        <v>0.60660123825073242</v>
      </c>
      <c r="D1092" s="45">
        <v>0</v>
      </c>
      <c r="F1092" s="45">
        <v>0</v>
      </c>
    </row>
    <row r="1093" spans="1:7" x14ac:dyDescent="0.25">
      <c r="A1093">
        <v>543</v>
      </c>
      <c r="B1093">
        <v>2.4430155754089355E-3</v>
      </c>
      <c r="C1093">
        <v>0.96842110157012939</v>
      </c>
      <c r="D1093" s="45">
        <v>64424.687390575862</v>
      </c>
      <c r="E1093" s="45">
        <v>64424.687390575862</v>
      </c>
      <c r="F1093" s="45">
        <v>0</v>
      </c>
      <c r="G1093" s="45">
        <v>0</v>
      </c>
    </row>
    <row r="1094" spans="1:7" x14ac:dyDescent="0.25">
      <c r="B1094">
        <v>0.79747658967971802</v>
      </c>
      <c r="C1094">
        <v>0.56684088706970215</v>
      </c>
      <c r="D1094" s="45">
        <v>0</v>
      </c>
      <c r="F1094" s="45">
        <v>0</v>
      </c>
    </row>
    <row r="1095" spans="1:7" x14ac:dyDescent="0.25">
      <c r="A1095">
        <v>544</v>
      </c>
      <c r="B1095">
        <v>0.17665570974349976</v>
      </c>
      <c r="C1095">
        <v>0.53098809719085693</v>
      </c>
      <c r="D1095" s="45">
        <v>35552.211815918214</v>
      </c>
      <c r="E1095" s="45">
        <v>92097.069973913225</v>
      </c>
      <c r="F1095" s="45">
        <v>0</v>
      </c>
      <c r="G1095" s="45">
        <v>0</v>
      </c>
    </row>
    <row r="1096" spans="1:7" x14ac:dyDescent="0.25">
      <c r="B1096">
        <v>0.1041603684425354</v>
      </c>
      <c r="C1096">
        <v>0.91363525390625</v>
      </c>
      <c r="D1096" s="45">
        <v>56544.858157995011</v>
      </c>
      <c r="F1096" s="45">
        <v>0</v>
      </c>
    </row>
    <row r="1097" spans="1:7" x14ac:dyDescent="0.25">
      <c r="A1097">
        <v>545</v>
      </c>
      <c r="B1097">
        <v>0.5857354998588562</v>
      </c>
      <c r="C1097">
        <v>0.2053600549697876</v>
      </c>
      <c r="D1097" s="45">
        <v>0</v>
      </c>
      <c r="E1097" s="45">
        <v>0</v>
      </c>
      <c r="F1097" s="45">
        <v>0</v>
      </c>
      <c r="G1097" s="45">
        <v>0</v>
      </c>
    </row>
    <row r="1098" spans="1:7" x14ac:dyDescent="0.25">
      <c r="B1098">
        <v>0.62621051073074341</v>
      </c>
      <c r="C1098">
        <v>0.96198678016662598</v>
      </c>
      <c r="D1098" s="45">
        <v>0</v>
      </c>
      <c r="F1098" s="45">
        <v>0</v>
      </c>
    </row>
    <row r="1099" spans="1:7" x14ac:dyDescent="0.25">
      <c r="A1099">
        <v>546</v>
      </c>
      <c r="B1099">
        <v>0.84717506170272827</v>
      </c>
      <c r="C1099">
        <v>0.45155894756317139</v>
      </c>
      <c r="D1099" s="45">
        <v>0</v>
      </c>
      <c r="E1099" s="45">
        <v>41915.980636012129</v>
      </c>
      <c r="F1099" s="45">
        <v>0</v>
      </c>
      <c r="G1099" s="45">
        <v>0</v>
      </c>
    </row>
    <row r="1100" spans="1:7" x14ac:dyDescent="0.25">
      <c r="B1100">
        <v>4.6061098575592041E-2</v>
      </c>
      <c r="C1100">
        <v>0.47709321975708008</v>
      </c>
      <c r="D1100" s="45">
        <v>41915.980636012129</v>
      </c>
      <c r="F1100" s="45">
        <v>0</v>
      </c>
    </row>
    <row r="1101" spans="1:7" x14ac:dyDescent="0.25">
      <c r="A1101">
        <v>547</v>
      </c>
      <c r="B1101">
        <v>0.22788113355636597</v>
      </c>
      <c r="C1101">
        <v>0.7813645601272583</v>
      </c>
      <c r="D1101" s="45">
        <v>44899.850631229339</v>
      </c>
      <c r="E1101" s="45">
        <v>44899.850631229339</v>
      </c>
      <c r="F1101" s="45">
        <v>0</v>
      </c>
      <c r="G1101" s="45">
        <v>0</v>
      </c>
    </row>
    <row r="1102" spans="1:7" x14ac:dyDescent="0.25">
      <c r="B1102">
        <v>0.8908727765083313</v>
      </c>
      <c r="C1102">
        <v>0.6899726390838623</v>
      </c>
      <c r="D1102" s="45">
        <v>0</v>
      </c>
      <c r="F1102" s="45">
        <v>0</v>
      </c>
    </row>
    <row r="1103" spans="1:7" x14ac:dyDescent="0.25">
      <c r="A1103">
        <v>548</v>
      </c>
      <c r="B1103">
        <v>0.59729951620101929</v>
      </c>
      <c r="C1103">
        <v>0.89893949031829834</v>
      </c>
      <c r="D1103" s="45">
        <v>0</v>
      </c>
      <c r="E1103" s="45">
        <v>43869.894727961953</v>
      </c>
      <c r="F1103" s="45">
        <v>0</v>
      </c>
      <c r="G1103" s="45">
        <v>0</v>
      </c>
    </row>
    <row r="1104" spans="1:7" x14ac:dyDescent="0.25">
      <c r="B1104">
        <v>0.11065775156021118</v>
      </c>
      <c r="C1104">
        <v>0.56308841705322266</v>
      </c>
      <c r="D1104" s="45">
        <v>43869.894727961953</v>
      </c>
      <c r="F1104" s="45">
        <v>0</v>
      </c>
    </row>
    <row r="1105" spans="1:7" x14ac:dyDescent="0.25">
      <c r="A1105">
        <v>549</v>
      </c>
      <c r="B1105">
        <v>0.63054007291793823</v>
      </c>
      <c r="C1105">
        <v>9.1454148292541504E-2</v>
      </c>
      <c r="D1105" s="45">
        <v>0</v>
      </c>
      <c r="E1105" s="45">
        <v>0</v>
      </c>
      <c r="F1105" s="45">
        <v>0</v>
      </c>
      <c r="G1105" s="45">
        <v>0</v>
      </c>
    </row>
    <row r="1106" spans="1:7" x14ac:dyDescent="0.25">
      <c r="B1106">
        <v>0.90640479326248169</v>
      </c>
      <c r="C1106">
        <v>0.30597424507141113</v>
      </c>
      <c r="D1106" s="45">
        <v>0</v>
      </c>
      <c r="F1106" s="45">
        <v>0</v>
      </c>
    </row>
    <row r="1107" spans="1:7" x14ac:dyDescent="0.25">
      <c r="A1107">
        <v>550</v>
      </c>
      <c r="B1107">
        <v>0.2615017294883728</v>
      </c>
      <c r="C1107">
        <v>0.86971175670623779</v>
      </c>
      <c r="D1107" s="45">
        <v>50436.42347787464</v>
      </c>
      <c r="E1107" s="45">
        <v>50436.42347787464</v>
      </c>
      <c r="F1107" s="45">
        <v>0</v>
      </c>
      <c r="G1107" s="45">
        <v>0</v>
      </c>
    </row>
    <row r="1108" spans="1:7" x14ac:dyDescent="0.25">
      <c r="B1108">
        <v>0.80820423364639282</v>
      </c>
      <c r="C1108">
        <v>0.14085912704467773</v>
      </c>
      <c r="D1108" s="45">
        <v>0</v>
      </c>
      <c r="F1108" s="45">
        <v>0</v>
      </c>
    </row>
    <row r="1109" spans="1:7" x14ac:dyDescent="0.25">
      <c r="A1109">
        <v>551</v>
      </c>
      <c r="B1109">
        <v>0.385997474193573</v>
      </c>
      <c r="C1109">
        <v>0.85877335071563721</v>
      </c>
      <c r="D1109" s="45">
        <v>49597.919286847871</v>
      </c>
      <c r="E1109" s="45">
        <v>88004.45373576766</v>
      </c>
      <c r="F1109" s="45">
        <v>0</v>
      </c>
      <c r="G1109" s="45">
        <v>0</v>
      </c>
    </row>
    <row r="1110" spans="1:7" x14ac:dyDescent="0.25">
      <c r="B1110">
        <v>3.3729672431945801E-3</v>
      </c>
      <c r="C1110">
        <v>0.31829237937927246</v>
      </c>
      <c r="D1110" s="45">
        <v>38406.534448919796</v>
      </c>
      <c r="F1110" s="45">
        <v>0</v>
      </c>
    </row>
    <row r="1111" spans="1:7" x14ac:dyDescent="0.25">
      <c r="A1111">
        <v>552</v>
      </c>
      <c r="B1111">
        <v>0.81487935781478882</v>
      </c>
      <c r="C1111">
        <v>0.93858277797698975</v>
      </c>
      <c r="D1111" s="45">
        <v>0</v>
      </c>
      <c r="E1111" s="45">
        <v>0</v>
      </c>
      <c r="F1111" s="45">
        <v>0</v>
      </c>
      <c r="G1111" s="45">
        <v>0</v>
      </c>
    </row>
    <row r="1112" spans="1:7" x14ac:dyDescent="0.25">
      <c r="B1112">
        <v>0.91457945108413696</v>
      </c>
      <c r="C1112">
        <v>0.38276863098144531</v>
      </c>
      <c r="D1112" s="45">
        <v>0</v>
      </c>
      <c r="F1112" s="45">
        <v>0</v>
      </c>
    </row>
    <row r="1113" spans="1:7" x14ac:dyDescent="0.25">
      <c r="A1113">
        <v>553</v>
      </c>
      <c r="B1113">
        <v>0.47716349363327026</v>
      </c>
      <c r="C1113">
        <v>0.63459169864654541</v>
      </c>
      <c r="D1113" s="45">
        <v>0</v>
      </c>
      <c r="E1113" s="45">
        <v>47052.109074592045</v>
      </c>
      <c r="F1113" s="45">
        <v>0</v>
      </c>
      <c r="G1113" s="45">
        <v>0</v>
      </c>
    </row>
    <row r="1114" spans="1:7" x14ac:dyDescent="0.25">
      <c r="B1114">
        <v>2.7968704700469971E-2</v>
      </c>
      <c r="C1114">
        <v>0.68835282325744629</v>
      </c>
      <c r="D1114" s="45">
        <v>47052.109074592045</v>
      </c>
      <c r="F1114" s="45">
        <v>0</v>
      </c>
    </row>
    <row r="1115" spans="1:7" x14ac:dyDescent="0.25">
      <c r="A1115">
        <v>554</v>
      </c>
      <c r="B1115">
        <v>0.87315505743026733</v>
      </c>
      <c r="C1115">
        <v>0.7583845853805542</v>
      </c>
      <c r="D1115" s="45">
        <v>0</v>
      </c>
      <c r="E1115" s="45">
        <v>0</v>
      </c>
      <c r="F1115" s="45">
        <v>0</v>
      </c>
      <c r="G1115" s="45">
        <v>0</v>
      </c>
    </row>
    <row r="1116" spans="1:7" x14ac:dyDescent="0.25">
      <c r="B1116">
        <v>0.9712873101234436</v>
      </c>
      <c r="C1116">
        <v>0.16430521011352539</v>
      </c>
      <c r="D1116" s="45">
        <v>0</v>
      </c>
      <c r="F1116" s="45">
        <v>0</v>
      </c>
    </row>
    <row r="1117" spans="1:7" x14ac:dyDescent="0.25">
      <c r="A1117">
        <v>555</v>
      </c>
      <c r="B1117">
        <v>0.77757328748703003</v>
      </c>
      <c r="C1117">
        <v>0.29830372333526611</v>
      </c>
      <c r="D1117" s="45">
        <v>0</v>
      </c>
      <c r="E1117" s="45">
        <v>0</v>
      </c>
      <c r="F1117" s="45">
        <v>0</v>
      </c>
      <c r="G1117" s="45">
        <v>0</v>
      </c>
    </row>
    <row r="1118" spans="1:7" x14ac:dyDescent="0.25">
      <c r="B1118">
        <v>0.84200841188430786</v>
      </c>
      <c r="C1118">
        <v>0.33070635795593262</v>
      </c>
      <c r="D1118" s="45">
        <v>0</v>
      </c>
      <c r="F1118" s="45">
        <v>0</v>
      </c>
    </row>
    <row r="1119" spans="1:7" x14ac:dyDescent="0.25">
      <c r="A1119">
        <v>556</v>
      </c>
      <c r="B1119">
        <v>0.19267648458480835</v>
      </c>
      <c r="C1119">
        <v>0.56007421016693115</v>
      </c>
      <c r="D1119" s="45">
        <v>36434.407809073782</v>
      </c>
      <c r="E1119" s="45">
        <v>36434.407809073782</v>
      </c>
      <c r="F1119" s="45">
        <v>0</v>
      </c>
      <c r="G1119" s="45">
        <v>0</v>
      </c>
    </row>
    <row r="1120" spans="1:7" x14ac:dyDescent="0.25">
      <c r="B1120">
        <v>0.78545671701431274</v>
      </c>
      <c r="C1120">
        <v>0.56408214569091797</v>
      </c>
      <c r="D1120" s="45">
        <v>0</v>
      </c>
      <c r="F1120" s="45">
        <v>0</v>
      </c>
    </row>
    <row r="1121" spans="1:7" x14ac:dyDescent="0.25">
      <c r="A1121">
        <v>557</v>
      </c>
      <c r="B1121">
        <v>0.55138701200485229</v>
      </c>
      <c r="C1121">
        <v>0.55742895603179932</v>
      </c>
      <c r="D1121" s="45">
        <v>0</v>
      </c>
      <c r="E1121" s="45">
        <v>0</v>
      </c>
      <c r="F1121" s="45">
        <v>0</v>
      </c>
      <c r="G1121" s="45">
        <v>0</v>
      </c>
    </row>
    <row r="1122" spans="1:7" x14ac:dyDescent="0.25">
      <c r="B1122">
        <v>0.82293349504470825</v>
      </c>
      <c r="C1122">
        <v>0.61302876472473145</v>
      </c>
      <c r="D1122" s="45">
        <v>0</v>
      </c>
      <c r="F1122" s="45">
        <v>0</v>
      </c>
    </row>
    <row r="1123" spans="1:7" x14ac:dyDescent="0.25">
      <c r="A1123">
        <v>558</v>
      </c>
      <c r="B1123">
        <v>0.17041629552841187</v>
      </c>
      <c r="C1123">
        <v>0.65273368358612061</v>
      </c>
      <c r="D1123" s="45">
        <v>39495.015143805169</v>
      </c>
      <c r="E1123" s="45">
        <v>39495.015143805169</v>
      </c>
      <c r="F1123" s="45">
        <v>0</v>
      </c>
      <c r="G1123" s="45">
        <v>0</v>
      </c>
    </row>
    <row r="1124" spans="1:7" x14ac:dyDescent="0.25">
      <c r="B1124">
        <v>0.92984157800674438</v>
      </c>
      <c r="C1124">
        <v>0.36383771896362305</v>
      </c>
      <c r="D1124" s="45">
        <v>0</v>
      </c>
      <c r="F1124" s="45">
        <v>0</v>
      </c>
    </row>
    <row r="1125" spans="1:7" x14ac:dyDescent="0.25">
      <c r="A1125">
        <v>559</v>
      </c>
      <c r="B1125">
        <v>0.95338982343673706</v>
      </c>
      <c r="C1125">
        <v>0.44761192798614502</v>
      </c>
      <c r="D1125" s="45">
        <v>0</v>
      </c>
      <c r="E1125" s="45">
        <v>0</v>
      </c>
      <c r="F1125" s="45">
        <v>0</v>
      </c>
      <c r="G1125" s="45">
        <v>0</v>
      </c>
    </row>
    <row r="1126" spans="1:7" x14ac:dyDescent="0.25">
      <c r="B1126">
        <v>0.36381036043167114</v>
      </c>
      <c r="C1126">
        <v>0.85612082481384277</v>
      </c>
      <c r="D1126" s="45">
        <v>0</v>
      </c>
      <c r="F1126" s="45">
        <v>0</v>
      </c>
    </row>
    <row r="1127" spans="1:7" x14ac:dyDescent="0.25">
      <c r="A1127">
        <v>560</v>
      </c>
      <c r="B1127">
        <v>0.34397214651107788</v>
      </c>
      <c r="C1127">
        <v>0.92357003688812256</v>
      </c>
      <c r="D1127" s="45">
        <v>55834.085932965805</v>
      </c>
      <c r="E1127" s="45">
        <v>55834.085932965805</v>
      </c>
      <c r="F1127" s="45">
        <v>0</v>
      </c>
      <c r="G1127" s="45">
        <v>0</v>
      </c>
    </row>
    <row r="1128" spans="1:7" x14ac:dyDescent="0.25">
      <c r="B1128">
        <v>0.24282079935073853</v>
      </c>
      <c r="C1128">
        <v>0.54843521118164063</v>
      </c>
      <c r="D1128" s="45">
        <v>0</v>
      </c>
      <c r="F1128" s="45">
        <v>0</v>
      </c>
    </row>
    <row r="1129" spans="1:7" x14ac:dyDescent="0.25">
      <c r="A1129">
        <v>561</v>
      </c>
      <c r="B1129">
        <v>0.52899187803268433</v>
      </c>
      <c r="C1129">
        <v>0.83262217044830322</v>
      </c>
      <c r="D1129" s="45">
        <v>0</v>
      </c>
      <c r="E1129" s="45">
        <v>0</v>
      </c>
      <c r="F1129" s="45">
        <v>0</v>
      </c>
      <c r="G1129" s="45">
        <v>0</v>
      </c>
    </row>
    <row r="1130" spans="1:7" x14ac:dyDescent="0.25">
      <c r="B1130">
        <v>0.37333041429519653</v>
      </c>
      <c r="C1130">
        <v>0.8339083194732666</v>
      </c>
      <c r="D1130" s="45">
        <v>0</v>
      </c>
      <c r="F1130" s="45">
        <v>0</v>
      </c>
    </row>
    <row r="1131" spans="1:7" x14ac:dyDescent="0.25">
      <c r="A1131">
        <v>562</v>
      </c>
      <c r="B1131">
        <v>0.8915666937828064</v>
      </c>
      <c r="C1131">
        <v>0.33791530132293701</v>
      </c>
      <c r="D1131" s="45">
        <v>0</v>
      </c>
      <c r="E1131" s="45">
        <v>0</v>
      </c>
      <c r="F1131" s="45">
        <v>0</v>
      </c>
      <c r="G1131" s="45">
        <v>0</v>
      </c>
    </row>
    <row r="1132" spans="1:7" x14ac:dyDescent="0.25">
      <c r="B1132">
        <v>0.32839828729629517</v>
      </c>
      <c r="C1132">
        <v>0.8058629035949707</v>
      </c>
      <c r="D1132" s="45">
        <v>0</v>
      </c>
      <c r="F1132" s="45">
        <v>0</v>
      </c>
    </row>
    <row r="1133" spans="1:7" x14ac:dyDescent="0.25">
      <c r="A1133">
        <v>563</v>
      </c>
      <c r="B1133">
        <v>0.71422833204269409</v>
      </c>
      <c r="C1133">
        <v>0.90435421466827393</v>
      </c>
      <c r="D1133" s="45">
        <v>0</v>
      </c>
      <c r="E1133" s="45">
        <v>0</v>
      </c>
      <c r="F1133" s="45">
        <v>0</v>
      </c>
      <c r="G1133" s="45">
        <v>0</v>
      </c>
    </row>
    <row r="1134" spans="1:7" x14ac:dyDescent="0.25">
      <c r="B1134">
        <v>0.77581006288528442</v>
      </c>
      <c r="C1134">
        <v>0.27344202995300293</v>
      </c>
      <c r="D1134" s="45">
        <v>0</v>
      </c>
      <c r="F1134" s="45">
        <v>0</v>
      </c>
    </row>
    <row r="1135" spans="1:7" x14ac:dyDescent="0.25">
      <c r="A1135">
        <v>564</v>
      </c>
      <c r="B1135">
        <v>0.13204759359359741</v>
      </c>
      <c r="C1135">
        <v>0.43922650814056396</v>
      </c>
      <c r="D1135" s="45">
        <v>32916.403396047113</v>
      </c>
      <c r="E1135" s="45">
        <v>61209.208669563202</v>
      </c>
      <c r="F1135" s="45">
        <v>0</v>
      </c>
      <c r="G1135" s="45">
        <v>0</v>
      </c>
    </row>
    <row r="1136" spans="1:7" x14ac:dyDescent="0.25">
      <c r="B1136">
        <v>5.6202948093414307E-2</v>
      </c>
      <c r="C1136">
        <v>2.7234077453613281E-2</v>
      </c>
      <c r="D1136" s="45">
        <v>28292.805273516085</v>
      </c>
      <c r="F1136" s="45">
        <v>0</v>
      </c>
    </row>
    <row r="1137" spans="1:7" x14ac:dyDescent="0.25">
      <c r="A1137">
        <v>565</v>
      </c>
      <c r="B1137">
        <v>0.33575934171676636</v>
      </c>
      <c r="C1137">
        <v>0.68282759189605713</v>
      </c>
      <c r="D1137" s="45">
        <v>40603.725836172242</v>
      </c>
      <c r="E1137" s="45">
        <v>79830.884455515828</v>
      </c>
      <c r="F1137" s="45">
        <v>0</v>
      </c>
      <c r="G1137" s="45">
        <v>0</v>
      </c>
    </row>
    <row r="1138" spans="1:7" x14ac:dyDescent="0.25">
      <c r="B1138">
        <v>1.1190712451934814E-2</v>
      </c>
      <c r="C1138">
        <v>0.35489773750305176</v>
      </c>
      <c r="D1138" s="45">
        <v>39227.158619343594</v>
      </c>
      <c r="F1138" s="45">
        <v>0</v>
      </c>
    </row>
    <row r="1139" spans="1:7" x14ac:dyDescent="0.25">
      <c r="A1139">
        <v>566</v>
      </c>
      <c r="B1139">
        <v>2.4887502193450928E-2</v>
      </c>
      <c r="C1139">
        <v>0.84908568859100342</v>
      </c>
      <c r="D1139" s="45">
        <v>48902.197252198108</v>
      </c>
      <c r="E1139" s="45">
        <v>99821.757680214607</v>
      </c>
      <c r="F1139" s="45">
        <v>0</v>
      </c>
      <c r="G1139" s="45">
        <v>0</v>
      </c>
    </row>
    <row r="1140" spans="1:7" x14ac:dyDescent="0.25">
      <c r="B1140">
        <v>6.1488687992095947E-2</v>
      </c>
      <c r="C1140">
        <v>0.80678701400756836</v>
      </c>
      <c r="D1140" s="45">
        <v>50919.560428016499</v>
      </c>
      <c r="F1140" s="45">
        <v>0</v>
      </c>
    </row>
    <row r="1141" spans="1:7" x14ac:dyDescent="0.25">
      <c r="A1141">
        <v>567</v>
      </c>
      <c r="B1141">
        <v>0.11087006330490112</v>
      </c>
      <c r="C1141">
        <v>0.51618683338165283</v>
      </c>
      <c r="D1141" s="45">
        <v>35113.68440589973</v>
      </c>
      <c r="E1141" s="45">
        <v>35113.68440589973</v>
      </c>
      <c r="F1141" s="45">
        <v>0</v>
      </c>
      <c r="G1141" s="45">
        <v>0</v>
      </c>
    </row>
    <row r="1142" spans="1:7" x14ac:dyDescent="0.25">
      <c r="B1142">
        <v>0.53503876924514771</v>
      </c>
      <c r="C1142">
        <v>0.21157622337341309</v>
      </c>
      <c r="D1142" s="45">
        <v>0</v>
      </c>
      <c r="F1142" s="45">
        <v>0</v>
      </c>
    </row>
    <row r="1143" spans="1:7" x14ac:dyDescent="0.25">
      <c r="A1143">
        <v>568</v>
      </c>
      <c r="B1143">
        <v>0.67018407583236694</v>
      </c>
      <c r="C1143">
        <v>0.76719987392425537</v>
      </c>
      <c r="D1143" s="45">
        <v>0</v>
      </c>
      <c r="E1143" s="45">
        <v>0</v>
      </c>
      <c r="F1143" s="45">
        <v>0</v>
      </c>
      <c r="G1143" s="45">
        <v>0</v>
      </c>
    </row>
    <row r="1144" spans="1:7" x14ac:dyDescent="0.25">
      <c r="B1144">
        <v>0.24513441324234009</v>
      </c>
      <c r="C1144">
        <v>0.94188499450683594</v>
      </c>
      <c r="D1144" s="45">
        <v>0</v>
      </c>
      <c r="F1144" s="45">
        <v>0</v>
      </c>
    </row>
    <row r="1145" spans="1:7" x14ac:dyDescent="0.25">
      <c r="A1145">
        <v>569</v>
      </c>
      <c r="B1145">
        <v>0.14747065305709839</v>
      </c>
      <c r="C1145">
        <v>0.58070147037506104</v>
      </c>
      <c r="D1145" s="45">
        <v>37079.15623878091</v>
      </c>
      <c r="E1145" s="45">
        <v>37079.15623878091</v>
      </c>
      <c r="F1145" s="45">
        <v>0</v>
      </c>
      <c r="G1145" s="45">
        <v>0</v>
      </c>
    </row>
    <row r="1146" spans="1:7" x14ac:dyDescent="0.25">
      <c r="B1146">
        <v>0.3185456395149231</v>
      </c>
      <c r="C1146">
        <v>0.42990326881408691</v>
      </c>
      <c r="D1146" s="45">
        <v>0</v>
      </c>
      <c r="F1146" s="45">
        <v>0</v>
      </c>
    </row>
    <row r="1147" spans="1:7" x14ac:dyDescent="0.25">
      <c r="A1147">
        <v>570</v>
      </c>
      <c r="B1147">
        <v>0.80865997076034546</v>
      </c>
      <c r="C1147">
        <v>0.47140109539031982</v>
      </c>
      <c r="D1147" s="45">
        <v>0</v>
      </c>
      <c r="E1147" s="45">
        <v>0</v>
      </c>
      <c r="F1147" s="45">
        <v>0</v>
      </c>
      <c r="G1147" s="45">
        <v>0</v>
      </c>
    </row>
    <row r="1148" spans="1:7" x14ac:dyDescent="0.25">
      <c r="B1148">
        <v>0.27364403009414673</v>
      </c>
      <c r="C1148">
        <v>0.93301630020141602</v>
      </c>
      <c r="D1148" s="45">
        <v>0</v>
      </c>
      <c r="F1148" s="45">
        <v>0</v>
      </c>
    </row>
    <row r="1149" spans="1:7" x14ac:dyDescent="0.25">
      <c r="A1149">
        <v>571</v>
      </c>
      <c r="B1149">
        <v>0.44409626722335815</v>
      </c>
      <c r="C1149">
        <v>0.38076603412628174</v>
      </c>
      <c r="D1149" s="45">
        <v>31302.640194832762</v>
      </c>
      <c r="E1149" s="45">
        <v>31302.640194832762</v>
      </c>
      <c r="F1149" s="45">
        <v>0</v>
      </c>
      <c r="G1149" s="45">
        <v>0</v>
      </c>
    </row>
    <row r="1150" spans="1:7" x14ac:dyDescent="0.25">
      <c r="B1150">
        <v>0.34852772951126099</v>
      </c>
      <c r="C1150">
        <v>0.54942965507507324</v>
      </c>
      <c r="D1150" s="45">
        <v>0</v>
      </c>
      <c r="F1150" s="45">
        <v>0</v>
      </c>
    </row>
    <row r="1151" spans="1:7" x14ac:dyDescent="0.25">
      <c r="A1151">
        <v>572</v>
      </c>
      <c r="B1151">
        <v>0.32166284322738647</v>
      </c>
      <c r="C1151">
        <v>0.81764638423919678</v>
      </c>
      <c r="D1151" s="45">
        <v>46885.969133004837</v>
      </c>
      <c r="E1151" s="45">
        <v>88950.726576758054</v>
      </c>
      <c r="F1151" s="45">
        <v>0</v>
      </c>
      <c r="G1151" s="45">
        <v>0</v>
      </c>
    </row>
    <row r="1152" spans="1:7" x14ac:dyDescent="0.25">
      <c r="B1152">
        <v>7.9146444797515869E-2</v>
      </c>
      <c r="C1152">
        <v>0.48379421234130859</v>
      </c>
      <c r="D1152" s="45">
        <v>42064.757443753224</v>
      </c>
      <c r="F1152" s="45">
        <v>0</v>
      </c>
    </row>
    <row r="1153" spans="1:7" x14ac:dyDescent="0.25">
      <c r="A1153">
        <v>573</v>
      </c>
      <c r="B1153">
        <v>0.38990706205368042</v>
      </c>
      <c r="C1153">
        <v>0.24890005588531494</v>
      </c>
      <c r="D1153" s="45">
        <v>27623.101475096126</v>
      </c>
      <c r="E1153" s="45">
        <v>71486.961283935569</v>
      </c>
      <c r="F1153" s="45">
        <v>0</v>
      </c>
      <c r="G1153" s="45">
        <v>0</v>
      </c>
    </row>
    <row r="1154" spans="1:7" x14ac:dyDescent="0.25">
      <c r="B1154">
        <v>0.12742644548416138</v>
      </c>
      <c r="C1154">
        <v>0.56283116340637207</v>
      </c>
      <c r="D1154" s="45">
        <v>43863.859808839443</v>
      </c>
      <c r="F1154" s="45">
        <v>0</v>
      </c>
    </row>
    <row r="1155" spans="1:7" x14ac:dyDescent="0.25">
      <c r="A1155">
        <v>574</v>
      </c>
      <c r="B1155">
        <v>0.73116534948348999</v>
      </c>
      <c r="C1155">
        <v>0.74001777172088623</v>
      </c>
      <c r="D1155" s="45">
        <v>0</v>
      </c>
      <c r="E1155" s="45">
        <v>0</v>
      </c>
      <c r="F1155" s="45">
        <v>0</v>
      </c>
      <c r="G1155" s="45">
        <v>0</v>
      </c>
    </row>
    <row r="1156" spans="1:7" x14ac:dyDescent="0.25">
      <c r="B1156">
        <v>0.35939556360244751</v>
      </c>
      <c r="C1156">
        <v>9.5701217651367188E-4</v>
      </c>
      <c r="D1156" s="45">
        <v>0</v>
      </c>
      <c r="F1156" s="45">
        <v>0</v>
      </c>
    </row>
    <row r="1157" spans="1:7" x14ac:dyDescent="0.25">
      <c r="A1157">
        <v>575</v>
      </c>
      <c r="B1157">
        <v>0.26468819379806519</v>
      </c>
      <c r="C1157">
        <v>0.84574806690216064</v>
      </c>
      <c r="D1157" s="45">
        <v>48671.620488766363</v>
      </c>
      <c r="E1157" s="45">
        <v>89241.580098172504</v>
      </c>
      <c r="F1157" s="45">
        <v>0</v>
      </c>
      <c r="G1157" s="45">
        <v>0</v>
      </c>
    </row>
    <row r="1158" spans="1:7" x14ac:dyDescent="0.25">
      <c r="B1158">
        <v>0.17330819368362427</v>
      </c>
      <c r="C1158">
        <v>0.4159085750579834</v>
      </c>
      <c r="D1158" s="45">
        <v>40569.959609406149</v>
      </c>
      <c r="F1158" s="45">
        <v>0</v>
      </c>
    </row>
    <row r="1159" spans="1:7" x14ac:dyDescent="0.25">
      <c r="A1159">
        <v>576</v>
      </c>
      <c r="B1159">
        <v>0.69976514577865601</v>
      </c>
      <c r="C1159">
        <v>0.75072228908538818</v>
      </c>
      <c r="D1159" s="45">
        <v>0</v>
      </c>
      <c r="E1159" s="45">
        <v>32164.534508304565</v>
      </c>
      <c r="F1159" s="45">
        <v>0</v>
      </c>
      <c r="G1159" s="45">
        <v>0</v>
      </c>
    </row>
    <row r="1160" spans="1:7" x14ac:dyDescent="0.25">
      <c r="B1160">
        <v>7.777029275894165E-2</v>
      </c>
      <c r="C1160">
        <v>9.436798095703125E-2</v>
      </c>
      <c r="D1160" s="45">
        <v>32164.534508304565</v>
      </c>
      <c r="F1160" s="45">
        <v>0</v>
      </c>
    </row>
    <row r="1161" spans="1:7" x14ac:dyDescent="0.25">
      <c r="A1161">
        <v>577</v>
      </c>
      <c r="B1161">
        <v>0.73884981870651245</v>
      </c>
      <c r="C1161">
        <v>0.66007959842681885</v>
      </c>
      <c r="D1161" s="45">
        <v>0</v>
      </c>
      <c r="E1161" s="45">
        <v>0</v>
      </c>
      <c r="F1161" s="45">
        <v>0</v>
      </c>
      <c r="G1161" s="45">
        <v>0</v>
      </c>
    </row>
    <row r="1162" spans="1:7" x14ac:dyDescent="0.25">
      <c r="B1162">
        <v>0.51986438035964966</v>
      </c>
      <c r="C1162">
        <v>0.50758767127990723</v>
      </c>
      <c r="D1162" s="45">
        <v>0</v>
      </c>
      <c r="F1162" s="45">
        <v>0</v>
      </c>
    </row>
    <row r="1163" spans="1:7" x14ac:dyDescent="0.25">
      <c r="A1163">
        <v>578</v>
      </c>
      <c r="B1163">
        <v>0.53068488836288452</v>
      </c>
      <c r="C1163">
        <v>0.44009196758270264</v>
      </c>
      <c r="D1163" s="45">
        <v>0</v>
      </c>
      <c r="E1163" s="45">
        <v>0</v>
      </c>
      <c r="F1163" s="45">
        <v>0</v>
      </c>
      <c r="G1163" s="45">
        <v>0</v>
      </c>
    </row>
    <row r="1164" spans="1:7" x14ac:dyDescent="0.25">
      <c r="B1164">
        <v>0.96327453851699829</v>
      </c>
      <c r="C1164">
        <v>7.7015399932861328E-2</v>
      </c>
      <c r="D1164" s="45">
        <v>0</v>
      </c>
      <c r="F1164" s="45">
        <v>0</v>
      </c>
    </row>
    <row r="1165" spans="1:7" x14ac:dyDescent="0.25">
      <c r="A1165">
        <v>579</v>
      </c>
      <c r="B1165">
        <v>0.37342709302902222</v>
      </c>
      <c r="C1165">
        <v>0.50878918170928955</v>
      </c>
      <c r="D1165" s="45">
        <v>34896.822490421204</v>
      </c>
      <c r="E1165" s="45">
        <v>70156.865732446749</v>
      </c>
      <c r="F1165" s="45">
        <v>0</v>
      </c>
      <c r="G1165" s="45">
        <v>0</v>
      </c>
    </row>
    <row r="1166" spans="1:7" x14ac:dyDescent="0.25">
      <c r="B1166">
        <v>0.21641141176223755</v>
      </c>
      <c r="C1166">
        <v>0.18991923332214355</v>
      </c>
      <c r="D1166" s="45">
        <v>35260.043242025538</v>
      </c>
      <c r="F1166" s="45">
        <v>0</v>
      </c>
    </row>
    <row r="1167" spans="1:7" x14ac:dyDescent="0.25">
      <c r="A1167">
        <v>580</v>
      </c>
      <c r="B1167">
        <v>0.66777223348617554</v>
      </c>
      <c r="C1167">
        <v>0.97658383846282959</v>
      </c>
      <c r="D1167" s="45">
        <v>0</v>
      </c>
      <c r="E1167" s="45">
        <v>41648.702202078428</v>
      </c>
      <c r="F1167" s="45">
        <v>0</v>
      </c>
      <c r="G1167" s="45">
        <v>0</v>
      </c>
    </row>
    <row r="1168" spans="1:7" x14ac:dyDescent="0.25">
      <c r="B1168">
        <v>1.0537207126617432E-2</v>
      </c>
      <c r="C1168">
        <v>0.46501255035400391</v>
      </c>
      <c r="D1168" s="45">
        <v>41648.702202078428</v>
      </c>
      <c r="F1168" s="45">
        <v>0</v>
      </c>
    </row>
    <row r="1169" spans="1:7" x14ac:dyDescent="0.25">
      <c r="A1169">
        <v>581</v>
      </c>
      <c r="B1169">
        <v>0.12008017301559448</v>
      </c>
      <c r="C1169">
        <v>3.6896347999572754E-2</v>
      </c>
      <c r="D1169" s="45">
        <v>19068.077034865575</v>
      </c>
      <c r="E1169" s="45">
        <v>19068.077034865575</v>
      </c>
      <c r="F1169" s="45">
        <v>0</v>
      </c>
      <c r="G1169" s="45">
        <v>0</v>
      </c>
    </row>
    <row r="1170" spans="1:7" x14ac:dyDescent="0.25">
      <c r="B1170">
        <v>0.82789069414138794</v>
      </c>
      <c r="C1170">
        <v>0.26807904243469238</v>
      </c>
      <c r="D1170" s="45">
        <v>0</v>
      </c>
      <c r="F1170" s="45">
        <v>0</v>
      </c>
    </row>
    <row r="1171" spans="1:7" x14ac:dyDescent="0.25">
      <c r="A1171">
        <v>582</v>
      </c>
      <c r="B1171">
        <v>0.19549983739852905</v>
      </c>
      <c r="C1171">
        <v>0.60677993297576904</v>
      </c>
      <c r="D1171" s="45">
        <v>37921.214148176536</v>
      </c>
      <c r="E1171" s="45">
        <v>37921.214148176536</v>
      </c>
      <c r="F1171" s="45">
        <v>0</v>
      </c>
      <c r="G1171" s="45">
        <v>0</v>
      </c>
    </row>
    <row r="1172" spans="1:7" x14ac:dyDescent="0.25">
      <c r="B1172">
        <v>0.97981220483779907</v>
      </c>
      <c r="C1172">
        <v>0.47759771347045898</v>
      </c>
      <c r="D1172" s="45">
        <v>0</v>
      </c>
      <c r="F1172" s="45">
        <v>0</v>
      </c>
    </row>
    <row r="1173" spans="1:7" x14ac:dyDescent="0.25">
      <c r="A1173">
        <v>583</v>
      </c>
      <c r="B1173">
        <v>0.82109421491622925</v>
      </c>
      <c r="C1173">
        <v>0.21754562854766846</v>
      </c>
      <c r="D1173" s="45">
        <v>0</v>
      </c>
      <c r="E1173" s="45">
        <v>0</v>
      </c>
      <c r="F1173" s="45">
        <v>0</v>
      </c>
      <c r="G1173" s="45">
        <v>0</v>
      </c>
    </row>
    <row r="1174" spans="1:7" x14ac:dyDescent="0.25">
      <c r="B1174">
        <v>0.93486863374710083</v>
      </c>
      <c r="C1174">
        <v>0.50036787986755371</v>
      </c>
      <c r="D1174" s="45">
        <v>0</v>
      </c>
      <c r="F1174" s="45">
        <v>0</v>
      </c>
    </row>
    <row r="1175" spans="1:7" x14ac:dyDescent="0.25">
      <c r="A1175">
        <v>584</v>
      </c>
      <c r="B1175">
        <v>0.33896535634994507</v>
      </c>
      <c r="C1175">
        <v>0.155387282371521</v>
      </c>
      <c r="D1175" s="45">
        <v>24694.312860691043</v>
      </c>
      <c r="E1175" s="45">
        <v>24694.312860691043</v>
      </c>
      <c r="F1175" s="45">
        <v>0</v>
      </c>
      <c r="G1175" s="45">
        <v>0</v>
      </c>
    </row>
    <row r="1176" spans="1:7" x14ac:dyDescent="0.25">
      <c r="B1176">
        <v>0.89697843790054321</v>
      </c>
      <c r="C1176">
        <v>0.53713417053222656</v>
      </c>
      <c r="D1176" s="45">
        <v>0</v>
      </c>
      <c r="F1176" s="45">
        <v>0</v>
      </c>
    </row>
    <row r="1177" spans="1:7" x14ac:dyDescent="0.25">
      <c r="A1177">
        <v>585</v>
      </c>
      <c r="B1177">
        <v>0.70937937498092651</v>
      </c>
      <c r="C1177">
        <v>0.85200655460357666</v>
      </c>
      <c r="D1177" s="45">
        <v>0</v>
      </c>
      <c r="E1177" s="45">
        <v>0</v>
      </c>
      <c r="F1177" s="45">
        <v>0</v>
      </c>
      <c r="G1177" s="45">
        <v>0</v>
      </c>
    </row>
    <row r="1178" spans="1:7" x14ac:dyDescent="0.25">
      <c r="B1178">
        <v>0.63353663682937622</v>
      </c>
      <c r="C1178">
        <v>9.8211526870727539E-2</v>
      </c>
      <c r="D1178" s="45">
        <v>0</v>
      </c>
      <c r="F1178" s="45">
        <v>0</v>
      </c>
    </row>
    <row r="1179" spans="1:7" x14ac:dyDescent="0.25">
      <c r="A1179">
        <v>586</v>
      </c>
      <c r="B1179">
        <v>0.96389144659042358</v>
      </c>
      <c r="C1179">
        <v>0.52523791790008545</v>
      </c>
      <c r="D1179" s="45">
        <v>0</v>
      </c>
      <c r="E1179" s="45">
        <v>0</v>
      </c>
      <c r="F1179" s="45">
        <v>0</v>
      </c>
      <c r="G1179" s="45">
        <v>0</v>
      </c>
    </row>
    <row r="1180" spans="1:7" x14ac:dyDescent="0.25">
      <c r="B1180">
        <v>0.55353981256484985</v>
      </c>
      <c r="C1180">
        <v>0.76911020278930664</v>
      </c>
      <c r="D1180" s="45">
        <v>0</v>
      </c>
      <c r="F1180" s="45">
        <v>0</v>
      </c>
    </row>
    <row r="1181" spans="1:7" x14ac:dyDescent="0.25">
      <c r="A1181">
        <v>587</v>
      </c>
      <c r="B1181">
        <v>0.90847080945968628</v>
      </c>
      <c r="C1181">
        <v>6.9673657417297363E-2</v>
      </c>
      <c r="D1181" s="45">
        <v>0</v>
      </c>
      <c r="E1181" s="45">
        <v>36213.503377663634</v>
      </c>
      <c r="F1181" s="45">
        <v>0</v>
      </c>
      <c r="G1181" s="45">
        <v>0</v>
      </c>
    </row>
    <row r="1182" spans="1:7" x14ac:dyDescent="0.25">
      <c r="B1182">
        <v>3.5711109638214111E-2</v>
      </c>
      <c r="C1182">
        <v>0.22616076469421387</v>
      </c>
      <c r="D1182" s="45">
        <v>36213.503377663634</v>
      </c>
      <c r="F1182" s="45">
        <v>0</v>
      </c>
    </row>
    <row r="1183" spans="1:7" x14ac:dyDescent="0.25">
      <c r="A1183">
        <v>588</v>
      </c>
      <c r="B1183">
        <v>7.66257643699646E-2</v>
      </c>
      <c r="C1183">
        <v>0.1972888708114624</v>
      </c>
      <c r="D1183" s="45">
        <v>26069.167439535933</v>
      </c>
      <c r="E1183" s="45">
        <v>68543.529158708829</v>
      </c>
      <c r="F1183" s="45">
        <v>0</v>
      </c>
      <c r="G1183" s="45">
        <v>0</v>
      </c>
    </row>
    <row r="1184" spans="1:7" x14ac:dyDescent="0.25">
      <c r="B1184">
        <v>6.6252350807189941E-3</v>
      </c>
      <c r="C1184">
        <v>0.50213909149169922</v>
      </c>
      <c r="D1184" s="45">
        <v>42474.361719172892</v>
      </c>
      <c r="F1184" s="45">
        <v>0</v>
      </c>
    </row>
    <row r="1185" spans="1:7" x14ac:dyDescent="0.25">
      <c r="A1185">
        <v>589</v>
      </c>
      <c r="B1185">
        <v>0.93252867460250854</v>
      </c>
      <c r="C1185">
        <v>0.82806646823883057</v>
      </c>
      <c r="D1185" s="45">
        <v>0</v>
      </c>
      <c r="E1185" s="45">
        <v>0</v>
      </c>
      <c r="F1185" s="45">
        <v>0</v>
      </c>
      <c r="G1185" s="45">
        <v>0</v>
      </c>
    </row>
    <row r="1186" spans="1:7" x14ac:dyDescent="0.25">
      <c r="B1186">
        <v>0.7688334584236145</v>
      </c>
      <c r="C1186">
        <v>0.5018913745880127</v>
      </c>
      <c r="D1186" s="45">
        <v>0</v>
      </c>
      <c r="F1186" s="45">
        <v>0</v>
      </c>
    </row>
    <row r="1187" spans="1:7" x14ac:dyDescent="0.25">
      <c r="A1187">
        <v>590</v>
      </c>
      <c r="B1187">
        <v>0.32414096593856812</v>
      </c>
      <c r="C1187">
        <v>0.73062217235565186</v>
      </c>
      <c r="D1187" s="45">
        <v>42533.862464360478</v>
      </c>
      <c r="E1187" s="45">
        <v>92036.250755421672</v>
      </c>
      <c r="F1187" s="45">
        <v>0</v>
      </c>
      <c r="G1187" s="45">
        <v>0</v>
      </c>
    </row>
    <row r="1188" spans="1:7" x14ac:dyDescent="0.25">
      <c r="B1188">
        <v>7.8988611698150635E-2</v>
      </c>
      <c r="C1188">
        <v>0.7679591178894043</v>
      </c>
      <c r="D1188" s="45">
        <v>49502.388291061186</v>
      </c>
      <c r="F1188" s="45">
        <v>0</v>
      </c>
    </row>
    <row r="1189" spans="1:7" x14ac:dyDescent="0.25">
      <c r="A1189">
        <v>591</v>
      </c>
      <c r="B1189">
        <v>0.18633812665939331</v>
      </c>
      <c r="C1189">
        <v>0.41282951831817627</v>
      </c>
      <c r="D1189" s="45">
        <v>32184.469767046139</v>
      </c>
      <c r="E1189" s="45">
        <v>32184.469767046139</v>
      </c>
      <c r="F1189" s="45">
        <v>0</v>
      </c>
      <c r="G1189" s="45">
        <v>0</v>
      </c>
    </row>
    <row r="1190" spans="1:7" x14ac:dyDescent="0.25">
      <c r="B1190">
        <v>0.47597008943557739</v>
      </c>
      <c r="C1190">
        <v>0.49620413780212402</v>
      </c>
      <c r="D1190" s="45">
        <v>0</v>
      </c>
      <c r="F1190" s="45">
        <v>0</v>
      </c>
    </row>
    <row r="1191" spans="1:7" x14ac:dyDescent="0.25">
      <c r="A1191">
        <v>592</v>
      </c>
      <c r="B1191">
        <v>0.49403470754623413</v>
      </c>
      <c r="C1191">
        <v>0.26244485378265381</v>
      </c>
      <c r="D1191" s="45">
        <v>0</v>
      </c>
      <c r="E1191" s="45">
        <v>0</v>
      </c>
      <c r="F1191" s="45">
        <v>0</v>
      </c>
      <c r="G1191" s="45">
        <v>0</v>
      </c>
    </row>
    <row r="1192" spans="1:7" x14ac:dyDescent="0.25">
      <c r="B1192">
        <v>0.85900884866714478</v>
      </c>
      <c r="C1192">
        <v>0.80143356323242188</v>
      </c>
      <c r="D1192" s="45">
        <v>0</v>
      </c>
      <c r="F1192" s="45">
        <v>0</v>
      </c>
    </row>
    <row r="1193" spans="1:7" x14ac:dyDescent="0.25">
      <c r="A1193">
        <v>593</v>
      </c>
      <c r="B1193">
        <v>0.46530932188034058</v>
      </c>
      <c r="C1193">
        <v>0.93773233890533447</v>
      </c>
      <c r="D1193" s="45">
        <v>0</v>
      </c>
      <c r="E1193" s="45">
        <v>0</v>
      </c>
      <c r="F1193" s="45">
        <v>0</v>
      </c>
      <c r="G1193" s="45">
        <v>0</v>
      </c>
    </row>
    <row r="1194" spans="1:7" x14ac:dyDescent="0.25">
      <c r="B1194">
        <v>0.31581240892410278</v>
      </c>
      <c r="C1194">
        <v>0.23302483558654785</v>
      </c>
      <c r="D1194" s="45">
        <v>0</v>
      </c>
      <c r="F1194" s="45">
        <v>0</v>
      </c>
    </row>
    <row r="1195" spans="1:7" x14ac:dyDescent="0.25">
      <c r="A1195">
        <v>594</v>
      </c>
      <c r="B1195">
        <v>1.4529645442962646E-2</v>
      </c>
      <c r="C1195">
        <v>8.0889463424682617E-3</v>
      </c>
      <c r="D1195" s="45">
        <v>15517.841691098047</v>
      </c>
      <c r="E1195" s="45">
        <v>58864.212239685781</v>
      </c>
      <c r="F1195" s="45">
        <v>0</v>
      </c>
      <c r="G1195" s="45">
        <v>0</v>
      </c>
    </row>
    <row r="1196" spans="1:7" x14ac:dyDescent="0.25">
      <c r="B1196">
        <v>0.20068985223770142</v>
      </c>
      <c r="C1196">
        <v>0.54055070877075195</v>
      </c>
      <c r="D1196" s="45">
        <v>43346.370548587736</v>
      </c>
      <c r="F1196" s="45">
        <v>0</v>
      </c>
    </row>
    <row r="1197" spans="1:7" x14ac:dyDescent="0.25">
      <c r="A1197">
        <v>595</v>
      </c>
      <c r="B1197">
        <v>0.45547741651535034</v>
      </c>
      <c r="C1197">
        <v>0.84466946125030518</v>
      </c>
      <c r="D1197" s="45">
        <v>48598.043049063184</v>
      </c>
      <c r="E1197" s="45">
        <v>48598.043049063184</v>
      </c>
      <c r="F1197" s="45">
        <v>0</v>
      </c>
      <c r="G1197" s="45">
        <v>0</v>
      </c>
    </row>
    <row r="1198" spans="1:7" x14ac:dyDescent="0.25">
      <c r="B1198">
        <v>0.46267682313919067</v>
      </c>
      <c r="C1198">
        <v>0.68940424919128418</v>
      </c>
      <c r="D1198" s="45">
        <v>0</v>
      </c>
      <c r="F1198" s="45">
        <v>0</v>
      </c>
    </row>
    <row r="1199" spans="1:7" x14ac:dyDescent="0.25">
      <c r="A1199">
        <v>596</v>
      </c>
      <c r="B1199">
        <v>0.45447343587875366</v>
      </c>
      <c r="C1199">
        <v>0.76101148128509521</v>
      </c>
      <c r="D1199" s="45">
        <v>43902.796978682381</v>
      </c>
      <c r="E1199" s="45">
        <v>77246.313943365793</v>
      </c>
      <c r="F1199" s="45">
        <v>0</v>
      </c>
      <c r="G1199" s="45">
        <v>0</v>
      </c>
    </row>
    <row r="1200" spans="1:7" x14ac:dyDescent="0.25">
      <c r="B1200">
        <v>0.22366052865982056</v>
      </c>
      <c r="C1200">
        <v>0.12642383575439453</v>
      </c>
      <c r="D1200" s="45">
        <v>33343.516964683404</v>
      </c>
      <c r="F1200" s="45">
        <v>0</v>
      </c>
    </row>
    <row r="1201" spans="1:7" x14ac:dyDescent="0.25">
      <c r="A1201">
        <v>597</v>
      </c>
      <c r="B1201">
        <v>0.23350256681442261</v>
      </c>
      <c r="C1201">
        <v>0.40366041660308838</v>
      </c>
      <c r="D1201" s="45">
        <v>31931.711234188388</v>
      </c>
      <c r="E1201" s="45">
        <v>31931.711234188388</v>
      </c>
      <c r="F1201" s="45">
        <v>0</v>
      </c>
      <c r="G1201" s="45">
        <v>0</v>
      </c>
    </row>
    <row r="1202" spans="1:7" x14ac:dyDescent="0.25">
      <c r="B1202">
        <v>0.60650473833084106</v>
      </c>
      <c r="C1202">
        <v>0.29551815986633301</v>
      </c>
      <c r="D1202" s="45">
        <v>0</v>
      </c>
      <c r="F1202" s="45">
        <v>0</v>
      </c>
    </row>
    <row r="1203" spans="1:7" x14ac:dyDescent="0.25">
      <c r="A1203">
        <v>598</v>
      </c>
      <c r="B1203">
        <v>2.3338735103607178E-2</v>
      </c>
      <c r="C1203">
        <v>0.39279448986053467</v>
      </c>
      <c r="D1203" s="45">
        <v>31632.863004567691</v>
      </c>
      <c r="E1203" s="45">
        <v>31632.863004567691</v>
      </c>
      <c r="F1203" s="45">
        <v>0</v>
      </c>
      <c r="G1203" s="45">
        <v>0</v>
      </c>
    </row>
    <row r="1204" spans="1:7" x14ac:dyDescent="0.25">
      <c r="B1204">
        <v>0.8131747841835022</v>
      </c>
      <c r="C1204">
        <v>0.40329122543334961</v>
      </c>
      <c r="D1204" s="45">
        <v>0</v>
      </c>
      <c r="F1204" s="45">
        <v>0</v>
      </c>
    </row>
    <row r="1205" spans="1:7" x14ac:dyDescent="0.25">
      <c r="A1205">
        <v>599</v>
      </c>
      <c r="B1205">
        <v>0.76666992902755737</v>
      </c>
      <c r="C1205">
        <v>0.21284973621368408</v>
      </c>
      <c r="D1205" s="45">
        <v>0</v>
      </c>
      <c r="E1205" s="45">
        <v>0</v>
      </c>
      <c r="F1205" s="45">
        <v>0</v>
      </c>
      <c r="G1205" s="45">
        <v>0</v>
      </c>
    </row>
    <row r="1206" spans="1:7" x14ac:dyDescent="0.25">
      <c r="B1206">
        <v>0.45286256074905396</v>
      </c>
      <c r="C1206">
        <v>0.43466734886169434</v>
      </c>
      <c r="D1206" s="45">
        <v>0</v>
      </c>
      <c r="F1206" s="45">
        <v>0</v>
      </c>
    </row>
    <row r="1207" spans="1:7" x14ac:dyDescent="0.25">
      <c r="A1207">
        <v>600</v>
      </c>
      <c r="B1207">
        <v>7.1223199367523193E-2</v>
      </c>
      <c r="C1207">
        <v>0.35314500331878662</v>
      </c>
      <c r="D1207" s="45">
        <v>30545.003021208311</v>
      </c>
      <c r="E1207" s="45">
        <v>71172.104819102038</v>
      </c>
      <c r="F1207" s="45">
        <v>0</v>
      </c>
      <c r="G1207" s="45">
        <v>0</v>
      </c>
    </row>
    <row r="1208" spans="1:7" x14ac:dyDescent="0.25">
      <c r="B1208">
        <v>0.12011152505874634</v>
      </c>
      <c r="C1208">
        <v>0.41851615905761719</v>
      </c>
      <c r="D1208" s="45">
        <v>40627.101797893723</v>
      </c>
      <c r="F1208" s="45">
        <v>0</v>
      </c>
    </row>
    <row r="1209" spans="1:7" x14ac:dyDescent="0.25">
      <c r="A1209">
        <v>601</v>
      </c>
      <c r="B1209">
        <v>0.41288965940475464</v>
      </c>
      <c r="C1209">
        <v>0.69850695133209229</v>
      </c>
      <c r="D1209" s="45">
        <v>41211.460556506579</v>
      </c>
      <c r="E1209" s="45">
        <v>100431.5386197178</v>
      </c>
      <c r="F1209" s="45">
        <v>0</v>
      </c>
      <c r="G1209" s="45">
        <v>0</v>
      </c>
    </row>
    <row r="1210" spans="1:7" x14ac:dyDescent="0.25">
      <c r="B1210">
        <v>0.22294169664382935</v>
      </c>
      <c r="C1210">
        <v>0.94327759742736816</v>
      </c>
      <c r="D1210" s="45">
        <v>59220.078063211222</v>
      </c>
      <c r="F1210" s="45">
        <v>0</v>
      </c>
    </row>
    <row r="1211" spans="1:7" x14ac:dyDescent="0.25">
      <c r="A1211">
        <v>602</v>
      </c>
      <c r="B1211">
        <v>0.58884948492050171</v>
      </c>
      <c r="C1211">
        <v>0.16989505290985107</v>
      </c>
      <c r="D1211" s="45">
        <v>0</v>
      </c>
      <c r="E1211" s="45">
        <v>57254.573593037851</v>
      </c>
      <c r="F1211" s="45">
        <v>0</v>
      </c>
      <c r="G1211" s="45">
        <v>0</v>
      </c>
    </row>
    <row r="1212" spans="1:7" x14ac:dyDescent="0.25">
      <c r="B1212">
        <v>6.0974657535552979E-2</v>
      </c>
      <c r="C1212">
        <v>0.92258691787719727</v>
      </c>
      <c r="D1212" s="45">
        <v>57254.573593037851</v>
      </c>
      <c r="F1212" s="45">
        <v>0</v>
      </c>
    </row>
    <row r="1213" spans="1:7" x14ac:dyDescent="0.25">
      <c r="A1213">
        <v>603</v>
      </c>
      <c r="B1213">
        <v>0.4206969141960144</v>
      </c>
      <c r="C1213">
        <v>0.61502659320831299</v>
      </c>
      <c r="D1213" s="45">
        <v>38194.55060493014</v>
      </c>
      <c r="E1213" s="45">
        <v>83214.825648670871</v>
      </c>
      <c r="F1213" s="45">
        <v>0</v>
      </c>
      <c r="G1213" s="45">
        <v>0</v>
      </c>
    </row>
    <row r="1214" spans="1:7" x14ac:dyDescent="0.25">
      <c r="B1214">
        <v>0.15355855226516724</v>
      </c>
      <c r="C1214">
        <v>0.61089968681335449</v>
      </c>
      <c r="D1214" s="45">
        <v>45020.275043740723</v>
      </c>
      <c r="F1214" s="45">
        <v>0</v>
      </c>
    </row>
    <row r="1215" spans="1:7" x14ac:dyDescent="0.25">
      <c r="A1215">
        <v>604</v>
      </c>
      <c r="B1215">
        <v>0.70756524801254272</v>
      </c>
      <c r="C1215">
        <v>0.94900166988372803</v>
      </c>
      <c r="D1215" s="45">
        <v>0</v>
      </c>
      <c r="E1215" s="45">
        <v>0</v>
      </c>
      <c r="F1215" s="45">
        <v>0</v>
      </c>
      <c r="G1215" s="45">
        <v>0</v>
      </c>
    </row>
    <row r="1216" spans="1:7" x14ac:dyDescent="0.25">
      <c r="B1216">
        <v>0.81789308786392212</v>
      </c>
      <c r="C1216">
        <v>0.86911678314208984</v>
      </c>
      <c r="D1216" s="45">
        <v>0</v>
      </c>
      <c r="F1216" s="45">
        <v>0</v>
      </c>
    </row>
    <row r="1217" spans="1:7" x14ac:dyDescent="0.25">
      <c r="A1217">
        <v>605</v>
      </c>
      <c r="B1217">
        <v>0.42925184965133667</v>
      </c>
      <c r="C1217">
        <v>0.54492819309234619</v>
      </c>
      <c r="D1217" s="45">
        <v>35971.404045967538</v>
      </c>
      <c r="E1217" s="45">
        <v>35971.404045967538</v>
      </c>
      <c r="F1217" s="45">
        <v>0</v>
      </c>
      <c r="G1217" s="45">
        <v>0</v>
      </c>
    </row>
    <row r="1218" spans="1:7" x14ac:dyDescent="0.25">
      <c r="B1218">
        <v>0.99715453386306763</v>
      </c>
      <c r="C1218">
        <v>0.68020939826965332</v>
      </c>
      <c r="D1218" s="45">
        <v>0</v>
      </c>
      <c r="F1218" s="45">
        <v>0</v>
      </c>
    </row>
    <row r="1219" spans="1:7" x14ac:dyDescent="0.25">
      <c r="A1219">
        <v>606</v>
      </c>
      <c r="B1219">
        <v>0.19934314489364624</v>
      </c>
      <c r="C1219">
        <v>0.87454688549041748</v>
      </c>
      <c r="D1219" s="45">
        <v>50827.340499621139</v>
      </c>
      <c r="E1219" s="45">
        <v>50827.340499621139</v>
      </c>
      <c r="F1219" s="45">
        <v>0</v>
      </c>
      <c r="G1219" s="45">
        <v>0</v>
      </c>
    </row>
    <row r="1220" spans="1:7" x14ac:dyDescent="0.25">
      <c r="B1220">
        <v>0.33862072229385376</v>
      </c>
      <c r="C1220">
        <v>0.91484403610229492</v>
      </c>
      <c r="D1220" s="45">
        <v>0</v>
      </c>
      <c r="F1220" s="45">
        <v>0</v>
      </c>
    </row>
    <row r="1221" spans="1:7" x14ac:dyDescent="0.25">
      <c r="A1221">
        <v>607</v>
      </c>
      <c r="B1221">
        <v>0.96833962202072144</v>
      </c>
      <c r="C1221">
        <v>0.39885628223419189</v>
      </c>
      <c r="D1221" s="45">
        <v>0</v>
      </c>
      <c r="E1221" s="45">
        <v>0</v>
      </c>
      <c r="F1221" s="45">
        <v>0</v>
      </c>
      <c r="G1221" s="45">
        <v>0</v>
      </c>
    </row>
    <row r="1222" spans="1:7" x14ac:dyDescent="0.25">
      <c r="B1222">
        <v>0.52179604768753052</v>
      </c>
      <c r="C1222">
        <v>0.34700751304626465</v>
      </c>
      <c r="D1222" s="45">
        <v>0</v>
      </c>
      <c r="F1222" s="45">
        <v>0</v>
      </c>
    </row>
    <row r="1223" spans="1:7" x14ac:dyDescent="0.25">
      <c r="A1223">
        <v>608</v>
      </c>
      <c r="B1223">
        <v>0.97678083181381226</v>
      </c>
      <c r="C1223">
        <v>0.70873773097991943</v>
      </c>
      <c r="D1223" s="45">
        <v>0</v>
      </c>
      <c r="E1223" s="45">
        <v>0</v>
      </c>
      <c r="F1223" s="45">
        <v>0</v>
      </c>
      <c r="G1223" s="45">
        <v>0</v>
      </c>
    </row>
    <row r="1224" spans="1:7" x14ac:dyDescent="0.25">
      <c r="B1224">
        <v>0.8365364670753479</v>
      </c>
      <c r="C1224">
        <v>0.9196319580078125</v>
      </c>
      <c r="D1224" s="45">
        <v>0</v>
      </c>
      <c r="F1224" s="45">
        <v>0</v>
      </c>
    </row>
    <row r="1225" spans="1:7" x14ac:dyDescent="0.25">
      <c r="A1225">
        <v>609</v>
      </c>
      <c r="B1225">
        <v>0.9583703875541687</v>
      </c>
      <c r="C1225">
        <v>0.9155803918838501</v>
      </c>
      <c r="D1225" s="45">
        <v>0</v>
      </c>
      <c r="E1225" s="45">
        <v>37053.831200895962</v>
      </c>
      <c r="F1225" s="45">
        <v>0</v>
      </c>
      <c r="G1225" s="45">
        <v>0</v>
      </c>
    </row>
    <row r="1226" spans="1:7" x14ac:dyDescent="0.25">
      <c r="B1226">
        <v>1.1174499988555908E-2</v>
      </c>
      <c r="C1226">
        <v>0.26021981239318848</v>
      </c>
      <c r="D1226" s="45">
        <v>37053.831200895962</v>
      </c>
      <c r="F1226" s="45">
        <v>0</v>
      </c>
    </row>
    <row r="1227" spans="1:7" x14ac:dyDescent="0.25">
      <c r="A1227">
        <v>610</v>
      </c>
      <c r="B1227">
        <v>0.59310096502304077</v>
      </c>
      <c r="C1227">
        <v>0.29190623760223389</v>
      </c>
      <c r="D1227" s="45">
        <v>0</v>
      </c>
      <c r="E1227" s="45">
        <v>0</v>
      </c>
      <c r="F1227" s="45">
        <v>0</v>
      </c>
      <c r="G1227" s="45">
        <v>0</v>
      </c>
    </row>
    <row r="1228" spans="1:7" x14ac:dyDescent="0.25">
      <c r="B1228">
        <v>0.29064422845840454</v>
      </c>
      <c r="C1228">
        <v>0.44646883010864258</v>
      </c>
      <c r="D1228" s="45">
        <v>0</v>
      </c>
      <c r="F1228" s="45">
        <v>0</v>
      </c>
    </row>
    <row r="1229" spans="1:7" x14ac:dyDescent="0.25">
      <c r="A1229">
        <v>611</v>
      </c>
      <c r="B1229">
        <v>0.21037930250167847</v>
      </c>
      <c r="C1229">
        <v>0.1619950532913208</v>
      </c>
      <c r="D1229" s="45">
        <v>24920.51421833564</v>
      </c>
      <c r="E1229" s="45">
        <v>24920.51421833564</v>
      </c>
      <c r="F1229" s="45">
        <v>0</v>
      </c>
      <c r="G1229" s="45">
        <v>0</v>
      </c>
    </row>
    <row r="1230" spans="1:7" x14ac:dyDescent="0.25">
      <c r="B1230">
        <v>0.7646062970161438</v>
      </c>
      <c r="C1230">
        <v>2.1897077560424805E-2</v>
      </c>
      <c r="D1230" s="45">
        <v>0</v>
      </c>
      <c r="F1230" s="45">
        <v>0</v>
      </c>
    </row>
    <row r="1231" spans="1:7" x14ac:dyDescent="0.25">
      <c r="A1231">
        <v>612</v>
      </c>
      <c r="B1231">
        <v>0.74215120077133179</v>
      </c>
      <c r="C1231">
        <v>4.250943660736084E-2</v>
      </c>
      <c r="D1231" s="45">
        <v>0</v>
      </c>
      <c r="E1231" s="45">
        <v>0</v>
      </c>
      <c r="F1231" s="45">
        <v>0</v>
      </c>
      <c r="G1231" s="45">
        <v>0</v>
      </c>
    </row>
    <row r="1232" spans="1:7" x14ac:dyDescent="0.25">
      <c r="B1232">
        <v>0.94557291269302368</v>
      </c>
      <c r="C1232">
        <v>0.26146793365478516</v>
      </c>
      <c r="D1232" s="45">
        <v>0</v>
      </c>
      <c r="F1232" s="45">
        <v>0</v>
      </c>
    </row>
    <row r="1233" spans="1:7" x14ac:dyDescent="0.25">
      <c r="A1233">
        <v>613</v>
      </c>
      <c r="B1233">
        <v>0.92602652311325073</v>
      </c>
      <c r="C1233">
        <v>3.3119797706604004E-2</v>
      </c>
      <c r="D1233" s="45">
        <v>0</v>
      </c>
      <c r="E1233" s="45">
        <v>0</v>
      </c>
      <c r="F1233" s="45">
        <v>0</v>
      </c>
      <c r="G1233" s="45">
        <v>0</v>
      </c>
    </row>
    <row r="1234" spans="1:7" x14ac:dyDescent="0.25">
      <c r="B1234">
        <v>0.59703284502029419</v>
      </c>
      <c r="C1234">
        <v>0.68721508979797363</v>
      </c>
      <c r="D1234" s="45">
        <v>0</v>
      </c>
      <c r="F1234" s="45">
        <v>0</v>
      </c>
    </row>
    <row r="1235" spans="1:7" x14ac:dyDescent="0.25">
      <c r="A1235">
        <v>614</v>
      </c>
      <c r="B1235">
        <v>0.7584041953086853</v>
      </c>
      <c r="C1235">
        <v>0.45712935924530029</v>
      </c>
      <c r="D1235" s="45">
        <v>0</v>
      </c>
      <c r="E1235" s="45">
        <v>0</v>
      </c>
      <c r="F1235" s="45">
        <v>0</v>
      </c>
      <c r="G1235" s="45">
        <v>0</v>
      </c>
    </row>
    <row r="1236" spans="1:7" x14ac:dyDescent="0.25">
      <c r="B1236">
        <v>0.81157642602920532</v>
      </c>
      <c r="C1236">
        <v>0.83386754989624023</v>
      </c>
      <c r="D1236" s="45">
        <v>0</v>
      </c>
      <c r="F1236" s="45">
        <v>0</v>
      </c>
    </row>
    <row r="1237" spans="1:7" x14ac:dyDescent="0.25">
      <c r="A1237">
        <v>615</v>
      </c>
      <c r="B1237">
        <v>0.1975972056388855</v>
      </c>
      <c r="C1237">
        <v>0.75209915637969971</v>
      </c>
      <c r="D1237" s="45">
        <v>43487.693178029287</v>
      </c>
      <c r="E1237" s="45">
        <v>43487.693178029287</v>
      </c>
      <c r="F1237" s="45">
        <v>0</v>
      </c>
      <c r="G1237" s="45">
        <v>0</v>
      </c>
    </row>
    <row r="1238" spans="1:7" x14ac:dyDescent="0.25">
      <c r="B1238">
        <v>0.33902055025100708</v>
      </c>
      <c r="C1238">
        <v>0.26447463035583496</v>
      </c>
      <c r="D1238" s="45">
        <v>0</v>
      </c>
      <c r="F1238" s="45">
        <v>0</v>
      </c>
    </row>
    <row r="1239" spans="1:7" x14ac:dyDescent="0.25">
      <c r="A1239">
        <v>616</v>
      </c>
      <c r="B1239">
        <v>0.11695760488510132</v>
      </c>
      <c r="C1239">
        <v>0.61047303676605225</v>
      </c>
      <c r="D1239" s="45">
        <v>38043.175431786578</v>
      </c>
      <c r="E1239" s="45">
        <v>90180.287748352333</v>
      </c>
      <c r="F1239" s="45">
        <v>0</v>
      </c>
      <c r="G1239" s="45">
        <v>0</v>
      </c>
    </row>
    <row r="1240" spans="1:7" x14ac:dyDescent="0.25">
      <c r="B1240">
        <v>0.16453367471694946</v>
      </c>
      <c r="C1240">
        <v>0.83603096008300781</v>
      </c>
      <c r="D1240" s="45">
        <v>52137.112316565748</v>
      </c>
      <c r="F1240" s="45">
        <v>0</v>
      </c>
    </row>
    <row r="1241" spans="1:7" x14ac:dyDescent="0.25">
      <c r="A1241">
        <v>617</v>
      </c>
      <c r="B1241">
        <v>0.50800150632858276</v>
      </c>
      <c r="C1241">
        <v>0.37020266056060791</v>
      </c>
      <c r="D1241" s="45">
        <v>0</v>
      </c>
      <c r="E1241" s="45">
        <v>0</v>
      </c>
      <c r="F1241" s="45">
        <v>0</v>
      </c>
      <c r="G1241" s="45">
        <v>0</v>
      </c>
    </row>
    <row r="1242" spans="1:7" x14ac:dyDescent="0.25">
      <c r="B1242">
        <v>0.33676081895828247</v>
      </c>
      <c r="C1242">
        <v>0.21510148048400879</v>
      </c>
      <c r="D1242" s="45">
        <v>0</v>
      </c>
      <c r="F1242" s="45">
        <v>0</v>
      </c>
    </row>
    <row r="1243" spans="1:7" x14ac:dyDescent="0.25">
      <c r="A1243">
        <v>618</v>
      </c>
      <c r="B1243">
        <v>0.93353408575057983</v>
      </c>
      <c r="C1243">
        <v>0.6553725004196167</v>
      </c>
      <c r="D1243" s="45">
        <v>0</v>
      </c>
      <c r="E1243" s="45">
        <v>45843.629672110023</v>
      </c>
      <c r="F1243" s="45">
        <v>0</v>
      </c>
      <c r="G1243" s="45">
        <v>0</v>
      </c>
    </row>
    <row r="1244" spans="1:7" x14ac:dyDescent="0.25">
      <c r="B1244">
        <v>4.5948565006256104E-2</v>
      </c>
      <c r="C1244">
        <v>0.64344644546508789</v>
      </c>
      <c r="D1244" s="45">
        <v>45843.629672110023</v>
      </c>
      <c r="F1244" s="45">
        <v>0</v>
      </c>
    </row>
    <row r="1245" spans="1:7" x14ac:dyDescent="0.25">
      <c r="A1245">
        <v>619</v>
      </c>
      <c r="B1245">
        <v>0.23077458143234253</v>
      </c>
      <c r="C1245">
        <v>0.26682484149932861</v>
      </c>
      <c r="D1245" s="45">
        <v>28139.909862140379</v>
      </c>
      <c r="E1245" s="45">
        <v>28139.909862140379</v>
      </c>
      <c r="F1245" s="45">
        <v>0</v>
      </c>
      <c r="G1245" s="45">
        <v>0</v>
      </c>
    </row>
    <row r="1246" spans="1:7" x14ac:dyDescent="0.25">
      <c r="B1246">
        <v>0.95207005739212036</v>
      </c>
      <c r="C1246">
        <v>0.95364642143249512</v>
      </c>
      <c r="D1246" s="45">
        <v>0</v>
      </c>
      <c r="F1246" s="45">
        <v>0</v>
      </c>
    </row>
    <row r="1247" spans="1:7" x14ac:dyDescent="0.25">
      <c r="A1247">
        <v>620</v>
      </c>
      <c r="B1247">
        <v>0.46448129415512085</v>
      </c>
      <c r="C1247">
        <v>0.32278478145599365</v>
      </c>
      <c r="D1247" s="45">
        <v>0</v>
      </c>
      <c r="E1247" s="45">
        <v>0</v>
      </c>
      <c r="F1247" s="45">
        <v>0</v>
      </c>
      <c r="G1247" s="45">
        <v>0</v>
      </c>
    </row>
    <row r="1248" spans="1:7" x14ac:dyDescent="0.25">
      <c r="B1248">
        <v>0.76295000314712524</v>
      </c>
      <c r="C1248">
        <v>0.83472728729248047</v>
      </c>
      <c r="D1248" s="45">
        <v>0</v>
      </c>
      <c r="F1248" s="45">
        <v>0</v>
      </c>
    </row>
    <row r="1249" spans="1:7" x14ac:dyDescent="0.25">
      <c r="A1249">
        <v>621</v>
      </c>
      <c r="B1249">
        <v>0.13007658720016479</v>
      </c>
      <c r="C1249">
        <v>0.64948523044586182</v>
      </c>
      <c r="D1249" s="45">
        <v>39379.386237522485</v>
      </c>
      <c r="E1249" s="45">
        <v>78448.38441648992</v>
      </c>
      <c r="F1249" s="45">
        <v>0</v>
      </c>
      <c r="G1249" s="45">
        <v>0</v>
      </c>
    </row>
    <row r="1250" spans="1:7" x14ac:dyDescent="0.25">
      <c r="B1250">
        <v>6.2389671802520752E-2</v>
      </c>
      <c r="C1250">
        <v>0.34778523445129395</v>
      </c>
      <c r="D1250" s="45">
        <v>39068.998178967435</v>
      </c>
      <c r="F1250" s="45">
        <v>0</v>
      </c>
    </row>
    <row r="1251" spans="1:7" x14ac:dyDescent="0.25">
      <c r="A1251">
        <v>622</v>
      </c>
      <c r="B1251">
        <v>0.60677188634872437</v>
      </c>
      <c r="C1251">
        <v>0.42179191112518311</v>
      </c>
      <c r="D1251" s="45">
        <v>0</v>
      </c>
      <c r="E1251" s="45">
        <v>0</v>
      </c>
      <c r="F1251" s="45">
        <v>0</v>
      </c>
      <c r="G1251" s="45">
        <v>0</v>
      </c>
    </row>
    <row r="1252" spans="1:7" x14ac:dyDescent="0.25">
      <c r="B1252">
        <v>0.38829189538955688</v>
      </c>
      <c r="C1252">
        <v>0.69161176681518555</v>
      </c>
      <c r="D1252" s="45">
        <v>0</v>
      </c>
      <c r="F1252" s="45">
        <v>0</v>
      </c>
    </row>
    <row r="1253" spans="1:7" x14ac:dyDescent="0.25">
      <c r="A1253">
        <v>623</v>
      </c>
      <c r="B1253">
        <v>0.86069267988204956</v>
      </c>
      <c r="C1253">
        <v>5.382835865020752E-2</v>
      </c>
      <c r="D1253" s="45">
        <v>0</v>
      </c>
      <c r="E1253" s="45">
        <v>0</v>
      </c>
      <c r="F1253" s="45">
        <v>0</v>
      </c>
      <c r="G1253" s="45">
        <v>0</v>
      </c>
    </row>
    <row r="1254" spans="1:7" x14ac:dyDescent="0.25">
      <c r="B1254">
        <v>0.56078606843948364</v>
      </c>
      <c r="C1254">
        <v>0.21831870079040527</v>
      </c>
      <c r="D1254" s="45">
        <v>0</v>
      </c>
      <c r="F1254" s="45">
        <v>0</v>
      </c>
    </row>
    <row r="1255" spans="1:7" x14ac:dyDescent="0.25">
      <c r="A1255">
        <v>624</v>
      </c>
      <c r="B1255">
        <v>0.39800351858139038</v>
      </c>
      <c r="C1255">
        <v>0.33960092067718506</v>
      </c>
      <c r="D1255" s="45">
        <v>30172.864948124206</v>
      </c>
      <c r="E1255" s="45">
        <v>30172.864948124206</v>
      </c>
      <c r="F1255" s="45">
        <v>0</v>
      </c>
      <c r="G1255" s="45">
        <v>0</v>
      </c>
    </row>
    <row r="1256" spans="1:7" x14ac:dyDescent="0.25">
      <c r="B1256">
        <v>0.26035314798355103</v>
      </c>
      <c r="C1256">
        <v>0.69896316528320313</v>
      </c>
      <c r="D1256" s="45">
        <v>0</v>
      </c>
      <c r="F1256" s="45">
        <v>0</v>
      </c>
    </row>
    <row r="1257" spans="1:7" x14ac:dyDescent="0.25">
      <c r="A1257">
        <v>625</v>
      </c>
      <c r="B1257">
        <v>0.46803301572799683</v>
      </c>
      <c r="C1257">
        <v>0.84362375736236572</v>
      </c>
      <c r="D1257" s="45">
        <v>0</v>
      </c>
      <c r="E1257" s="45">
        <v>0</v>
      </c>
      <c r="F1257" s="45">
        <v>0</v>
      </c>
      <c r="G1257" s="45">
        <v>0</v>
      </c>
    </row>
    <row r="1258" spans="1:7" x14ac:dyDescent="0.25">
      <c r="B1258">
        <v>0.85595065355300903</v>
      </c>
      <c r="C1258">
        <v>0.8391726016998291</v>
      </c>
      <c r="D1258" s="45">
        <v>0</v>
      </c>
      <c r="F1258" s="45">
        <v>0</v>
      </c>
    </row>
    <row r="1259" spans="1:7" x14ac:dyDescent="0.25">
      <c r="A1259">
        <v>626</v>
      </c>
      <c r="B1259">
        <v>0.5163988471031189</v>
      </c>
      <c r="C1259">
        <v>0.54154384136199951</v>
      </c>
      <c r="D1259" s="45">
        <v>0</v>
      </c>
      <c r="E1259" s="45">
        <v>0</v>
      </c>
      <c r="F1259" s="45">
        <v>0</v>
      </c>
      <c r="G1259" s="45">
        <v>0</v>
      </c>
    </row>
    <row r="1260" spans="1:7" x14ac:dyDescent="0.25">
      <c r="B1260">
        <v>0.48313766717910767</v>
      </c>
      <c r="C1260">
        <v>4.4769763946533203E-2</v>
      </c>
      <c r="D1260" s="45">
        <v>0</v>
      </c>
      <c r="F1260" s="45">
        <v>0</v>
      </c>
    </row>
    <row r="1261" spans="1:7" x14ac:dyDescent="0.25">
      <c r="A1261">
        <v>627</v>
      </c>
      <c r="B1261">
        <v>0.88813275098800659</v>
      </c>
      <c r="C1261">
        <v>0.71076595783233643</v>
      </c>
      <c r="D1261" s="45">
        <v>0</v>
      </c>
      <c r="E1261" s="45">
        <v>0</v>
      </c>
      <c r="F1261" s="45">
        <v>0</v>
      </c>
      <c r="G1261" s="45">
        <v>0</v>
      </c>
    </row>
    <row r="1262" spans="1:7" x14ac:dyDescent="0.25">
      <c r="B1262">
        <v>0.37219983339309692</v>
      </c>
      <c r="C1262">
        <v>0.43739771842956543</v>
      </c>
      <c r="D1262" s="45">
        <v>0</v>
      </c>
      <c r="F1262" s="45">
        <v>0</v>
      </c>
    </row>
    <row r="1263" spans="1:7" x14ac:dyDescent="0.25">
      <c r="A1263">
        <v>628</v>
      </c>
      <c r="B1263">
        <v>0.78080552816390991</v>
      </c>
      <c r="C1263">
        <v>7.1077704429626465E-2</v>
      </c>
      <c r="D1263" s="45">
        <v>0</v>
      </c>
      <c r="E1263" s="45">
        <v>0</v>
      </c>
      <c r="F1263" s="45">
        <v>0</v>
      </c>
      <c r="G1263" s="45">
        <v>0</v>
      </c>
    </row>
    <row r="1264" spans="1:7" x14ac:dyDescent="0.25">
      <c r="B1264">
        <v>0.42627435922622681</v>
      </c>
      <c r="C1264">
        <v>0.12014484405517578</v>
      </c>
      <c r="D1264" s="45">
        <v>0</v>
      </c>
      <c r="F1264" s="45">
        <v>0</v>
      </c>
    </row>
    <row r="1265" spans="1:7" x14ac:dyDescent="0.25">
      <c r="A1265">
        <v>629</v>
      </c>
      <c r="B1265">
        <v>0.44765204191207886</v>
      </c>
      <c r="C1265">
        <v>0.17527449131011963</v>
      </c>
      <c r="D1265" s="45">
        <v>25363.50586828194</v>
      </c>
      <c r="E1265" s="45">
        <v>72551.309375272132</v>
      </c>
      <c r="F1265" s="45">
        <v>0</v>
      </c>
      <c r="G1265" s="45">
        <v>0</v>
      </c>
    </row>
    <row r="1266" spans="1:7" x14ac:dyDescent="0.25">
      <c r="B1266">
        <v>4.9475014209747314E-2</v>
      </c>
      <c r="C1266">
        <v>0.69316983222961426</v>
      </c>
      <c r="D1266" s="45">
        <v>47187.803506990196</v>
      </c>
      <c r="F1266" s="45">
        <v>0</v>
      </c>
    </row>
    <row r="1267" spans="1:7" x14ac:dyDescent="0.25">
      <c r="A1267">
        <v>630</v>
      </c>
      <c r="B1267">
        <v>0.65069621801376343</v>
      </c>
      <c r="C1267">
        <v>4.9784541130065918E-2</v>
      </c>
      <c r="D1267" s="45">
        <v>0</v>
      </c>
      <c r="E1267" s="45">
        <v>27442.924254907593</v>
      </c>
      <c r="F1267" s="45">
        <v>0</v>
      </c>
      <c r="G1267" s="45">
        <v>0</v>
      </c>
    </row>
    <row r="1268" spans="1:7" x14ac:dyDescent="0.25">
      <c r="B1268">
        <v>0.22501713037490845</v>
      </c>
      <c r="C1268">
        <v>1.9326686859130859E-2</v>
      </c>
      <c r="D1268" s="45">
        <v>27442.924254907593</v>
      </c>
      <c r="F1268" s="45">
        <v>0</v>
      </c>
    </row>
    <row r="1269" spans="1:7" x14ac:dyDescent="0.25">
      <c r="A1269">
        <v>631</v>
      </c>
      <c r="B1269">
        <v>0.36387604475021362</v>
      </c>
      <c r="C1269">
        <v>8.5293889045715332E-2</v>
      </c>
      <c r="D1269" s="45">
        <v>21921.22860886401</v>
      </c>
      <c r="E1269" s="45">
        <v>21921.22860886401</v>
      </c>
      <c r="F1269" s="45">
        <v>0</v>
      </c>
      <c r="G1269" s="45">
        <v>0</v>
      </c>
    </row>
    <row r="1270" spans="1:7" x14ac:dyDescent="0.25">
      <c r="B1270">
        <v>0.84334260225296021</v>
      </c>
      <c r="C1270">
        <v>0.23978972434997559</v>
      </c>
      <c r="D1270" s="45">
        <v>0</v>
      </c>
      <c r="F1270" s="45">
        <v>0</v>
      </c>
    </row>
    <row r="1271" spans="1:7" x14ac:dyDescent="0.25">
      <c r="A1271">
        <v>632</v>
      </c>
      <c r="B1271">
        <v>0.72616857290267944</v>
      </c>
      <c r="C1271">
        <v>0.17737138271331787</v>
      </c>
      <c r="D1271" s="45">
        <v>0</v>
      </c>
      <c r="E1271" s="45">
        <v>0</v>
      </c>
      <c r="F1271" s="45">
        <v>0</v>
      </c>
      <c r="G1271" s="45">
        <v>0</v>
      </c>
    </row>
    <row r="1272" spans="1:7" x14ac:dyDescent="0.25">
      <c r="B1272">
        <v>0.28024488687515259</v>
      </c>
      <c r="C1272">
        <v>3.9678573608398438E-2</v>
      </c>
      <c r="D1272" s="45">
        <v>0</v>
      </c>
      <c r="F1272" s="45">
        <v>0</v>
      </c>
    </row>
    <row r="1273" spans="1:7" x14ac:dyDescent="0.25">
      <c r="A1273">
        <v>633</v>
      </c>
      <c r="B1273">
        <v>0.24471491575241089</v>
      </c>
      <c r="C1273">
        <v>0.11709368228912354</v>
      </c>
      <c r="D1273" s="45">
        <v>23284.496649729201</v>
      </c>
      <c r="E1273" s="45">
        <v>57800.434120571459</v>
      </c>
      <c r="F1273" s="45">
        <v>0</v>
      </c>
      <c r="G1273" s="45">
        <v>0</v>
      </c>
    </row>
    <row r="1274" spans="1:7" x14ac:dyDescent="0.25">
      <c r="B1274">
        <v>0.2249940037727356</v>
      </c>
      <c r="C1274">
        <v>0.16368317604064941</v>
      </c>
      <c r="D1274" s="45">
        <v>34515.937470842262</v>
      </c>
      <c r="F1274" s="45">
        <v>0</v>
      </c>
    </row>
    <row r="1275" spans="1:7" x14ac:dyDescent="0.25">
      <c r="A1275">
        <v>634</v>
      </c>
      <c r="B1275">
        <v>0.24794524908065796</v>
      </c>
      <c r="C1275">
        <v>0.23167026042938232</v>
      </c>
      <c r="D1275" s="45">
        <v>27116.768160258489</v>
      </c>
      <c r="E1275" s="45">
        <v>27116.768160258489</v>
      </c>
      <c r="F1275" s="45">
        <v>0</v>
      </c>
      <c r="G1275" s="45">
        <v>0</v>
      </c>
    </row>
    <row r="1276" spans="1:7" x14ac:dyDescent="0.25">
      <c r="B1276">
        <v>0.75846153497695923</v>
      </c>
      <c r="C1276">
        <v>0.18168878555297852</v>
      </c>
      <c r="D1276" s="45">
        <v>0</v>
      </c>
      <c r="F1276" s="45">
        <v>0</v>
      </c>
    </row>
    <row r="1277" spans="1:7" x14ac:dyDescent="0.25">
      <c r="A1277">
        <v>635</v>
      </c>
      <c r="B1277">
        <v>0.58870381116867065</v>
      </c>
      <c r="C1277">
        <v>0.27506840229034424</v>
      </c>
      <c r="D1277" s="45">
        <v>0</v>
      </c>
      <c r="E1277" s="45">
        <v>0</v>
      </c>
      <c r="F1277" s="45">
        <v>0</v>
      </c>
      <c r="G1277" s="45">
        <v>0</v>
      </c>
    </row>
    <row r="1278" spans="1:7" x14ac:dyDescent="0.25">
      <c r="B1278">
        <v>0.68124562501907349</v>
      </c>
      <c r="C1278">
        <v>0.50440096855163574</v>
      </c>
      <c r="D1278" s="45">
        <v>0</v>
      </c>
      <c r="F1278" s="45">
        <v>0</v>
      </c>
    </row>
    <row r="1279" spans="1:7" x14ac:dyDescent="0.25">
      <c r="A1279">
        <v>636</v>
      </c>
      <c r="B1279">
        <v>0.59737390279769897</v>
      </c>
      <c r="C1279">
        <v>0.56863820552825928</v>
      </c>
      <c r="D1279" s="45">
        <v>0</v>
      </c>
      <c r="E1279" s="45">
        <v>45987.344935724956</v>
      </c>
      <c r="F1279" s="45">
        <v>0</v>
      </c>
      <c r="G1279" s="45">
        <v>0</v>
      </c>
    </row>
    <row r="1280" spans="1:7" x14ac:dyDescent="0.25">
      <c r="B1280">
        <v>9.1795980930328369E-2</v>
      </c>
      <c r="C1280">
        <v>0.64897060394287109</v>
      </c>
      <c r="D1280" s="45">
        <v>45987.344935724956</v>
      </c>
      <c r="F1280" s="45">
        <v>0</v>
      </c>
    </row>
    <row r="1281" spans="1:7" x14ac:dyDescent="0.25">
      <c r="A1281">
        <v>637</v>
      </c>
      <c r="B1281">
        <v>0.28500288724899292</v>
      </c>
      <c r="C1281">
        <v>0.39173758029937744</v>
      </c>
      <c r="D1281" s="45">
        <v>31603.826194027879</v>
      </c>
      <c r="E1281" s="45">
        <v>80659.311779349489</v>
      </c>
      <c r="F1281" s="45">
        <v>0</v>
      </c>
      <c r="G1281" s="45">
        <v>0</v>
      </c>
    </row>
    <row r="1282" spans="1:7" x14ac:dyDescent="0.25">
      <c r="B1282">
        <v>0.21453887224197388</v>
      </c>
      <c r="C1282">
        <v>0.75461888313293457</v>
      </c>
      <c r="D1282" s="45">
        <v>49055.485585321614</v>
      </c>
      <c r="F1282" s="45">
        <v>0</v>
      </c>
    </row>
    <row r="1283" spans="1:7" x14ac:dyDescent="0.25">
      <c r="A1283">
        <v>638</v>
      </c>
      <c r="B1283">
        <v>0.79642719030380249</v>
      </c>
      <c r="C1283">
        <v>0.62235724925994873</v>
      </c>
      <c r="D1283" s="45">
        <v>0</v>
      </c>
      <c r="E1283" s="45">
        <v>0</v>
      </c>
      <c r="F1283" s="45">
        <v>0</v>
      </c>
      <c r="G1283" s="45">
        <v>0</v>
      </c>
    </row>
    <row r="1284" spans="1:7" x14ac:dyDescent="0.25">
      <c r="B1284">
        <v>0.47800213098526001</v>
      </c>
      <c r="C1284">
        <v>0.34826231002807617</v>
      </c>
      <c r="D1284" s="45">
        <v>0</v>
      </c>
      <c r="F1284" s="45">
        <v>0</v>
      </c>
    </row>
    <row r="1285" spans="1:7" x14ac:dyDescent="0.25">
      <c r="A1285">
        <v>639</v>
      </c>
      <c r="B1285">
        <v>0.11339730024337769</v>
      </c>
      <c r="C1285">
        <v>0.62774574756622314</v>
      </c>
      <c r="D1285" s="45">
        <v>38623.493590697537</v>
      </c>
      <c r="E1285" s="45">
        <v>38623.493590697537</v>
      </c>
      <c r="F1285" s="45">
        <v>0</v>
      </c>
      <c r="G1285" s="45">
        <v>0</v>
      </c>
    </row>
    <row r="1286" spans="1:7" x14ac:dyDescent="0.25">
      <c r="B1286">
        <v>0.84294015169143677</v>
      </c>
      <c r="C1286">
        <v>0.3601377010345459</v>
      </c>
      <c r="D1286" s="45">
        <v>0</v>
      </c>
      <c r="F1286" s="45">
        <v>0</v>
      </c>
    </row>
    <row r="1287" spans="1:7" x14ac:dyDescent="0.25">
      <c r="A1287">
        <v>640</v>
      </c>
      <c r="B1287">
        <v>7.7027678489685059E-3</v>
      </c>
      <c r="C1287">
        <v>0.40503442287445068</v>
      </c>
      <c r="D1287" s="45">
        <v>31969.549866260968</v>
      </c>
      <c r="E1287" s="45">
        <v>31969.549866260968</v>
      </c>
      <c r="F1287" s="45">
        <v>0</v>
      </c>
      <c r="G1287" s="45">
        <v>0</v>
      </c>
    </row>
    <row r="1288" spans="1:7" x14ac:dyDescent="0.25">
      <c r="B1288">
        <v>0.38045889139175415</v>
      </c>
      <c r="C1288">
        <v>0.38942718505859375</v>
      </c>
      <c r="D1288" s="45">
        <v>0</v>
      </c>
      <c r="F1288" s="45">
        <v>0</v>
      </c>
    </row>
    <row r="1289" spans="1:7" x14ac:dyDescent="0.25">
      <c r="A1289">
        <v>641</v>
      </c>
      <c r="B1289">
        <v>0.24429720640182495</v>
      </c>
      <c r="C1289">
        <v>0.97186243534088135</v>
      </c>
      <c r="D1289" s="45">
        <v>65527.305911719079</v>
      </c>
      <c r="E1289" s="45">
        <v>101580.65803403407</v>
      </c>
      <c r="F1289" s="45">
        <v>0</v>
      </c>
      <c r="G1289" s="45">
        <v>0</v>
      </c>
    </row>
    <row r="1290" spans="1:7" x14ac:dyDescent="0.25">
      <c r="B1290">
        <v>0.10014086961746216</v>
      </c>
      <c r="C1290">
        <v>0.21988320350646973</v>
      </c>
      <c r="D1290" s="45">
        <v>36053.352122314987</v>
      </c>
      <c r="F1290" s="45">
        <v>0</v>
      </c>
    </row>
    <row r="1291" spans="1:7" x14ac:dyDescent="0.25">
      <c r="A1291">
        <v>642</v>
      </c>
      <c r="B1291">
        <v>3.4423291683197021E-2</v>
      </c>
      <c r="C1291">
        <v>7.0017576217651367E-3</v>
      </c>
      <c r="D1291" s="45">
        <v>15249.208091192506</v>
      </c>
      <c r="E1291" s="45">
        <v>59649.678541086214</v>
      </c>
      <c r="F1291" s="45">
        <v>0</v>
      </c>
      <c r="G1291" s="45">
        <v>0</v>
      </c>
    </row>
    <row r="1292" spans="1:7" x14ac:dyDescent="0.25">
      <c r="B1292">
        <v>2.8170168399810791E-2</v>
      </c>
      <c r="C1292">
        <v>0.58545351028442383</v>
      </c>
      <c r="D1292" s="45">
        <v>44400.470449893706</v>
      </c>
      <c r="F1292" s="45">
        <v>0</v>
      </c>
    </row>
    <row r="1293" spans="1:7" x14ac:dyDescent="0.25">
      <c r="A1293">
        <v>643</v>
      </c>
      <c r="B1293">
        <v>0.73873776197433472</v>
      </c>
      <c r="C1293">
        <v>0.74098217487335205</v>
      </c>
      <c r="D1293" s="45">
        <v>0</v>
      </c>
      <c r="E1293" s="45">
        <v>0</v>
      </c>
      <c r="F1293" s="45">
        <v>0</v>
      </c>
      <c r="G1293" s="45">
        <v>0</v>
      </c>
    </row>
    <row r="1294" spans="1:7" x14ac:dyDescent="0.25">
      <c r="B1294">
        <v>0.53545743227005005</v>
      </c>
      <c r="C1294">
        <v>0.18590617179870605</v>
      </c>
      <c r="D1294" s="45">
        <v>0</v>
      </c>
      <c r="F1294" s="45">
        <v>0</v>
      </c>
    </row>
    <row r="1295" spans="1:7" x14ac:dyDescent="0.25">
      <c r="A1295">
        <v>644</v>
      </c>
      <c r="B1295">
        <v>0.82043641805648804</v>
      </c>
      <c r="C1295">
        <v>9.671628475189209E-2</v>
      </c>
      <c r="D1295" s="45">
        <v>0</v>
      </c>
      <c r="E1295" s="45">
        <v>0</v>
      </c>
      <c r="F1295" s="45">
        <v>0</v>
      </c>
      <c r="G1295" s="45">
        <v>0</v>
      </c>
    </row>
    <row r="1296" spans="1:7" x14ac:dyDescent="0.25">
      <c r="B1296">
        <v>0.91576486825942993</v>
      </c>
      <c r="C1296">
        <v>0.95245456695556641</v>
      </c>
      <c r="D1296" s="45">
        <v>0</v>
      </c>
      <c r="F1296" s="45">
        <v>0</v>
      </c>
    </row>
    <row r="1297" spans="1:7" x14ac:dyDescent="0.25">
      <c r="A1297">
        <v>645</v>
      </c>
      <c r="B1297">
        <v>4.8379123210906982E-2</v>
      </c>
      <c r="C1297">
        <v>8.0124497413635254E-2</v>
      </c>
      <c r="D1297" s="45">
        <v>21674.355371073649</v>
      </c>
      <c r="E1297" s="45">
        <v>65551.148133539216</v>
      </c>
      <c r="F1297" s="45">
        <v>0</v>
      </c>
      <c r="G1297" s="45">
        <v>0</v>
      </c>
    </row>
    <row r="1298" spans="1:7" x14ac:dyDescent="0.25">
      <c r="B1298">
        <v>0.21383124589920044</v>
      </c>
      <c r="C1298">
        <v>0.56338238716125488</v>
      </c>
      <c r="D1298" s="45">
        <v>43876.792762465564</v>
      </c>
      <c r="F1298" s="45">
        <v>0</v>
      </c>
    </row>
    <row r="1299" spans="1:7" x14ac:dyDescent="0.25">
      <c r="A1299">
        <v>646</v>
      </c>
      <c r="B1299">
        <v>0.95021480321884155</v>
      </c>
      <c r="C1299">
        <v>0.42076003551483154</v>
      </c>
      <c r="D1299" s="45">
        <v>0</v>
      </c>
      <c r="E1299" s="45">
        <v>0</v>
      </c>
      <c r="F1299" s="45">
        <v>0</v>
      </c>
      <c r="G1299" s="45">
        <v>0</v>
      </c>
    </row>
    <row r="1300" spans="1:7" x14ac:dyDescent="0.25">
      <c r="B1300">
        <v>0.30349689722061157</v>
      </c>
      <c r="C1300">
        <v>0.20966863632202148</v>
      </c>
      <c r="D1300" s="45">
        <v>0</v>
      </c>
      <c r="F1300" s="45">
        <v>0</v>
      </c>
    </row>
    <row r="1301" spans="1:7" x14ac:dyDescent="0.25">
      <c r="A1301">
        <v>647</v>
      </c>
      <c r="B1301">
        <v>0.51550644636154175</v>
      </c>
      <c r="C1301">
        <v>0.46243393421173096</v>
      </c>
      <c r="D1301" s="45">
        <v>0</v>
      </c>
      <c r="E1301" s="45">
        <v>45013.175317413516</v>
      </c>
      <c r="F1301" s="45">
        <v>0</v>
      </c>
      <c r="G1301" s="45">
        <v>0</v>
      </c>
    </row>
    <row r="1302" spans="1:7" x14ac:dyDescent="0.25">
      <c r="B1302">
        <v>0.21582871675491333</v>
      </c>
      <c r="C1302">
        <v>0.61061263084411621</v>
      </c>
      <c r="D1302" s="45">
        <v>45013.175317413516</v>
      </c>
      <c r="F1302" s="45">
        <v>0</v>
      </c>
    </row>
    <row r="1303" spans="1:7" x14ac:dyDescent="0.25">
      <c r="A1303">
        <v>648</v>
      </c>
      <c r="B1303">
        <v>0.14885610342025757</v>
      </c>
      <c r="C1303">
        <v>0.3038400411605835</v>
      </c>
      <c r="D1303" s="45">
        <v>29183.560346677739</v>
      </c>
      <c r="E1303" s="45">
        <v>29183.560346677739</v>
      </c>
      <c r="F1303" s="45">
        <v>0</v>
      </c>
      <c r="G1303" s="45">
        <v>0</v>
      </c>
    </row>
    <row r="1304" spans="1:7" x14ac:dyDescent="0.25">
      <c r="B1304">
        <v>0.71724516153335571</v>
      </c>
      <c r="C1304">
        <v>0.27945899963378906</v>
      </c>
      <c r="D1304" s="45">
        <v>0</v>
      </c>
      <c r="F1304" s="45">
        <v>0</v>
      </c>
    </row>
    <row r="1305" spans="1:7" x14ac:dyDescent="0.25">
      <c r="A1305">
        <v>649</v>
      </c>
      <c r="B1305">
        <v>0.87302988767623901</v>
      </c>
      <c r="C1305">
        <v>0.18918001651763916</v>
      </c>
      <c r="D1305" s="45">
        <v>0</v>
      </c>
      <c r="E1305" s="45">
        <v>29268.668927605278</v>
      </c>
      <c r="F1305" s="45">
        <v>0</v>
      </c>
      <c r="G1305" s="45">
        <v>0</v>
      </c>
    </row>
    <row r="1306" spans="1:7" x14ac:dyDescent="0.25">
      <c r="B1306">
        <v>0.13764125108718872</v>
      </c>
      <c r="C1306">
        <v>3.9022684097290039E-2</v>
      </c>
      <c r="D1306" s="45">
        <v>29268.668927605278</v>
      </c>
      <c r="F1306" s="45">
        <v>0</v>
      </c>
    </row>
    <row r="1307" spans="1:7" x14ac:dyDescent="0.25">
      <c r="A1307">
        <v>650</v>
      </c>
      <c r="B1307">
        <v>0.78208297491073608</v>
      </c>
      <c r="C1307">
        <v>0.14878833293914795</v>
      </c>
      <c r="D1307" s="45">
        <v>0</v>
      </c>
      <c r="E1307" s="45">
        <v>0</v>
      </c>
      <c r="F1307" s="45">
        <v>0</v>
      </c>
      <c r="G1307" s="45">
        <v>0</v>
      </c>
    </row>
    <row r="1308" spans="1:7" x14ac:dyDescent="0.25">
      <c r="B1308">
        <v>0.44851356744766235</v>
      </c>
      <c r="C1308">
        <v>0.78731393814086914</v>
      </c>
      <c r="D1308" s="45">
        <v>0</v>
      </c>
      <c r="F1308" s="45">
        <v>0</v>
      </c>
    </row>
    <row r="1309" spans="1:7" x14ac:dyDescent="0.25">
      <c r="A1309">
        <v>651</v>
      </c>
      <c r="B1309">
        <v>0.74448460340499878</v>
      </c>
      <c r="C1309">
        <v>0.88975727558135986</v>
      </c>
      <c r="D1309" s="45">
        <v>0</v>
      </c>
      <c r="E1309" s="45">
        <v>0</v>
      </c>
      <c r="F1309" s="45">
        <v>0</v>
      </c>
      <c r="G1309" s="45">
        <v>0</v>
      </c>
    </row>
    <row r="1310" spans="1:7" x14ac:dyDescent="0.25">
      <c r="B1310">
        <v>0.59108525514602661</v>
      </c>
      <c r="C1310">
        <v>0.51316332817077637</v>
      </c>
      <c r="D1310" s="45">
        <v>0</v>
      </c>
      <c r="F1310" s="45">
        <v>0</v>
      </c>
    </row>
    <row r="1311" spans="1:7" x14ac:dyDescent="0.25">
      <c r="A1311">
        <v>652</v>
      </c>
      <c r="B1311">
        <v>0.3562430739402771</v>
      </c>
      <c r="C1311">
        <v>0.9365619421005249</v>
      </c>
      <c r="D1311" s="45">
        <v>57672.873324000298</v>
      </c>
      <c r="E1311" s="45">
        <v>101513.65275386933</v>
      </c>
      <c r="F1311" s="45">
        <v>0</v>
      </c>
      <c r="G1311" s="45">
        <v>0</v>
      </c>
    </row>
    <row r="1312" spans="1:7" x14ac:dyDescent="0.25">
      <c r="B1312">
        <v>5.4431021213531494E-2</v>
      </c>
      <c r="C1312">
        <v>0.56184673309326172</v>
      </c>
      <c r="D1312" s="45">
        <v>43840.779429869028</v>
      </c>
      <c r="F1312" s="45">
        <v>0</v>
      </c>
    </row>
    <row r="1313" spans="1:7" x14ac:dyDescent="0.25">
      <c r="A1313">
        <v>653</v>
      </c>
      <c r="B1313">
        <v>0.14403074979782104</v>
      </c>
      <c r="C1313">
        <v>2.1685242652893066E-2</v>
      </c>
      <c r="D1313" s="45">
        <v>17645.291323941678</v>
      </c>
      <c r="E1313" s="45">
        <v>17645.291323941678</v>
      </c>
      <c r="F1313" s="45">
        <v>0</v>
      </c>
      <c r="G1313" s="45">
        <v>0</v>
      </c>
    </row>
    <row r="1314" spans="1:7" x14ac:dyDescent="0.25">
      <c r="B1314">
        <v>0.703602135181427</v>
      </c>
      <c r="C1314">
        <v>0.1507103443145752</v>
      </c>
      <c r="D1314" s="45">
        <v>0</v>
      </c>
      <c r="F1314" s="45">
        <v>0</v>
      </c>
    </row>
    <row r="1315" spans="1:7" x14ac:dyDescent="0.25">
      <c r="A1315">
        <v>654</v>
      </c>
      <c r="B1315">
        <v>1.8309056758880615E-2</v>
      </c>
      <c r="C1315">
        <v>0.72624289989471436</v>
      </c>
      <c r="D1315" s="45">
        <v>42346.701213100481</v>
      </c>
      <c r="E1315" s="45">
        <v>42346.701213100481</v>
      </c>
      <c r="F1315" s="45">
        <v>0</v>
      </c>
      <c r="G1315" s="45">
        <v>0</v>
      </c>
    </row>
    <row r="1316" spans="1:7" x14ac:dyDescent="0.25">
      <c r="B1316">
        <v>0.85775142908096313</v>
      </c>
      <c r="C1316">
        <v>0.1347956657409668</v>
      </c>
      <c r="D1316" s="45">
        <v>0</v>
      </c>
      <c r="F1316" s="45">
        <v>0</v>
      </c>
    </row>
    <row r="1317" spans="1:7" x14ac:dyDescent="0.25">
      <c r="A1317">
        <v>655</v>
      </c>
      <c r="B1317">
        <v>0.97645348310470581</v>
      </c>
      <c r="C1317">
        <v>0.37060844898223877</v>
      </c>
      <c r="D1317" s="45">
        <v>0</v>
      </c>
      <c r="E1317" s="45">
        <v>0</v>
      </c>
      <c r="F1317" s="45">
        <v>0</v>
      </c>
      <c r="G1317" s="45">
        <v>0</v>
      </c>
    </row>
    <row r="1318" spans="1:7" x14ac:dyDescent="0.25">
      <c r="B1318">
        <v>0.61825829744338989</v>
      </c>
      <c r="C1318">
        <v>2.2464513778686523E-2</v>
      </c>
      <c r="D1318" s="45">
        <v>0</v>
      </c>
      <c r="F1318" s="45">
        <v>0</v>
      </c>
    </row>
    <row r="1319" spans="1:7" x14ac:dyDescent="0.25">
      <c r="A1319">
        <v>656</v>
      </c>
      <c r="B1319">
        <v>5.5878579616546631E-2</v>
      </c>
      <c r="C1319">
        <v>0.15503823757171631</v>
      </c>
      <c r="D1319" s="45">
        <v>24682.247906061701</v>
      </c>
      <c r="E1319" s="45">
        <v>24682.247906061701</v>
      </c>
      <c r="F1319" s="45">
        <v>0</v>
      </c>
      <c r="G1319" s="45">
        <v>0</v>
      </c>
    </row>
    <row r="1320" spans="1:7" x14ac:dyDescent="0.25">
      <c r="B1320">
        <v>0.44685369729995728</v>
      </c>
      <c r="C1320">
        <v>0.24102401733398438</v>
      </c>
      <c r="D1320" s="45">
        <v>0</v>
      </c>
      <c r="F1320" s="45">
        <v>0</v>
      </c>
    </row>
    <row r="1321" spans="1:7" x14ac:dyDescent="0.25">
      <c r="A1321">
        <v>657</v>
      </c>
      <c r="B1321">
        <v>0.53716295957565308</v>
      </c>
      <c r="C1321">
        <v>0.55029642581939697</v>
      </c>
      <c r="D1321" s="45">
        <v>0</v>
      </c>
      <c r="E1321" s="45">
        <v>0</v>
      </c>
      <c r="F1321" s="45">
        <v>0</v>
      </c>
      <c r="G1321" s="45">
        <v>0</v>
      </c>
    </row>
    <row r="1322" spans="1:7" x14ac:dyDescent="0.25">
      <c r="B1322">
        <v>0.99374514818191528</v>
      </c>
      <c r="C1322">
        <v>0.65235161781311035</v>
      </c>
      <c r="D1322" s="45">
        <v>0</v>
      </c>
      <c r="F1322" s="45">
        <v>0</v>
      </c>
    </row>
    <row r="1323" spans="1:7" x14ac:dyDescent="0.25">
      <c r="A1323">
        <v>658</v>
      </c>
      <c r="B1323">
        <v>0.39717429876327515</v>
      </c>
      <c r="C1323">
        <v>0.93827998638153076</v>
      </c>
      <c r="D1323" s="45">
        <v>57942.281454680109</v>
      </c>
      <c r="E1323" s="45">
        <v>96353.978962273395</v>
      </c>
      <c r="F1323" s="45">
        <v>0</v>
      </c>
      <c r="G1323" s="45">
        <v>0</v>
      </c>
    </row>
    <row r="1324" spans="1:7" x14ac:dyDescent="0.25">
      <c r="B1324">
        <v>0.17574173212051392</v>
      </c>
      <c r="C1324">
        <v>0.31852006912231445</v>
      </c>
      <c r="D1324" s="45">
        <v>38411.697507593293</v>
      </c>
      <c r="F1324" s="45">
        <v>0</v>
      </c>
    </row>
    <row r="1325" spans="1:7" x14ac:dyDescent="0.25">
      <c r="A1325">
        <v>659</v>
      </c>
      <c r="B1325">
        <v>1.2194335460662842E-2</v>
      </c>
      <c r="C1325">
        <v>0.50264370441436768</v>
      </c>
      <c r="D1325" s="45">
        <v>34717.756857752531</v>
      </c>
      <c r="E1325" s="45">
        <v>34717.756857752531</v>
      </c>
      <c r="F1325" s="45">
        <v>0</v>
      </c>
      <c r="G1325" s="45">
        <v>0</v>
      </c>
    </row>
    <row r="1326" spans="1:7" x14ac:dyDescent="0.25">
      <c r="B1326">
        <v>0.50437909364700317</v>
      </c>
      <c r="C1326">
        <v>0.51742243766784668</v>
      </c>
      <c r="D1326" s="45">
        <v>0</v>
      </c>
      <c r="F1326" s="45">
        <v>0</v>
      </c>
    </row>
    <row r="1327" spans="1:7" x14ac:dyDescent="0.25">
      <c r="A1327">
        <v>660</v>
      </c>
      <c r="B1327">
        <v>0.11104387044906616</v>
      </c>
      <c r="C1327">
        <v>0.36942517757415771</v>
      </c>
      <c r="D1327" s="45">
        <v>30991.590097117078</v>
      </c>
      <c r="E1327" s="45">
        <v>30991.590097117078</v>
      </c>
      <c r="F1327" s="45">
        <v>0</v>
      </c>
      <c r="G1327" s="45">
        <v>0</v>
      </c>
    </row>
    <row r="1328" spans="1:7" x14ac:dyDescent="0.25">
      <c r="B1328">
        <v>0.66404443979263306</v>
      </c>
      <c r="C1328">
        <v>8.3971023559570313E-3</v>
      </c>
      <c r="D1328" s="45">
        <v>0</v>
      </c>
      <c r="F1328" s="45">
        <v>0</v>
      </c>
    </row>
    <row r="1329" spans="1:7" x14ac:dyDescent="0.25">
      <c r="A1329">
        <v>661</v>
      </c>
      <c r="B1329">
        <v>0.97820776700973511</v>
      </c>
      <c r="C1329">
        <v>0.99766981601715088</v>
      </c>
      <c r="D1329" s="45">
        <v>0</v>
      </c>
      <c r="E1329" s="45">
        <v>0</v>
      </c>
      <c r="F1329" s="45">
        <v>0</v>
      </c>
      <c r="G1329" s="45">
        <v>0</v>
      </c>
    </row>
    <row r="1330" spans="1:7" x14ac:dyDescent="0.25">
      <c r="B1330">
        <v>0.34010154008865356</v>
      </c>
      <c r="C1330">
        <v>0.54785275459289551</v>
      </c>
      <c r="D1330" s="45">
        <v>0</v>
      </c>
      <c r="F1330" s="45">
        <v>0</v>
      </c>
    </row>
    <row r="1331" spans="1:7" x14ac:dyDescent="0.25">
      <c r="A1331">
        <v>662</v>
      </c>
      <c r="B1331">
        <v>0.90695995092391968</v>
      </c>
      <c r="C1331">
        <v>0.82005584239959717</v>
      </c>
      <c r="D1331" s="45">
        <v>0</v>
      </c>
      <c r="E1331" s="45">
        <v>0</v>
      </c>
      <c r="F1331" s="45">
        <v>0</v>
      </c>
      <c r="G1331" s="45">
        <v>0</v>
      </c>
    </row>
    <row r="1332" spans="1:7" x14ac:dyDescent="0.25">
      <c r="B1332">
        <v>0.2970157265663147</v>
      </c>
      <c r="C1332">
        <v>0.65489339828491211</v>
      </c>
      <c r="D1332" s="45">
        <v>0</v>
      </c>
      <c r="F1332" s="45">
        <v>0</v>
      </c>
    </row>
    <row r="1333" spans="1:7" x14ac:dyDescent="0.25">
      <c r="A1333">
        <v>663</v>
      </c>
      <c r="B1333">
        <v>0.90248841047286987</v>
      </c>
      <c r="C1333">
        <v>0.13351929187774658</v>
      </c>
      <c r="D1333" s="45">
        <v>0</v>
      </c>
      <c r="E1333" s="45">
        <v>0</v>
      </c>
      <c r="F1333" s="45">
        <v>0</v>
      </c>
      <c r="G1333" s="45">
        <v>0</v>
      </c>
    </row>
    <row r="1334" spans="1:7" x14ac:dyDescent="0.25">
      <c r="B1334">
        <v>0.70647889375686646</v>
      </c>
      <c r="C1334">
        <v>0.62694334983825684</v>
      </c>
      <c r="D1334" s="45">
        <v>0</v>
      </c>
      <c r="F1334" s="45">
        <v>0</v>
      </c>
    </row>
    <row r="1335" spans="1:7" x14ac:dyDescent="0.25">
      <c r="A1335">
        <v>664</v>
      </c>
      <c r="B1335">
        <v>0.63502019643783569</v>
      </c>
      <c r="C1335">
        <v>0.23987901210784912</v>
      </c>
      <c r="D1335" s="45">
        <v>0</v>
      </c>
      <c r="E1335" s="45">
        <v>0</v>
      </c>
      <c r="F1335" s="45">
        <v>0</v>
      </c>
      <c r="G1335" s="45">
        <v>0</v>
      </c>
    </row>
    <row r="1336" spans="1:7" x14ac:dyDescent="0.25">
      <c r="B1336">
        <v>0.72553449869155884</v>
      </c>
      <c r="C1336">
        <v>0.80537223815917969</v>
      </c>
      <c r="D1336" s="45">
        <v>0</v>
      </c>
      <c r="F1336" s="45">
        <v>0</v>
      </c>
    </row>
    <row r="1337" spans="1:7" x14ac:dyDescent="0.25">
      <c r="A1337">
        <v>665</v>
      </c>
      <c r="B1337">
        <v>0.64294642210006714</v>
      </c>
      <c r="C1337">
        <v>0.83646166324615479</v>
      </c>
      <c r="D1337" s="45">
        <v>0</v>
      </c>
      <c r="E1337" s="45">
        <v>0</v>
      </c>
      <c r="F1337" s="45">
        <v>0</v>
      </c>
      <c r="G1337" s="45">
        <v>0</v>
      </c>
    </row>
    <row r="1338" spans="1:7" x14ac:dyDescent="0.25">
      <c r="B1338">
        <v>0.32470256090164185</v>
      </c>
      <c r="C1338">
        <v>9.1120004653930664E-2</v>
      </c>
      <c r="D1338" s="45">
        <v>0</v>
      </c>
      <c r="F1338" s="45">
        <v>0</v>
      </c>
    </row>
    <row r="1339" spans="1:7" x14ac:dyDescent="0.25">
      <c r="A1339">
        <v>666</v>
      </c>
      <c r="B1339">
        <v>0.78594726324081421</v>
      </c>
      <c r="C1339">
        <v>0.65672671794891357</v>
      </c>
      <c r="D1339" s="45">
        <v>0</v>
      </c>
      <c r="E1339" s="45">
        <v>0</v>
      </c>
      <c r="F1339" s="45">
        <v>0</v>
      </c>
      <c r="G1339" s="45">
        <v>0</v>
      </c>
    </row>
    <row r="1340" spans="1:7" x14ac:dyDescent="0.25">
      <c r="B1340">
        <v>0.36610466241836548</v>
      </c>
      <c r="C1340">
        <v>0.71032190322875977</v>
      </c>
      <c r="D1340" s="45">
        <v>0</v>
      </c>
      <c r="F1340" s="45">
        <v>0</v>
      </c>
    </row>
    <row r="1341" spans="1:7" x14ac:dyDescent="0.25">
      <c r="A1341">
        <v>667</v>
      </c>
      <c r="B1341">
        <v>0.9481169581413269</v>
      </c>
      <c r="C1341">
        <v>0.36089146137237549</v>
      </c>
      <c r="D1341" s="45">
        <v>0</v>
      </c>
      <c r="E1341" s="45">
        <v>0</v>
      </c>
      <c r="F1341" s="45">
        <v>0</v>
      </c>
      <c r="G1341" s="45">
        <v>0</v>
      </c>
    </row>
    <row r="1342" spans="1:7" x14ac:dyDescent="0.25">
      <c r="B1342">
        <v>0.93158894777297974</v>
      </c>
      <c r="C1342">
        <v>0.22993350028991699</v>
      </c>
      <c r="D1342" s="45">
        <v>0</v>
      </c>
      <c r="F1342" s="45">
        <v>0</v>
      </c>
    </row>
    <row r="1343" spans="1:7" x14ac:dyDescent="0.25">
      <c r="A1343">
        <v>668</v>
      </c>
      <c r="B1343">
        <v>0.99108880758285522</v>
      </c>
      <c r="C1343">
        <v>0.67655599117279053</v>
      </c>
      <c r="D1343" s="45">
        <v>0</v>
      </c>
      <c r="E1343" s="45">
        <v>0</v>
      </c>
      <c r="F1343" s="45">
        <v>0</v>
      </c>
      <c r="G1343" s="45">
        <v>0</v>
      </c>
    </row>
    <row r="1344" spans="1:7" x14ac:dyDescent="0.25">
      <c r="B1344">
        <v>0.90085512399673462</v>
      </c>
      <c r="C1344">
        <v>0.82335567474365234</v>
      </c>
      <c r="D1344" s="45">
        <v>0</v>
      </c>
      <c r="F1344" s="45">
        <v>0</v>
      </c>
    </row>
    <row r="1345" spans="1:7" x14ac:dyDescent="0.25">
      <c r="A1345">
        <v>669</v>
      </c>
      <c r="B1345">
        <v>0.95716017484664917</v>
      </c>
      <c r="C1345">
        <v>0.78932821750640869</v>
      </c>
      <c r="D1345" s="45">
        <v>0</v>
      </c>
      <c r="E1345" s="45">
        <v>0</v>
      </c>
      <c r="F1345" s="45">
        <v>0</v>
      </c>
      <c r="G1345" s="45">
        <v>0</v>
      </c>
    </row>
    <row r="1346" spans="1:7" x14ac:dyDescent="0.25">
      <c r="B1346">
        <v>0.77957946062088013</v>
      </c>
      <c r="C1346">
        <v>0.78605961799621582</v>
      </c>
      <c r="D1346" s="45">
        <v>0</v>
      </c>
      <c r="F1346" s="45">
        <v>0</v>
      </c>
    </row>
    <row r="1347" spans="1:7" x14ac:dyDescent="0.25">
      <c r="A1347">
        <v>670</v>
      </c>
      <c r="B1347">
        <v>0.52241748571395874</v>
      </c>
      <c r="C1347">
        <v>0.98344886302947998</v>
      </c>
      <c r="D1347" s="45">
        <v>0</v>
      </c>
      <c r="E1347" s="45">
        <v>0</v>
      </c>
      <c r="F1347" s="45">
        <v>0</v>
      </c>
      <c r="G1347" s="45">
        <v>0</v>
      </c>
    </row>
    <row r="1348" spans="1:7" x14ac:dyDescent="0.25">
      <c r="B1348">
        <v>0.77753978967666626</v>
      </c>
      <c r="C1348">
        <v>0.30121183395385742</v>
      </c>
      <c r="D1348" s="45">
        <v>0</v>
      </c>
      <c r="F1348" s="45">
        <v>0</v>
      </c>
    </row>
    <row r="1349" spans="1:7" x14ac:dyDescent="0.25">
      <c r="A1349">
        <v>671</v>
      </c>
      <c r="B1349">
        <v>0.69986122846603394</v>
      </c>
      <c r="C1349">
        <v>0.53241646289825439</v>
      </c>
      <c r="D1349" s="45">
        <v>0</v>
      </c>
      <c r="E1349" s="45">
        <v>41434.532502621856</v>
      </c>
      <c r="F1349" s="45">
        <v>0</v>
      </c>
      <c r="G1349" s="45">
        <v>0</v>
      </c>
    </row>
    <row r="1350" spans="1:7" x14ac:dyDescent="0.25">
      <c r="B1350">
        <v>0.13674050569534302</v>
      </c>
      <c r="C1350">
        <v>0.45529913902282715</v>
      </c>
      <c r="D1350" s="45">
        <v>41434.532502621856</v>
      </c>
      <c r="F1350" s="45">
        <v>0</v>
      </c>
    </row>
    <row r="1351" spans="1:7" x14ac:dyDescent="0.25">
      <c r="A1351">
        <v>672</v>
      </c>
      <c r="B1351">
        <v>0.79253095388412476</v>
      </c>
      <c r="C1351">
        <v>0.83961236476898193</v>
      </c>
      <c r="D1351" s="45">
        <v>0</v>
      </c>
      <c r="E1351" s="45">
        <v>0</v>
      </c>
      <c r="F1351" s="45">
        <v>0</v>
      </c>
      <c r="G1351" s="45">
        <v>0</v>
      </c>
    </row>
    <row r="1352" spans="1:7" x14ac:dyDescent="0.25">
      <c r="B1352">
        <v>0.7095375657081604</v>
      </c>
      <c r="C1352">
        <v>0.503753662109375</v>
      </c>
      <c r="D1352" s="45">
        <v>0</v>
      </c>
      <c r="F1352" s="45">
        <v>0</v>
      </c>
    </row>
    <row r="1353" spans="1:7" x14ac:dyDescent="0.25">
      <c r="A1353">
        <v>673</v>
      </c>
      <c r="B1353">
        <v>0.5966302752494812</v>
      </c>
      <c r="C1353">
        <v>0.8289257287979126</v>
      </c>
      <c r="D1353" s="45">
        <v>0</v>
      </c>
      <c r="E1353" s="45">
        <v>0</v>
      </c>
      <c r="F1353" s="45">
        <v>0</v>
      </c>
      <c r="G1353" s="45">
        <v>0</v>
      </c>
    </row>
    <row r="1354" spans="1:7" x14ac:dyDescent="0.25">
      <c r="B1354">
        <v>0.78676348924636841</v>
      </c>
      <c r="C1354">
        <v>0.38657784461975098</v>
      </c>
      <c r="D1354" s="45">
        <v>0</v>
      </c>
      <c r="F1354" s="45">
        <v>0</v>
      </c>
    </row>
    <row r="1355" spans="1:7" x14ac:dyDescent="0.25">
      <c r="A1355">
        <v>674</v>
      </c>
      <c r="B1355">
        <v>0.85465186834335327</v>
      </c>
      <c r="C1355">
        <v>0.58537852764129639</v>
      </c>
      <c r="D1355" s="45">
        <v>0</v>
      </c>
      <c r="E1355" s="45">
        <v>42291.498625495165</v>
      </c>
      <c r="F1355" s="45">
        <v>0</v>
      </c>
      <c r="G1355" s="45">
        <v>0</v>
      </c>
    </row>
    <row r="1356" spans="1:7" x14ac:dyDescent="0.25">
      <c r="B1356">
        <v>0.17585235834121704</v>
      </c>
      <c r="C1356">
        <v>0.49396944046020508</v>
      </c>
      <c r="D1356" s="45">
        <v>42291.498625495165</v>
      </c>
      <c r="F1356" s="45">
        <v>0</v>
      </c>
    </row>
    <row r="1357" spans="1:7" x14ac:dyDescent="0.25">
      <c r="A1357">
        <v>675</v>
      </c>
      <c r="B1357">
        <v>0.95850247144699097</v>
      </c>
      <c r="C1357">
        <v>0.2457505464553833</v>
      </c>
      <c r="D1357" s="45">
        <v>0</v>
      </c>
      <c r="E1357" s="45">
        <v>0</v>
      </c>
      <c r="F1357" s="45">
        <v>0</v>
      </c>
      <c r="G1357" s="45">
        <v>0</v>
      </c>
    </row>
    <row r="1358" spans="1:7" x14ac:dyDescent="0.25">
      <c r="B1358">
        <v>0.5289648175239563</v>
      </c>
      <c r="C1358">
        <v>0.6819465160369873</v>
      </c>
      <c r="D1358" s="45">
        <v>0</v>
      </c>
      <c r="F1358" s="45">
        <v>0</v>
      </c>
    </row>
    <row r="1359" spans="1:7" x14ac:dyDescent="0.25">
      <c r="A1359">
        <v>676</v>
      </c>
      <c r="B1359">
        <v>0.90262788534164429</v>
      </c>
      <c r="C1359">
        <v>0.13920438289642334</v>
      </c>
      <c r="D1359" s="45">
        <v>0</v>
      </c>
      <c r="E1359" s="45">
        <v>0</v>
      </c>
      <c r="F1359" s="45">
        <v>0</v>
      </c>
      <c r="G1359" s="45">
        <v>0</v>
      </c>
    </row>
    <row r="1360" spans="1:7" x14ac:dyDescent="0.25">
      <c r="B1360">
        <v>0.92111307382583618</v>
      </c>
      <c r="C1360">
        <v>0.53797245025634766</v>
      </c>
      <c r="D1360" s="45">
        <v>0</v>
      </c>
      <c r="F1360" s="45">
        <v>0</v>
      </c>
    </row>
    <row r="1361" spans="1:7" x14ac:dyDescent="0.25">
      <c r="A1361">
        <v>677</v>
      </c>
      <c r="B1361">
        <v>0.48713797330856323</v>
      </c>
      <c r="C1361">
        <v>0.1779104471206665</v>
      </c>
      <c r="D1361" s="45">
        <v>0</v>
      </c>
      <c r="E1361" s="45">
        <v>0</v>
      </c>
      <c r="F1361" s="45">
        <v>0</v>
      </c>
      <c r="G1361" s="45">
        <v>0</v>
      </c>
    </row>
    <row r="1362" spans="1:7" x14ac:dyDescent="0.25">
      <c r="B1362">
        <v>0.67828589677810669</v>
      </c>
      <c r="C1362">
        <v>0.89658093452453613</v>
      </c>
      <c r="D1362" s="45">
        <v>0</v>
      </c>
      <c r="F1362" s="45">
        <v>0</v>
      </c>
    </row>
    <row r="1363" spans="1:7" x14ac:dyDescent="0.25">
      <c r="A1363">
        <v>678</v>
      </c>
      <c r="B1363">
        <v>0.7709316611289978</v>
      </c>
      <c r="C1363">
        <v>0.49767196178436279</v>
      </c>
      <c r="D1363" s="45">
        <v>0</v>
      </c>
      <c r="E1363" s="45">
        <v>0</v>
      </c>
      <c r="F1363" s="45">
        <v>0</v>
      </c>
      <c r="G1363" s="45">
        <v>0</v>
      </c>
    </row>
    <row r="1364" spans="1:7" x14ac:dyDescent="0.25">
      <c r="B1364">
        <v>0.45557361841201782</v>
      </c>
      <c r="C1364">
        <v>0.60500097274780273</v>
      </c>
      <c r="D1364" s="45">
        <v>0</v>
      </c>
      <c r="F1364" s="45">
        <v>0</v>
      </c>
    </row>
    <row r="1365" spans="1:7" x14ac:dyDescent="0.25">
      <c r="A1365">
        <v>679</v>
      </c>
      <c r="B1365">
        <v>0.774821937084198</v>
      </c>
      <c r="C1365">
        <v>0.34854996204376221</v>
      </c>
      <c r="D1365" s="45">
        <v>0</v>
      </c>
      <c r="E1365" s="45">
        <v>0</v>
      </c>
      <c r="F1365" s="45">
        <v>0</v>
      </c>
      <c r="G1365" s="45">
        <v>0</v>
      </c>
    </row>
    <row r="1366" spans="1:7" x14ac:dyDescent="0.25">
      <c r="B1366">
        <v>0.56529313325881958</v>
      </c>
      <c r="C1366">
        <v>0.53878188133239746</v>
      </c>
      <c r="D1366" s="45">
        <v>0</v>
      </c>
      <c r="F1366" s="45">
        <v>0</v>
      </c>
    </row>
    <row r="1367" spans="1:7" x14ac:dyDescent="0.25">
      <c r="A1367">
        <v>680</v>
      </c>
      <c r="B1367">
        <v>0.43466085195541382</v>
      </c>
      <c r="C1367">
        <v>0.23548829555511475</v>
      </c>
      <c r="D1367" s="45">
        <v>27229.8856442342</v>
      </c>
      <c r="E1367" s="45">
        <v>27229.8856442342</v>
      </c>
      <c r="F1367" s="45">
        <v>0</v>
      </c>
      <c r="G1367" s="45">
        <v>0</v>
      </c>
    </row>
    <row r="1368" spans="1:7" x14ac:dyDescent="0.25">
      <c r="B1368">
        <v>0.55511289834976196</v>
      </c>
      <c r="C1368">
        <v>0.86741828918457031</v>
      </c>
      <c r="D1368" s="45">
        <v>0</v>
      </c>
      <c r="F1368" s="45">
        <v>0</v>
      </c>
    </row>
    <row r="1369" spans="1:7" x14ac:dyDescent="0.25">
      <c r="A1369">
        <v>681</v>
      </c>
      <c r="B1369">
        <v>0.80446451902389526</v>
      </c>
      <c r="C1369">
        <v>0.30893862247467041</v>
      </c>
      <c r="D1369" s="45">
        <v>0</v>
      </c>
      <c r="E1369" s="45">
        <v>44032.001677529202</v>
      </c>
      <c r="F1369" s="45">
        <v>0</v>
      </c>
      <c r="G1369" s="45">
        <v>0</v>
      </c>
    </row>
    <row r="1370" spans="1:7" x14ac:dyDescent="0.25">
      <c r="B1370">
        <v>3.6177933216094971E-2</v>
      </c>
      <c r="C1370">
        <v>0.56997513771057129</v>
      </c>
      <c r="D1370" s="45">
        <v>44032.001677529202</v>
      </c>
      <c r="F1370" s="45">
        <v>0</v>
      </c>
    </row>
    <row r="1371" spans="1:7" x14ac:dyDescent="0.25">
      <c r="A1371">
        <v>682</v>
      </c>
      <c r="B1371">
        <v>0.50953811407089233</v>
      </c>
      <c r="C1371">
        <v>5.4854154586791992E-3</v>
      </c>
      <c r="D1371" s="45">
        <v>0</v>
      </c>
      <c r="E1371" s="45">
        <v>0</v>
      </c>
      <c r="F1371" s="45">
        <v>0</v>
      </c>
      <c r="G1371" s="45">
        <v>0</v>
      </c>
    </row>
    <row r="1372" spans="1:7" x14ac:dyDescent="0.25">
      <c r="B1372">
        <v>0.7612348198890686</v>
      </c>
      <c r="C1372">
        <v>0.20071268081665039</v>
      </c>
      <c r="D1372" s="45">
        <v>0</v>
      </c>
      <c r="F1372" s="45">
        <v>0</v>
      </c>
    </row>
    <row r="1373" spans="1:7" x14ac:dyDescent="0.25">
      <c r="A1373">
        <v>683</v>
      </c>
      <c r="B1373">
        <v>0.44960087537765503</v>
      </c>
      <c r="C1373">
        <v>0.93847095966339111</v>
      </c>
      <c r="D1373" s="45">
        <v>57972.666684853823</v>
      </c>
      <c r="E1373" s="45">
        <v>57972.666684853823</v>
      </c>
      <c r="F1373" s="45">
        <v>0</v>
      </c>
      <c r="G1373" s="45">
        <v>0</v>
      </c>
    </row>
    <row r="1374" spans="1:7" x14ac:dyDescent="0.25">
      <c r="B1374">
        <v>0.95275670289993286</v>
      </c>
      <c r="C1374">
        <v>0.90471148490905762</v>
      </c>
      <c r="D1374" s="45">
        <v>0</v>
      </c>
      <c r="F1374" s="45">
        <v>0</v>
      </c>
    </row>
    <row r="1375" spans="1:7" x14ac:dyDescent="0.25">
      <c r="A1375">
        <v>684</v>
      </c>
      <c r="B1375">
        <v>0.75191110372543335</v>
      </c>
      <c r="C1375">
        <v>3.8620352745056152E-2</v>
      </c>
      <c r="D1375" s="45">
        <v>0</v>
      </c>
      <c r="E1375" s="45">
        <v>0</v>
      </c>
      <c r="F1375" s="45">
        <v>0</v>
      </c>
      <c r="G1375" s="45">
        <v>0</v>
      </c>
    </row>
    <row r="1376" spans="1:7" x14ac:dyDescent="0.25">
      <c r="B1376">
        <v>0.88106828927993774</v>
      </c>
      <c r="C1376">
        <v>0.68349742889404297</v>
      </c>
      <c r="D1376" s="45">
        <v>0</v>
      </c>
      <c r="F1376" s="45">
        <v>0</v>
      </c>
    </row>
    <row r="1377" spans="1:7" x14ac:dyDescent="0.25">
      <c r="A1377">
        <v>685</v>
      </c>
      <c r="B1377">
        <v>0.97439116239547729</v>
      </c>
      <c r="C1377">
        <v>0.94466650485992432</v>
      </c>
      <c r="D1377" s="45">
        <v>0</v>
      </c>
      <c r="E1377" s="45">
        <v>0</v>
      </c>
      <c r="F1377" s="45">
        <v>0</v>
      </c>
      <c r="G1377" s="45">
        <v>0</v>
      </c>
    </row>
    <row r="1378" spans="1:7" x14ac:dyDescent="0.25">
      <c r="B1378">
        <v>0.69247084856033325</v>
      </c>
      <c r="C1378">
        <v>0.91066670417785645</v>
      </c>
      <c r="D1378" s="45">
        <v>0</v>
      </c>
      <c r="F1378" s="45">
        <v>0</v>
      </c>
    </row>
    <row r="1379" spans="1:7" x14ac:dyDescent="0.25">
      <c r="A1379">
        <v>686</v>
      </c>
      <c r="B1379">
        <v>0.55875247716903687</v>
      </c>
      <c r="C1379">
        <v>0.64397513866424561</v>
      </c>
      <c r="D1379" s="45">
        <v>0</v>
      </c>
      <c r="E1379" s="45">
        <v>0</v>
      </c>
      <c r="F1379" s="45">
        <v>0</v>
      </c>
      <c r="G1379" s="45">
        <v>0</v>
      </c>
    </row>
    <row r="1380" spans="1:7" x14ac:dyDescent="0.25">
      <c r="B1380">
        <v>0.48736721277236938</v>
      </c>
      <c r="C1380">
        <v>9.7510814666748047E-2</v>
      </c>
      <c r="D1380" s="45">
        <v>0</v>
      </c>
      <c r="F1380" s="45">
        <v>0</v>
      </c>
    </row>
    <row r="1381" spans="1:7" x14ac:dyDescent="0.25">
      <c r="A1381">
        <v>687</v>
      </c>
      <c r="B1381">
        <v>0.53362053632736206</v>
      </c>
      <c r="C1381">
        <v>0.36316978931427002</v>
      </c>
      <c r="D1381" s="45">
        <v>0</v>
      </c>
      <c r="E1381" s="45">
        <v>0</v>
      </c>
      <c r="F1381" s="45">
        <v>0</v>
      </c>
      <c r="G1381" s="45">
        <v>0</v>
      </c>
    </row>
    <row r="1382" spans="1:7" x14ac:dyDescent="0.25">
      <c r="B1382">
        <v>0.64838677644729614</v>
      </c>
      <c r="C1382">
        <v>0.90864157676696777</v>
      </c>
      <c r="D1382" s="45">
        <v>0</v>
      </c>
      <c r="F1382" s="45">
        <v>0</v>
      </c>
    </row>
    <row r="1383" spans="1:7" x14ac:dyDescent="0.25">
      <c r="A1383">
        <v>688</v>
      </c>
      <c r="B1383">
        <v>0.46765989065170288</v>
      </c>
      <c r="C1383">
        <v>0.70875680446624756</v>
      </c>
      <c r="D1383" s="45">
        <v>0</v>
      </c>
      <c r="E1383" s="45">
        <v>0</v>
      </c>
      <c r="F1383" s="45">
        <v>0</v>
      </c>
      <c r="G1383" s="45">
        <v>0</v>
      </c>
    </row>
    <row r="1384" spans="1:7" x14ac:dyDescent="0.25">
      <c r="B1384">
        <v>0.41851049661636353</v>
      </c>
      <c r="C1384">
        <v>0.42761611938476563</v>
      </c>
      <c r="D1384" s="45">
        <v>0</v>
      </c>
      <c r="F1384" s="45">
        <v>0</v>
      </c>
    </row>
    <row r="1385" spans="1:7" x14ac:dyDescent="0.25">
      <c r="A1385">
        <v>689</v>
      </c>
      <c r="B1385">
        <v>0.67269915342330933</v>
      </c>
      <c r="C1385">
        <v>5.7750344276428223E-2</v>
      </c>
      <c r="D1385" s="45">
        <v>0</v>
      </c>
      <c r="E1385" s="45">
        <v>0</v>
      </c>
      <c r="F1385" s="45">
        <v>0</v>
      </c>
      <c r="G1385" s="45">
        <v>0</v>
      </c>
    </row>
    <row r="1386" spans="1:7" x14ac:dyDescent="0.25">
      <c r="B1386">
        <v>0.72919589281082153</v>
      </c>
      <c r="C1386">
        <v>0.6725618839263916</v>
      </c>
      <c r="D1386" s="45">
        <v>0</v>
      </c>
      <c r="F1386" s="45">
        <v>0</v>
      </c>
    </row>
    <row r="1387" spans="1:7" x14ac:dyDescent="0.25">
      <c r="A1387">
        <v>690</v>
      </c>
      <c r="B1387">
        <v>0.6568560004234314</v>
      </c>
      <c r="C1387">
        <v>0.19829738140106201</v>
      </c>
      <c r="D1387" s="45">
        <v>0</v>
      </c>
      <c r="E1387" s="45">
        <v>0</v>
      </c>
      <c r="F1387" s="45">
        <v>0</v>
      </c>
      <c r="G1387" s="45">
        <v>0</v>
      </c>
    </row>
    <row r="1388" spans="1:7" x14ac:dyDescent="0.25">
      <c r="B1388">
        <v>0.27850204706192017</v>
      </c>
      <c r="C1388">
        <v>0.3618016242980957</v>
      </c>
      <c r="D1388" s="45">
        <v>0</v>
      </c>
      <c r="F1388" s="45">
        <v>0</v>
      </c>
    </row>
    <row r="1389" spans="1:7" x14ac:dyDescent="0.25">
      <c r="A1389">
        <v>691</v>
      </c>
      <c r="B1389">
        <v>0.82766216993331909</v>
      </c>
      <c r="C1389">
        <v>0.22030270099639893</v>
      </c>
      <c r="D1389" s="45">
        <v>0</v>
      </c>
      <c r="E1389" s="45">
        <v>0</v>
      </c>
      <c r="F1389" s="45">
        <v>0</v>
      </c>
      <c r="G1389" s="45">
        <v>0</v>
      </c>
    </row>
    <row r="1390" spans="1:7" x14ac:dyDescent="0.25">
      <c r="B1390">
        <v>0.85921460390090942</v>
      </c>
      <c r="C1390">
        <v>0.92947840690612793</v>
      </c>
      <c r="D1390" s="45">
        <v>0</v>
      </c>
      <c r="F1390" s="45">
        <v>0</v>
      </c>
    </row>
    <row r="1391" spans="1:7" x14ac:dyDescent="0.25">
      <c r="A1391">
        <v>692</v>
      </c>
      <c r="B1391">
        <v>0.44518846273422241</v>
      </c>
      <c r="C1391">
        <v>0.65605390071868896</v>
      </c>
      <c r="D1391" s="45">
        <v>39613.964744488316</v>
      </c>
      <c r="E1391" s="45">
        <v>39613.964744488316</v>
      </c>
      <c r="F1391" s="45">
        <v>0</v>
      </c>
      <c r="G1391" s="45">
        <v>0</v>
      </c>
    </row>
    <row r="1392" spans="1:7" x14ac:dyDescent="0.25">
      <c r="B1392">
        <v>0.93697077035903931</v>
      </c>
      <c r="C1392">
        <v>0.79118061065673828</v>
      </c>
      <c r="D1392" s="45">
        <v>0</v>
      </c>
      <c r="F1392" s="45">
        <v>0</v>
      </c>
    </row>
    <row r="1393" spans="1:7" x14ac:dyDescent="0.25">
      <c r="A1393">
        <v>693</v>
      </c>
      <c r="B1393">
        <v>0.82516974210739136</v>
      </c>
      <c r="C1393">
        <v>0.87084639072418213</v>
      </c>
      <c r="D1393" s="45">
        <v>0</v>
      </c>
      <c r="E1393" s="45">
        <v>0</v>
      </c>
      <c r="F1393" s="45">
        <v>0</v>
      </c>
      <c r="G1393" s="45">
        <v>0</v>
      </c>
    </row>
    <row r="1394" spans="1:7" x14ac:dyDescent="0.25">
      <c r="B1394">
        <v>0.47838431596755981</v>
      </c>
      <c r="C1394">
        <v>0.85956692695617676</v>
      </c>
      <c r="D1394" s="45">
        <v>0</v>
      </c>
      <c r="F1394" s="45">
        <v>0</v>
      </c>
    </row>
    <row r="1395" spans="1:7" x14ac:dyDescent="0.25">
      <c r="A1395">
        <v>694</v>
      </c>
      <c r="B1395">
        <v>0.79212993383407593</v>
      </c>
      <c r="C1395">
        <v>0.70360839366912842</v>
      </c>
      <c r="D1395" s="45">
        <v>0</v>
      </c>
      <c r="E1395" s="45">
        <v>38217.692264033882</v>
      </c>
      <c r="F1395" s="45">
        <v>0</v>
      </c>
      <c r="G1395" s="45">
        <v>0</v>
      </c>
    </row>
    <row r="1396" spans="1:7" x14ac:dyDescent="0.25">
      <c r="B1396">
        <v>2.9170572757720947E-2</v>
      </c>
      <c r="C1396">
        <v>0.30999135971069336</v>
      </c>
      <c r="D1396" s="45">
        <v>38217.692264033882</v>
      </c>
      <c r="F1396" s="45">
        <v>0</v>
      </c>
    </row>
    <row r="1397" spans="1:7" x14ac:dyDescent="0.25">
      <c r="A1397">
        <v>695</v>
      </c>
      <c r="B1397">
        <v>0.38250702619552612</v>
      </c>
      <c r="C1397">
        <v>0.35752594470977783</v>
      </c>
      <c r="D1397" s="45">
        <v>30665.224953300534</v>
      </c>
      <c r="E1397" s="45">
        <v>75323.434969352646</v>
      </c>
      <c r="F1397" s="45">
        <v>0</v>
      </c>
      <c r="G1397" s="45">
        <v>0</v>
      </c>
    </row>
    <row r="1398" spans="1:7" x14ac:dyDescent="0.25">
      <c r="B1398">
        <v>4.2271435260772705E-2</v>
      </c>
      <c r="C1398">
        <v>0.59612822532653809</v>
      </c>
      <c r="D1398" s="45">
        <v>44658.210016052108</v>
      </c>
      <c r="F1398" s="45">
        <v>0</v>
      </c>
    </row>
    <row r="1399" spans="1:7" x14ac:dyDescent="0.25">
      <c r="A1399">
        <v>696</v>
      </c>
      <c r="B1399">
        <v>0.79777806997299194</v>
      </c>
      <c r="C1399">
        <v>0.54066789150238037</v>
      </c>
      <c r="D1399" s="45">
        <v>0</v>
      </c>
      <c r="E1399" s="45">
        <v>0</v>
      </c>
      <c r="F1399" s="45">
        <v>0</v>
      </c>
      <c r="G1399" s="45">
        <v>0</v>
      </c>
    </row>
    <row r="1400" spans="1:7" x14ac:dyDescent="0.25">
      <c r="B1400">
        <v>0.45598036050796509</v>
      </c>
      <c r="C1400">
        <v>0.71559715270996094</v>
      </c>
      <c r="D1400" s="45">
        <v>0</v>
      </c>
      <c r="F1400" s="45">
        <v>0</v>
      </c>
    </row>
    <row r="1401" spans="1:7" x14ac:dyDescent="0.25">
      <c r="A1401">
        <v>697</v>
      </c>
      <c r="B1401">
        <v>0.60758417844772339</v>
      </c>
      <c r="C1401">
        <v>0.85661089420318604</v>
      </c>
      <c r="D1401" s="45">
        <v>0</v>
      </c>
      <c r="E1401" s="45">
        <v>0</v>
      </c>
      <c r="F1401" s="45">
        <v>0</v>
      </c>
      <c r="G1401" s="45">
        <v>0</v>
      </c>
    </row>
    <row r="1402" spans="1:7" x14ac:dyDescent="0.25">
      <c r="B1402">
        <v>0.5220673680305481</v>
      </c>
      <c r="C1402">
        <v>0.72558808326721191</v>
      </c>
      <c r="D1402" s="45">
        <v>0</v>
      </c>
      <c r="F1402" s="45">
        <v>0</v>
      </c>
    </row>
    <row r="1403" spans="1:7" x14ac:dyDescent="0.25">
      <c r="A1403">
        <v>698</v>
      </c>
      <c r="B1403">
        <v>0.20285552740097046</v>
      </c>
      <c r="C1403">
        <v>0.44506442546844482</v>
      </c>
      <c r="D1403" s="45">
        <v>33079.364831862193</v>
      </c>
      <c r="E1403" s="45">
        <v>33079.364831862193</v>
      </c>
      <c r="F1403" s="45">
        <v>0</v>
      </c>
      <c r="G1403" s="45">
        <v>0</v>
      </c>
    </row>
    <row r="1404" spans="1:7" x14ac:dyDescent="0.25">
      <c r="B1404">
        <v>0.88390403985977173</v>
      </c>
      <c r="C1404">
        <v>0.50848627090454102</v>
      </c>
      <c r="D1404" s="45">
        <v>0</v>
      </c>
      <c r="F1404" s="45">
        <v>0</v>
      </c>
    </row>
    <row r="1405" spans="1:7" x14ac:dyDescent="0.25">
      <c r="A1405">
        <v>699</v>
      </c>
      <c r="B1405">
        <v>0.49893635511398315</v>
      </c>
      <c r="C1405">
        <v>0.87249577045440674</v>
      </c>
      <c r="D1405" s="45">
        <v>0</v>
      </c>
      <c r="E1405" s="45">
        <v>0</v>
      </c>
      <c r="F1405" s="45">
        <v>0</v>
      </c>
      <c r="G1405" s="45">
        <v>0</v>
      </c>
    </row>
    <row r="1406" spans="1:7" x14ac:dyDescent="0.25">
      <c r="B1406">
        <v>0.90458852052688599</v>
      </c>
      <c r="C1406">
        <v>0.78749728202819824</v>
      </c>
      <c r="D1406" s="45">
        <v>0</v>
      </c>
      <c r="F1406" s="45">
        <v>0</v>
      </c>
    </row>
    <row r="1407" spans="1:7" x14ac:dyDescent="0.25">
      <c r="A1407">
        <v>700</v>
      </c>
      <c r="B1407">
        <v>0.88870996236801147</v>
      </c>
      <c r="C1407">
        <v>0.27275502681732178</v>
      </c>
      <c r="D1407" s="45">
        <v>0</v>
      </c>
      <c r="E1407" s="45">
        <v>0</v>
      </c>
      <c r="F1407" s="45">
        <v>0</v>
      </c>
      <c r="G1407" s="45">
        <v>0</v>
      </c>
    </row>
    <row r="1408" spans="1:7" x14ac:dyDescent="0.25">
      <c r="B1408">
        <v>0.24507051706314087</v>
      </c>
      <c r="C1408">
        <v>0.39227199554443359</v>
      </c>
      <c r="D1408" s="45">
        <v>0</v>
      </c>
      <c r="F1408" s="45">
        <v>0</v>
      </c>
    </row>
    <row r="1409" spans="1:7" x14ac:dyDescent="0.25">
      <c r="A1409">
        <v>701</v>
      </c>
      <c r="B1409">
        <v>0.44572371244430542</v>
      </c>
      <c r="C1409">
        <v>0.73770010471343994</v>
      </c>
      <c r="D1409" s="45">
        <v>42841.404600689399</v>
      </c>
      <c r="E1409" s="45">
        <v>42841.404600689399</v>
      </c>
      <c r="F1409" s="45">
        <v>0</v>
      </c>
      <c r="G1409" s="45">
        <v>0</v>
      </c>
    </row>
    <row r="1410" spans="1:7" x14ac:dyDescent="0.25">
      <c r="B1410">
        <v>0.69227629899978638</v>
      </c>
      <c r="C1410">
        <v>0.77453160285949707</v>
      </c>
      <c r="D1410" s="45">
        <v>0</v>
      </c>
      <c r="F1410" s="45">
        <v>0</v>
      </c>
    </row>
    <row r="1411" spans="1:7" x14ac:dyDescent="0.25">
      <c r="A1411">
        <v>702</v>
      </c>
      <c r="B1411">
        <v>0.37731403112411499</v>
      </c>
      <c r="C1411">
        <v>0.95782172679901123</v>
      </c>
      <c r="D1411" s="45">
        <v>61643.97594827928</v>
      </c>
      <c r="E1411" s="45">
        <v>61643.97594827928</v>
      </c>
      <c r="F1411" s="45">
        <v>0</v>
      </c>
      <c r="G1411" s="45">
        <v>0</v>
      </c>
    </row>
    <row r="1412" spans="1:7" x14ac:dyDescent="0.25">
      <c r="B1412">
        <v>0.23723369836807251</v>
      </c>
      <c r="C1412">
        <v>0.77369260787963867</v>
      </c>
      <c r="D1412" s="45">
        <v>0</v>
      </c>
      <c r="F1412" s="45">
        <v>0</v>
      </c>
    </row>
    <row r="1413" spans="1:7" x14ac:dyDescent="0.25">
      <c r="A1413">
        <v>703</v>
      </c>
      <c r="B1413">
        <v>0.72773140668869019</v>
      </c>
      <c r="C1413">
        <v>0.11286842823028564</v>
      </c>
      <c r="D1413" s="45">
        <v>0</v>
      </c>
      <c r="E1413" s="45">
        <v>0</v>
      </c>
      <c r="F1413" s="45">
        <v>0</v>
      </c>
      <c r="G1413" s="45">
        <v>0</v>
      </c>
    </row>
    <row r="1414" spans="1:7" x14ac:dyDescent="0.25">
      <c r="B1414">
        <v>0.40319710969924927</v>
      </c>
      <c r="C1414">
        <v>0.6324918270111084</v>
      </c>
      <c r="D1414" s="45">
        <v>0</v>
      </c>
      <c r="F1414" s="45">
        <v>0</v>
      </c>
    </row>
    <row r="1415" spans="1:7" x14ac:dyDescent="0.25">
      <c r="A1415">
        <v>704</v>
      </c>
      <c r="B1415">
        <v>0.33126538991928101</v>
      </c>
      <c r="C1415">
        <v>1.2471556663513184E-2</v>
      </c>
      <c r="D1415" s="45">
        <v>16383.665862164164</v>
      </c>
      <c r="E1415" s="45">
        <v>16383.665862164164</v>
      </c>
      <c r="F1415" s="45">
        <v>0</v>
      </c>
      <c r="G1415" s="45">
        <v>0</v>
      </c>
    </row>
    <row r="1416" spans="1:7" x14ac:dyDescent="0.25">
      <c r="B1416">
        <v>0.82377249002456665</v>
      </c>
      <c r="C1416">
        <v>0.26261138916015625</v>
      </c>
      <c r="D1416" s="45">
        <v>0</v>
      </c>
      <c r="F1416" s="45">
        <v>0</v>
      </c>
    </row>
    <row r="1417" spans="1:7" x14ac:dyDescent="0.25">
      <c r="A1417">
        <v>705</v>
      </c>
      <c r="B1417">
        <v>1.5369594097137451E-2</v>
      </c>
      <c r="C1417">
        <v>0.48677027225494385</v>
      </c>
      <c r="D1417" s="45">
        <v>34259.461443555636</v>
      </c>
      <c r="E1417" s="45">
        <v>83503.231115560106</v>
      </c>
      <c r="F1417" s="45">
        <v>0</v>
      </c>
      <c r="G1417" s="45">
        <v>0</v>
      </c>
    </row>
    <row r="1418" spans="1:7" x14ac:dyDescent="0.25">
      <c r="B1418">
        <v>7.1042358875274658E-2</v>
      </c>
      <c r="C1418">
        <v>0.76030373573303223</v>
      </c>
      <c r="D1418" s="45">
        <v>49243.769672004462</v>
      </c>
      <c r="F1418" s="45">
        <v>0</v>
      </c>
    </row>
    <row r="1419" spans="1:7" x14ac:dyDescent="0.25">
      <c r="A1419">
        <v>706</v>
      </c>
      <c r="B1419">
        <v>5.3786695003509521E-2</v>
      </c>
      <c r="C1419">
        <v>2.7036547660827637E-2</v>
      </c>
      <c r="D1419" s="45">
        <v>18207.175272987144</v>
      </c>
      <c r="E1419" s="45">
        <v>18207.175272987144</v>
      </c>
      <c r="F1419" s="45">
        <v>0</v>
      </c>
      <c r="G1419" s="45">
        <v>0</v>
      </c>
    </row>
    <row r="1420" spans="1:7" x14ac:dyDescent="0.25">
      <c r="B1420">
        <v>0.73369079828262329</v>
      </c>
      <c r="C1420">
        <v>0.17201662063598633</v>
      </c>
      <c r="D1420" s="45">
        <v>0</v>
      </c>
      <c r="F1420" s="45">
        <v>0</v>
      </c>
    </row>
    <row r="1421" spans="1:7" x14ac:dyDescent="0.25">
      <c r="A1421">
        <v>707</v>
      </c>
      <c r="B1421">
        <v>0.86967343091964722</v>
      </c>
      <c r="C1421">
        <v>0.67630016803741455</v>
      </c>
      <c r="D1421" s="45">
        <v>0</v>
      </c>
      <c r="E1421" s="45">
        <v>0</v>
      </c>
      <c r="F1421" s="45">
        <v>0</v>
      </c>
      <c r="G1421" s="45">
        <v>0</v>
      </c>
    </row>
    <row r="1422" spans="1:7" x14ac:dyDescent="0.25">
      <c r="B1422">
        <v>0.74512845277786255</v>
      </c>
      <c r="C1422">
        <v>0.51001811027526855</v>
      </c>
      <c r="D1422" s="45">
        <v>0</v>
      </c>
      <c r="F1422" s="45">
        <v>0</v>
      </c>
    </row>
    <row r="1423" spans="1:7" x14ac:dyDescent="0.25">
      <c r="A1423">
        <v>708</v>
      </c>
      <c r="B1423">
        <v>0.98872560262680054</v>
      </c>
      <c r="C1423">
        <v>0.16997373104095459</v>
      </c>
      <c r="D1423" s="45">
        <v>0</v>
      </c>
      <c r="E1423" s="45">
        <v>0</v>
      </c>
      <c r="F1423" s="45">
        <v>0</v>
      </c>
      <c r="G1423" s="45">
        <v>0</v>
      </c>
    </row>
    <row r="1424" spans="1:7" x14ac:dyDescent="0.25">
      <c r="B1424">
        <v>0.96161752939224243</v>
      </c>
      <c r="C1424">
        <v>1.8021583557128906E-2</v>
      </c>
      <c r="D1424" s="45">
        <v>0</v>
      </c>
      <c r="F1424" s="45">
        <v>0</v>
      </c>
    </row>
    <row r="1425" spans="1:7" x14ac:dyDescent="0.25">
      <c r="A1425">
        <v>709</v>
      </c>
      <c r="B1425">
        <v>0.24230307340621948</v>
      </c>
      <c r="C1425">
        <v>0.32647764682769775</v>
      </c>
      <c r="D1425" s="45">
        <v>29811.2453704113</v>
      </c>
      <c r="E1425" s="45">
        <v>29811.2453704113</v>
      </c>
      <c r="F1425" s="45">
        <v>0</v>
      </c>
      <c r="G1425" s="45">
        <v>0</v>
      </c>
    </row>
    <row r="1426" spans="1:7" x14ac:dyDescent="0.25">
      <c r="B1426">
        <v>0.99039679765701294</v>
      </c>
      <c r="C1426">
        <v>0.68681073188781738</v>
      </c>
      <c r="D1426" s="45">
        <v>0</v>
      </c>
      <c r="F1426" s="45">
        <v>0</v>
      </c>
    </row>
    <row r="1427" spans="1:7" x14ac:dyDescent="0.25">
      <c r="A1427">
        <v>710</v>
      </c>
      <c r="B1427">
        <v>0.22055476903915405</v>
      </c>
      <c r="C1427">
        <v>0.68786513805389404</v>
      </c>
      <c r="D1427" s="45">
        <v>40796.546472024893</v>
      </c>
      <c r="E1427" s="45">
        <v>40796.546472024893</v>
      </c>
      <c r="F1427" s="45">
        <v>0</v>
      </c>
      <c r="G1427" s="45">
        <v>0</v>
      </c>
    </row>
    <row r="1428" spans="1:7" x14ac:dyDescent="0.25">
      <c r="B1428">
        <v>0.26780658960342407</v>
      </c>
      <c r="C1428">
        <v>1.9864559173583984E-2</v>
      </c>
      <c r="D1428" s="45">
        <v>0</v>
      </c>
      <c r="F1428" s="45">
        <v>0</v>
      </c>
    </row>
    <row r="1429" spans="1:7" x14ac:dyDescent="0.25">
      <c r="A1429">
        <v>711</v>
      </c>
      <c r="B1429">
        <v>0.97554367780685425</v>
      </c>
      <c r="C1429">
        <v>0.41044723987579346</v>
      </c>
      <c r="D1429" s="45">
        <v>0</v>
      </c>
      <c r="E1429" s="45">
        <v>0</v>
      </c>
      <c r="F1429" s="45">
        <v>0</v>
      </c>
      <c r="G1429" s="45">
        <v>0</v>
      </c>
    </row>
    <row r="1430" spans="1:7" x14ac:dyDescent="0.25">
      <c r="B1430">
        <v>0.38741379976272583</v>
      </c>
      <c r="C1430">
        <v>4.8982381820678711E-2</v>
      </c>
      <c r="D1430" s="45">
        <v>0</v>
      </c>
      <c r="F1430" s="45">
        <v>0</v>
      </c>
    </row>
    <row r="1431" spans="1:7" x14ac:dyDescent="0.25">
      <c r="A1431">
        <v>712</v>
      </c>
      <c r="B1431">
        <v>0.97437185049057007</v>
      </c>
      <c r="C1431">
        <v>0.405417799949646</v>
      </c>
      <c r="D1431" s="45">
        <v>0</v>
      </c>
      <c r="E1431" s="45">
        <v>0</v>
      </c>
      <c r="F1431" s="45">
        <v>0</v>
      </c>
      <c r="G1431" s="45">
        <v>0</v>
      </c>
    </row>
    <row r="1432" spans="1:7" x14ac:dyDescent="0.25">
      <c r="B1432">
        <v>0.67813688516616821</v>
      </c>
      <c r="C1432">
        <v>0.59990882873535156</v>
      </c>
      <c r="D1432" s="45">
        <v>0</v>
      </c>
      <c r="F1432" s="45">
        <v>0</v>
      </c>
    </row>
    <row r="1433" spans="1:7" x14ac:dyDescent="0.25">
      <c r="A1433">
        <v>713</v>
      </c>
      <c r="B1433">
        <v>0.30230540037155151</v>
      </c>
      <c r="C1433">
        <v>0.72947847843170166</v>
      </c>
      <c r="D1433" s="45">
        <v>42484.758039397966</v>
      </c>
      <c r="E1433" s="45">
        <v>93450.276879080353</v>
      </c>
      <c r="F1433" s="45">
        <v>0</v>
      </c>
      <c r="G1433" s="45">
        <v>0</v>
      </c>
    </row>
    <row r="1434" spans="1:7" x14ac:dyDescent="0.25">
      <c r="B1434">
        <v>3.2370865345001221E-2</v>
      </c>
      <c r="C1434">
        <v>0.80795884132385254</v>
      </c>
      <c r="D1434" s="45">
        <v>50965.518839682387</v>
      </c>
      <c r="F1434" s="45">
        <v>0</v>
      </c>
    </row>
    <row r="1435" spans="1:7" x14ac:dyDescent="0.25">
      <c r="A1435">
        <v>714</v>
      </c>
      <c r="B1435">
        <v>0.11589950323104858</v>
      </c>
      <c r="C1435">
        <v>0.22546374797821045</v>
      </c>
      <c r="D1435" s="45">
        <v>26931.664547930512</v>
      </c>
      <c r="E1435" s="45">
        <v>26931.664547930512</v>
      </c>
      <c r="F1435" s="45">
        <v>0</v>
      </c>
      <c r="G1435" s="45">
        <v>0</v>
      </c>
    </row>
    <row r="1436" spans="1:7" x14ac:dyDescent="0.25">
      <c r="B1436">
        <v>0.98411232233047485</v>
      </c>
      <c r="C1436">
        <v>0.88364267349243164</v>
      </c>
      <c r="D1436" s="45">
        <v>0</v>
      </c>
      <c r="F1436" s="45">
        <v>0</v>
      </c>
    </row>
    <row r="1437" spans="1:7" x14ac:dyDescent="0.25">
      <c r="A1437">
        <v>715</v>
      </c>
      <c r="B1437">
        <v>0.34612339735031128</v>
      </c>
      <c r="C1437">
        <v>0.41296589374542236</v>
      </c>
      <c r="D1437" s="45">
        <v>32188.233905505494</v>
      </c>
      <c r="E1437" s="45">
        <v>65594.70134709579</v>
      </c>
      <c r="F1437" s="45">
        <v>0</v>
      </c>
      <c r="G1437" s="45">
        <v>0</v>
      </c>
    </row>
    <row r="1438" spans="1:7" x14ac:dyDescent="0.25">
      <c r="B1438">
        <v>3.7084400653839111E-2</v>
      </c>
      <c r="C1438">
        <v>0.12829089164733887</v>
      </c>
      <c r="D1438" s="45">
        <v>33406.467441590299</v>
      </c>
      <c r="F1438" s="45">
        <v>0</v>
      </c>
    </row>
    <row r="1439" spans="1:7" x14ac:dyDescent="0.25">
      <c r="A1439">
        <v>716</v>
      </c>
      <c r="B1439">
        <v>0.6514853835105896</v>
      </c>
      <c r="C1439">
        <v>0.6289600133895874</v>
      </c>
      <c r="D1439" s="45">
        <v>0</v>
      </c>
      <c r="E1439" s="45">
        <v>0</v>
      </c>
      <c r="F1439" s="45">
        <v>0</v>
      </c>
      <c r="G1439" s="45">
        <v>0</v>
      </c>
    </row>
    <row r="1440" spans="1:7" x14ac:dyDescent="0.25">
      <c r="B1440">
        <v>0.24286180734634399</v>
      </c>
      <c r="C1440">
        <v>0.19967937469482422</v>
      </c>
      <c r="D1440" s="45">
        <v>0</v>
      </c>
      <c r="F1440" s="45">
        <v>0</v>
      </c>
    </row>
    <row r="1441" spans="1:7" x14ac:dyDescent="0.25">
      <c r="A1441">
        <v>717</v>
      </c>
      <c r="B1441">
        <v>0.62115782499313354</v>
      </c>
      <c r="C1441">
        <v>0.41842901706695557</v>
      </c>
      <c r="D1441" s="45">
        <v>0</v>
      </c>
      <c r="E1441" s="45">
        <v>45439.387315789478</v>
      </c>
      <c r="F1441" s="45">
        <v>0</v>
      </c>
      <c r="G1441" s="45">
        <v>0</v>
      </c>
    </row>
    <row r="1442" spans="1:7" x14ac:dyDescent="0.25">
      <c r="B1442">
        <v>2.8995811939239502E-2</v>
      </c>
      <c r="C1442">
        <v>0.6276543140411377</v>
      </c>
      <c r="D1442" s="45">
        <v>45439.387315789478</v>
      </c>
      <c r="F1442" s="45">
        <v>0</v>
      </c>
    </row>
    <row r="1443" spans="1:7" x14ac:dyDescent="0.25">
      <c r="A1443">
        <v>718</v>
      </c>
      <c r="B1443">
        <v>0.22810214757919312</v>
      </c>
      <c r="C1443">
        <v>0.17498862743377686</v>
      </c>
      <c r="D1443" s="45">
        <v>25354.119696352711</v>
      </c>
      <c r="E1443" s="45">
        <v>25354.119696352711</v>
      </c>
      <c r="F1443" s="45">
        <v>0</v>
      </c>
      <c r="G1443" s="45">
        <v>0</v>
      </c>
    </row>
    <row r="1444" spans="1:7" x14ac:dyDescent="0.25">
      <c r="B1444">
        <v>0.27713924646377563</v>
      </c>
      <c r="C1444">
        <v>0.5797572135925293</v>
      </c>
      <c r="D1444" s="45">
        <v>0</v>
      </c>
      <c r="F1444" s="45">
        <v>0</v>
      </c>
    </row>
    <row r="1445" spans="1:7" x14ac:dyDescent="0.25">
      <c r="A1445">
        <v>719</v>
      </c>
      <c r="B1445">
        <v>0.53219383955001831</v>
      </c>
      <c r="C1445">
        <v>3.151237964630127E-2</v>
      </c>
      <c r="D1445" s="45">
        <v>0</v>
      </c>
      <c r="E1445" s="45">
        <v>0</v>
      </c>
      <c r="F1445" s="45">
        <v>0</v>
      </c>
      <c r="G1445" s="45">
        <v>0</v>
      </c>
    </row>
    <row r="1446" spans="1:7" x14ac:dyDescent="0.25">
      <c r="B1446">
        <v>0.65117150545120239</v>
      </c>
      <c r="C1446">
        <v>0.87684988975524902</v>
      </c>
      <c r="D1446" s="45">
        <v>0</v>
      </c>
      <c r="F1446" s="45">
        <v>0</v>
      </c>
    </row>
    <row r="1447" spans="1:7" x14ac:dyDescent="0.25">
      <c r="A1447">
        <v>720</v>
      </c>
      <c r="B1447">
        <v>0.63334745168685913</v>
      </c>
      <c r="C1447">
        <v>7.5662136077880859E-4</v>
      </c>
      <c r="D1447" s="45">
        <v>0</v>
      </c>
      <c r="E1447" s="45">
        <v>37018.183552974479</v>
      </c>
      <c r="F1447" s="45">
        <v>0</v>
      </c>
      <c r="G1447" s="45">
        <v>0</v>
      </c>
    </row>
    <row r="1448" spans="1:7" x14ac:dyDescent="0.25">
      <c r="B1448">
        <v>0.17532354593276978</v>
      </c>
      <c r="C1448">
        <v>0.25873947143554688</v>
      </c>
      <c r="D1448" s="45">
        <v>37018.183552974479</v>
      </c>
      <c r="F1448" s="45">
        <v>0</v>
      </c>
    </row>
    <row r="1449" spans="1:7" x14ac:dyDescent="0.25">
      <c r="A1449">
        <v>721</v>
      </c>
      <c r="B1449">
        <v>0.87464159727096558</v>
      </c>
      <c r="C1449">
        <v>0.36598551273345947</v>
      </c>
      <c r="D1449" s="45">
        <v>0</v>
      </c>
      <c r="E1449" s="45">
        <v>55564.04378169241</v>
      </c>
      <c r="F1449" s="45">
        <v>0</v>
      </c>
      <c r="G1449" s="45">
        <v>0</v>
      </c>
    </row>
    <row r="1450" spans="1:7" x14ac:dyDescent="0.25">
      <c r="B1450">
        <v>6.2302887439727783E-2</v>
      </c>
      <c r="C1450">
        <v>0.89980340003967285</v>
      </c>
      <c r="D1450" s="45">
        <v>55564.04378169241</v>
      </c>
      <c r="F1450" s="45">
        <v>0</v>
      </c>
    </row>
    <row r="1451" spans="1:7" x14ac:dyDescent="0.25">
      <c r="A1451">
        <v>722</v>
      </c>
      <c r="B1451">
        <v>0.29544395208358765</v>
      </c>
      <c r="C1451">
        <v>0.32159602642059326</v>
      </c>
      <c r="D1451" s="45">
        <v>29676.366814159606</v>
      </c>
      <c r="E1451" s="45">
        <v>29676.366814159606</v>
      </c>
      <c r="F1451" s="45">
        <v>0</v>
      </c>
      <c r="G1451" s="45">
        <v>0</v>
      </c>
    </row>
    <row r="1452" spans="1:7" x14ac:dyDescent="0.25">
      <c r="B1452">
        <v>0.79141861200332642</v>
      </c>
      <c r="C1452">
        <v>0.17461442947387695</v>
      </c>
      <c r="D1452" s="45">
        <v>0</v>
      </c>
      <c r="F1452" s="45">
        <v>0</v>
      </c>
    </row>
    <row r="1453" spans="1:7" x14ac:dyDescent="0.25">
      <c r="A1453">
        <v>723</v>
      </c>
      <c r="B1453">
        <v>0.33453625440597534</v>
      </c>
      <c r="C1453">
        <v>0.86374294757843018</v>
      </c>
      <c r="D1453" s="45">
        <v>49971.411411646775</v>
      </c>
      <c r="E1453" s="45">
        <v>49971.411411646775</v>
      </c>
      <c r="F1453" s="45">
        <v>0</v>
      </c>
      <c r="G1453" s="45">
        <v>0</v>
      </c>
    </row>
    <row r="1454" spans="1:7" x14ac:dyDescent="0.25">
      <c r="B1454">
        <v>0.43670636415481567</v>
      </c>
      <c r="C1454">
        <v>0.67356562614440918</v>
      </c>
      <c r="D1454" s="45">
        <v>0</v>
      </c>
      <c r="F1454" s="45">
        <v>0</v>
      </c>
    </row>
    <row r="1455" spans="1:7" x14ac:dyDescent="0.25">
      <c r="A1455">
        <v>724</v>
      </c>
      <c r="B1455">
        <v>0.78323930501937866</v>
      </c>
      <c r="C1455">
        <v>0.93096387386322021</v>
      </c>
      <c r="D1455" s="45">
        <v>0</v>
      </c>
      <c r="E1455" s="45">
        <v>0</v>
      </c>
      <c r="F1455" s="45">
        <v>0</v>
      </c>
      <c r="G1455" s="45">
        <v>0</v>
      </c>
    </row>
    <row r="1456" spans="1:7" x14ac:dyDescent="0.25">
      <c r="B1456">
        <v>0.24505335092544556</v>
      </c>
      <c r="C1456">
        <v>0.46849536895751953</v>
      </c>
      <c r="D1456" s="45">
        <v>0</v>
      </c>
      <c r="F1456" s="45">
        <v>0</v>
      </c>
    </row>
    <row r="1457" spans="1:7" x14ac:dyDescent="0.25">
      <c r="A1457">
        <v>725</v>
      </c>
      <c r="B1457">
        <v>0.98853796720504761</v>
      </c>
      <c r="C1457">
        <v>0.79480421543121338</v>
      </c>
      <c r="D1457" s="45">
        <v>0</v>
      </c>
      <c r="E1457" s="45">
        <v>0</v>
      </c>
      <c r="F1457" s="45">
        <v>0</v>
      </c>
      <c r="G1457" s="45">
        <v>0</v>
      </c>
    </row>
    <row r="1458" spans="1:7" x14ac:dyDescent="0.25">
      <c r="B1458">
        <v>0.46432334184646606</v>
      </c>
      <c r="C1458">
        <v>0.62831234931945801</v>
      </c>
      <c r="D1458" s="45">
        <v>0</v>
      </c>
      <c r="F1458" s="45">
        <v>0</v>
      </c>
    </row>
    <row r="1459" spans="1:7" x14ac:dyDescent="0.25">
      <c r="A1459">
        <v>726</v>
      </c>
      <c r="B1459">
        <v>0.30620616674423218</v>
      </c>
      <c r="C1459">
        <v>0.70044219493865967</v>
      </c>
      <c r="D1459" s="45">
        <v>41288.067371772333</v>
      </c>
      <c r="E1459" s="45">
        <v>41288.067371772333</v>
      </c>
      <c r="F1459" s="45">
        <v>0</v>
      </c>
      <c r="G1459" s="45">
        <v>0</v>
      </c>
    </row>
    <row r="1460" spans="1:7" x14ac:dyDescent="0.25">
      <c r="B1460">
        <v>0.4214816689491272</v>
      </c>
      <c r="C1460">
        <v>0.98462057113647461</v>
      </c>
      <c r="D1460" s="45">
        <v>0</v>
      </c>
      <c r="F1460" s="45">
        <v>0</v>
      </c>
    </row>
    <row r="1461" spans="1:7" x14ac:dyDescent="0.25">
      <c r="A1461">
        <v>727</v>
      </c>
      <c r="B1461">
        <v>0.80393189191818237</v>
      </c>
      <c r="C1461">
        <v>0.75731384754180908</v>
      </c>
      <c r="D1461" s="45">
        <v>0</v>
      </c>
      <c r="E1461" s="45">
        <v>0</v>
      </c>
      <c r="F1461" s="45">
        <v>0</v>
      </c>
      <c r="G1461" s="45">
        <v>0</v>
      </c>
    </row>
    <row r="1462" spans="1:7" x14ac:dyDescent="0.25">
      <c r="B1462">
        <v>0.85072022676467896</v>
      </c>
      <c r="C1462">
        <v>0.14734435081481934</v>
      </c>
      <c r="D1462" s="45">
        <v>0</v>
      </c>
      <c r="F1462" s="45">
        <v>0</v>
      </c>
    </row>
    <row r="1463" spans="1:7" x14ac:dyDescent="0.25">
      <c r="A1463">
        <v>728</v>
      </c>
      <c r="B1463">
        <v>0.21444219350814819</v>
      </c>
      <c r="C1463">
        <v>7.9738020896911621E-2</v>
      </c>
      <c r="D1463" s="45">
        <v>21655.536228832421</v>
      </c>
      <c r="E1463" s="45">
        <v>21655.536228832421</v>
      </c>
      <c r="F1463" s="45">
        <v>0</v>
      </c>
      <c r="G1463" s="45">
        <v>0</v>
      </c>
    </row>
    <row r="1464" spans="1:7" x14ac:dyDescent="0.25">
      <c r="B1464">
        <v>0.47158247232437134</v>
      </c>
      <c r="C1464">
        <v>0.77035331726074219</v>
      </c>
      <c r="D1464" s="45">
        <v>0</v>
      </c>
      <c r="F1464" s="45">
        <v>0</v>
      </c>
    </row>
    <row r="1465" spans="1:7" x14ac:dyDescent="0.25">
      <c r="A1465">
        <v>729</v>
      </c>
      <c r="B1465">
        <v>0.13862818479537964</v>
      </c>
      <c r="C1465">
        <v>0.17754137516021729</v>
      </c>
      <c r="D1465" s="45">
        <v>25437.718766846159</v>
      </c>
      <c r="E1465" s="45">
        <v>25437.718766846159</v>
      </c>
      <c r="F1465" s="45">
        <v>0</v>
      </c>
      <c r="G1465" s="45">
        <v>0</v>
      </c>
    </row>
    <row r="1466" spans="1:7" x14ac:dyDescent="0.25">
      <c r="B1466">
        <v>0.81708842515945435</v>
      </c>
      <c r="C1466">
        <v>6.7087411880493164E-2</v>
      </c>
      <c r="D1466" s="45">
        <v>0</v>
      </c>
      <c r="F1466" s="45">
        <v>0</v>
      </c>
    </row>
    <row r="1467" spans="1:7" x14ac:dyDescent="0.25">
      <c r="A1467">
        <v>730</v>
      </c>
      <c r="B1467">
        <v>0.49867004156112671</v>
      </c>
      <c r="C1467">
        <v>0.59668338298797607</v>
      </c>
      <c r="D1467" s="45">
        <v>0</v>
      </c>
      <c r="E1467" s="45">
        <v>0</v>
      </c>
      <c r="F1467" s="45">
        <v>0</v>
      </c>
      <c r="G1467" s="45">
        <v>0</v>
      </c>
    </row>
    <row r="1468" spans="1:7" x14ac:dyDescent="0.25">
      <c r="B1468">
        <v>0.31185966730117798</v>
      </c>
      <c r="C1468">
        <v>0.57618188858032227</v>
      </c>
      <c r="D1468" s="45">
        <v>0</v>
      </c>
      <c r="F1468" s="45">
        <v>0</v>
      </c>
    </row>
    <row r="1469" spans="1:7" x14ac:dyDescent="0.25">
      <c r="A1469">
        <v>731</v>
      </c>
      <c r="B1469">
        <v>0.2411620020866394</v>
      </c>
      <c r="C1469">
        <v>0.80988132953643799</v>
      </c>
      <c r="D1469" s="45">
        <v>46434.544763770849</v>
      </c>
      <c r="E1469" s="45">
        <v>46434.544763770849</v>
      </c>
      <c r="F1469" s="45">
        <v>0</v>
      </c>
      <c r="G1469" s="45">
        <v>0</v>
      </c>
    </row>
    <row r="1470" spans="1:7" x14ac:dyDescent="0.25">
      <c r="B1470">
        <v>0.60024434328079224</v>
      </c>
      <c r="C1470">
        <v>0.17709231376647949</v>
      </c>
      <c r="D1470" s="45">
        <v>0</v>
      </c>
      <c r="F1470" s="45">
        <v>0</v>
      </c>
    </row>
    <row r="1471" spans="1:7" x14ac:dyDescent="0.25">
      <c r="A1471">
        <v>732</v>
      </c>
      <c r="B1471">
        <v>0.29023736715316772</v>
      </c>
      <c r="C1471">
        <v>0.35723531246185303</v>
      </c>
      <c r="D1471" s="45">
        <v>30657.250960506728</v>
      </c>
      <c r="E1471" s="45">
        <v>69902.651961736585</v>
      </c>
      <c r="F1471" s="45">
        <v>0</v>
      </c>
      <c r="G1471" s="45">
        <v>0</v>
      </c>
    </row>
    <row r="1472" spans="1:7" x14ac:dyDescent="0.25">
      <c r="B1472">
        <v>0.12444216012954712</v>
      </c>
      <c r="C1472">
        <v>0.35571956634521484</v>
      </c>
      <c r="D1472" s="45">
        <v>39245.401001229853</v>
      </c>
      <c r="F1472" s="45">
        <v>0</v>
      </c>
    </row>
    <row r="1473" spans="1:7" x14ac:dyDescent="0.25">
      <c r="A1473">
        <v>733</v>
      </c>
      <c r="B1473">
        <v>0.75069350004196167</v>
      </c>
      <c r="C1473">
        <v>0.23685324192047119</v>
      </c>
      <c r="D1473" s="45">
        <v>0</v>
      </c>
      <c r="E1473" s="45">
        <v>0</v>
      </c>
      <c r="F1473" s="45">
        <v>0</v>
      </c>
      <c r="G1473" s="45">
        <v>0</v>
      </c>
    </row>
    <row r="1474" spans="1:7" x14ac:dyDescent="0.25">
      <c r="B1474">
        <v>0.95262938737869263</v>
      </c>
      <c r="C1474">
        <v>0.72003483772277832</v>
      </c>
      <c r="D1474" s="45">
        <v>0</v>
      </c>
      <c r="F1474" s="45">
        <v>0</v>
      </c>
    </row>
    <row r="1475" spans="1:7" x14ac:dyDescent="0.25">
      <c r="A1475">
        <v>734</v>
      </c>
      <c r="B1475">
        <v>0.36111682653427124</v>
      </c>
      <c r="C1475">
        <v>0.54547584056854248</v>
      </c>
      <c r="D1475" s="45">
        <v>35988.003618784307</v>
      </c>
      <c r="E1475" s="45">
        <v>35988.003618784307</v>
      </c>
      <c r="F1475" s="45">
        <v>0</v>
      </c>
      <c r="G1475" s="45">
        <v>0</v>
      </c>
    </row>
    <row r="1476" spans="1:7" x14ac:dyDescent="0.25">
      <c r="B1476">
        <v>0.85708385705947876</v>
      </c>
      <c r="C1476">
        <v>0.76570463180541992</v>
      </c>
      <c r="D1476" s="45">
        <v>0</v>
      </c>
      <c r="F1476" s="45">
        <v>0</v>
      </c>
    </row>
    <row r="1477" spans="1:7" x14ac:dyDescent="0.25">
      <c r="A1477">
        <v>735</v>
      </c>
      <c r="B1477">
        <v>0.19700783491134644</v>
      </c>
      <c r="C1477">
        <v>0.36910164356231689</v>
      </c>
      <c r="D1477" s="45">
        <v>30982.717803334082</v>
      </c>
      <c r="E1477" s="45">
        <v>30982.717803334082</v>
      </c>
      <c r="F1477" s="45">
        <v>0</v>
      </c>
      <c r="G1477" s="45">
        <v>0</v>
      </c>
    </row>
    <row r="1478" spans="1:7" x14ac:dyDescent="0.25">
      <c r="B1478">
        <v>0.64230996370315552</v>
      </c>
      <c r="C1478">
        <v>0.89171576499938965</v>
      </c>
      <c r="D1478" s="45">
        <v>0</v>
      </c>
      <c r="F1478" s="45">
        <v>0</v>
      </c>
    </row>
    <row r="1479" spans="1:7" x14ac:dyDescent="0.25">
      <c r="A1479">
        <v>736</v>
      </c>
      <c r="B1479">
        <v>0.62390607595443726</v>
      </c>
      <c r="C1479">
        <v>0.92361199855804443</v>
      </c>
      <c r="D1479" s="45">
        <v>0</v>
      </c>
      <c r="E1479" s="45">
        <v>0</v>
      </c>
      <c r="F1479" s="45">
        <v>0</v>
      </c>
      <c r="G1479" s="45">
        <v>0</v>
      </c>
    </row>
    <row r="1480" spans="1:7" x14ac:dyDescent="0.25">
      <c r="B1480">
        <v>0.7231636643409729</v>
      </c>
      <c r="C1480">
        <v>0.6660003662109375</v>
      </c>
      <c r="D1480" s="45">
        <v>0</v>
      </c>
      <c r="F1480" s="45">
        <v>0</v>
      </c>
    </row>
    <row r="1481" spans="1:7" x14ac:dyDescent="0.25">
      <c r="A1481">
        <v>737</v>
      </c>
      <c r="B1481">
        <v>0.5005151629447937</v>
      </c>
      <c r="C1481">
        <v>0.9453960657119751</v>
      </c>
      <c r="D1481" s="45">
        <v>0</v>
      </c>
      <c r="E1481" s="45">
        <v>0</v>
      </c>
      <c r="F1481" s="45">
        <v>0</v>
      </c>
      <c r="G1481" s="45">
        <v>0</v>
      </c>
    </row>
    <row r="1482" spans="1:7" x14ac:dyDescent="0.25">
      <c r="B1482">
        <v>0.95297747850418091</v>
      </c>
      <c r="C1482">
        <v>0.34106087684631348</v>
      </c>
      <c r="D1482" s="45">
        <v>0</v>
      </c>
      <c r="F1482" s="45">
        <v>0</v>
      </c>
    </row>
    <row r="1483" spans="1:7" x14ac:dyDescent="0.25">
      <c r="A1483">
        <v>738</v>
      </c>
      <c r="B1483">
        <v>0.63182777166366577</v>
      </c>
      <c r="C1483">
        <v>0.33197581768035889</v>
      </c>
      <c r="D1483" s="45">
        <v>0</v>
      </c>
      <c r="E1483" s="45">
        <v>0</v>
      </c>
      <c r="F1483" s="45">
        <v>0</v>
      </c>
      <c r="G1483" s="45">
        <v>0</v>
      </c>
    </row>
    <row r="1484" spans="1:7" x14ac:dyDescent="0.25">
      <c r="B1484">
        <v>0.70168548822402954</v>
      </c>
      <c r="C1484">
        <v>0.61959505081176758</v>
      </c>
      <c r="D1484" s="45">
        <v>0</v>
      </c>
      <c r="F1484" s="45">
        <v>0</v>
      </c>
    </row>
    <row r="1485" spans="1:7" x14ac:dyDescent="0.25">
      <c r="A1485">
        <v>739</v>
      </c>
      <c r="B1485">
        <v>0.47225064039230347</v>
      </c>
      <c r="C1485">
        <v>3.2631039619445801E-2</v>
      </c>
      <c r="D1485" s="45">
        <v>0</v>
      </c>
      <c r="E1485" s="45">
        <v>46549.840797082623</v>
      </c>
      <c r="F1485" s="45">
        <v>0</v>
      </c>
      <c r="G1485" s="45">
        <v>0</v>
      </c>
    </row>
    <row r="1486" spans="1:7" x14ac:dyDescent="0.25">
      <c r="B1486">
        <v>0.1839483380317688</v>
      </c>
      <c r="C1486">
        <v>0.6701209545135498</v>
      </c>
      <c r="D1486" s="45">
        <v>46549.840797082623</v>
      </c>
      <c r="F1486" s="45">
        <v>0</v>
      </c>
    </row>
    <row r="1487" spans="1:7" x14ac:dyDescent="0.25">
      <c r="A1487">
        <v>740</v>
      </c>
      <c r="B1487">
        <v>7.8729569911956787E-2</v>
      </c>
      <c r="C1487">
        <v>0.18902432918548584</v>
      </c>
      <c r="D1487" s="45">
        <v>25808.003442122921</v>
      </c>
      <c r="E1487" s="45">
        <v>65866.893453935219</v>
      </c>
      <c r="F1487" s="45">
        <v>0</v>
      </c>
      <c r="G1487" s="45">
        <v>0</v>
      </c>
    </row>
    <row r="1488" spans="1:7" x14ac:dyDescent="0.25">
      <c r="B1488">
        <v>3.7278234958648682E-2</v>
      </c>
      <c r="C1488">
        <v>0.39260196685791016</v>
      </c>
      <c r="D1488" s="45">
        <v>40058.890011812291</v>
      </c>
      <c r="F1488" s="45">
        <v>0</v>
      </c>
    </row>
    <row r="1489" spans="1:7" x14ac:dyDescent="0.25">
      <c r="A1489">
        <v>741</v>
      </c>
      <c r="B1489">
        <v>0.31387442350387573</v>
      </c>
      <c r="C1489">
        <v>0.525826096534729</v>
      </c>
      <c r="D1489" s="45">
        <v>35398.541910049491</v>
      </c>
      <c r="E1489" s="45">
        <v>93677.008889705641</v>
      </c>
      <c r="F1489" s="45">
        <v>0</v>
      </c>
      <c r="G1489" s="45">
        <v>0</v>
      </c>
    </row>
    <row r="1490" spans="1:7" x14ac:dyDescent="0.25">
      <c r="B1490">
        <v>0.15016394853591919</v>
      </c>
      <c r="C1490">
        <v>0.93407177925109863</v>
      </c>
      <c r="D1490" s="45">
        <v>58278.466979656143</v>
      </c>
      <c r="F1490" s="45">
        <v>0</v>
      </c>
    </row>
    <row r="1491" spans="1:7" x14ac:dyDescent="0.25">
      <c r="A1491">
        <v>742</v>
      </c>
      <c r="B1491">
        <v>0.2990841269493103</v>
      </c>
      <c r="C1491">
        <v>0.99133956432342529</v>
      </c>
      <c r="D1491" s="45">
        <v>76686.119171843588</v>
      </c>
      <c r="E1491" s="45">
        <v>76686.119171843588</v>
      </c>
      <c r="F1491" s="45">
        <v>0</v>
      </c>
      <c r="G1491" s="45">
        <v>0</v>
      </c>
    </row>
    <row r="1492" spans="1:7" x14ac:dyDescent="0.25">
      <c r="B1492">
        <v>0.74019581079483032</v>
      </c>
      <c r="C1492">
        <v>0.45425939559936523</v>
      </c>
      <c r="D1492" s="45">
        <v>0</v>
      </c>
      <c r="F1492" s="45">
        <v>0</v>
      </c>
    </row>
    <row r="1493" spans="1:7" x14ac:dyDescent="0.25">
      <c r="A1493">
        <v>743</v>
      </c>
      <c r="B1493">
        <v>0.1176716685295105</v>
      </c>
      <c r="C1493">
        <v>0.64812576770782471</v>
      </c>
      <c r="D1493" s="45">
        <v>39331.212265352988</v>
      </c>
      <c r="E1493" s="45">
        <v>39331.212265352988</v>
      </c>
      <c r="F1493" s="45">
        <v>0</v>
      </c>
      <c r="G1493" s="45">
        <v>0</v>
      </c>
    </row>
    <row r="1494" spans="1:7" x14ac:dyDescent="0.25">
      <c r="B1494">
        <v>0.68219071626663208</v>
      </c>
      <c r="C1494">
        <v>0.14121413230895996</v>
      </c>
      <c r="D1494" s="45">
        <v>0</v>
      </c>
      <c r="F1494" s="45">
        <v>0</v>
      </c>
    </row>
    <row r="1495" spans="1:7" x14ac:dyDescent="0.25">
      <c r="A1495">
        <v>744</v>
      </c>
      <c r="B1495">
        <v>0.76798909902572632</v>
      </c>
      <c r="C1495">
        <v>0.81362855434417725</v>
      </c>
      <c r="D1495" s="45">
        <v>0</v>
      </c>
      <c r="E1495" s="45">
        <v>41912.37545786125</v>
      </c>
      <c r="F1495" s="45">
        <v>0</v>
      </c>
      <c r="G1495" s="45">
        <v>0</v>
      </c>
    </row>
    <row r="1496" spans="1:7" x14ac:dyDescent="0.25">
      <c r="B1496">
        <v>8.6317121982574463E-2</v>
      </c>
      <c r="C1496">
        <v>0.47693061828613281</v>
      </c>
      <c r="D1496" s="45">
        <v>41912.37545786125</v>
      </c>
      <c r="F1496" s="45">
        <v>0</v>
      </c>
    </row>
    <row r="1497" spans="1:7" x14ac:dyDescent="0.25">
      <c r="A1497">
        <v>745</v>
      </c>
      <c r="B1497">
        <v>0.36655253171920776</v>
      </c>
      <c r="C1497">
        <v>0.45079958438873291</v>
      </c>
      <c r="D1497" s="45">
        <v>33239.917282821771</v>
      </c>
      <c r="E1497" s="45">
        <v>82241.490100192954</v>
      </c>
      <c r="F1497" s="45">
        <v>0</v>
      </c>
      <c r="G1497" s="45">
        <v>0</v>
      </c>
    </row>
    <row r="1498" spans="1:7" x14ac:dyDescent="0.25">
      <c r="B1498">
        <v>0.12622004747390747</v>
      </c>
      <c r="C1498">
        <v>0.75297379493713379</v>
      </c>
      <c r="D1498" s="45">
        <v>49001.572817371183</v>
      </c>
      <c r="F1498" s="45">
        <v>0</v>
      </c>
    </row>
    <row r="1499" spans="1:7" x14ac:dyDescent="0.25">
      <c r="A1499">
        <v>746</v>
      </c>
      <c r="B1499">
        <v>0.60116714239120483</v>
      </c>
      <c r="C1499">
        <v>0.8087233304977417</v>
      </c>
      <c r="D1499" s="45">
        <v>0</v>
      </c>
      <c r="E1499" s="45">
        <v>52140.354361980048</v>
      </c>
      <c r="F1499" s="45">
        <v>0</v>
      </c>
      <c r="G1499" s="45">
        <v>0</v>
      </c>
    </row>
    <row r="1500" spans="1:7" x14ac:dyDescent="0.25">
      <c r="B1500">
        <v>0.1171460747718811</v>
      </c>
      <c r="C1500">
        <v>0.83610391616821289</v>
      </c>
      <c r="D1500" s="45">
        <v>52140.354361980048</v>
      </c>
      <c r="F1500" s="45">
        <v>0</v>
      </c>
    </row>
    <row r="1501" spans="1:7" x14ac:dyDescent="0.25">
      <c r="A1501">
        <v>747</v>
      </c>
      <c r="B1501">
        <v>0.43405216932296753</v>
      </c>
      <c r="C1501">
        <v>0.31324207782745361</v>
      </c>
      <c r="D1501" s="45">
        <v>29444.981451788943</v>
      </c>
      <c r="E1501" s="45">
        <v>29444.981451788943</v>
      </c>
      <c r="F1501" s="45">
        <v>0</v>
      </c>
      <c r="G1501" s="45">
        <v>0</v>
      </c>
    </row>
    <row r="1502" spans="1:7" x14ac:dyDescent="0.25">
      <c r="B1502">
        <v>0.84406834840774536</v>
      </c>
      <c r="C1502">
        <v>0.18390154838562012</v>
      </c>
      <c r="D1502" s="45">
        <v>0</v>
      </c>
      <c r="F1502" s="45">
        <v>0</v>
      </c>
    </row>
    <row r="1503" spans="1:7" x14ac:dyDescent="0.25">
      <c r="A1503">
        <v>748</v>
      </c>
      <c r="B1503">
        <v>5.496591329574585E-2</v>
      </c>
      <c r="C1503">
        <v>0.70758092403411865</v>
      </c>
      <c r="D1503" s="45">
        <v>41573.875320648498</v>
      </c>
      <c r="E1503" s="45">
        <v>74353.318860774918</v>
      </c>
      <c r="F1503" s="45">
        <v>0</v>
      </c>
      <c r="G1503" s="45">
        <v>0</v>
      </c>
    </row>
    <row r="1504" spans="1:7" x14ac:dyDescent="0.25">
      <c r="B1504">
        <v>0.13981157541275024</v>
      </c>
      <c r="C1504">
        <v>0.11039257049560547</v>
      </c>
      <c r="D1504" s="45">
        <v>32779.443540126427</v>
      </c>
      <c r="F1504" s="45">
        <v>0</v>
      </c>
    </row>
    <row r="1505" spans="1:7" x14ac:dyDescent="0.25">
      <c r="A1505">
        <v>749</v>
      </c>
      <c r="B1505">
        <v>8.4330737590789795E-2</v>
      </c>
      <c r="C1505">
        <v>0.44297277927398682</v>
      </c>
      <c r="D1505" s="45">
        <v>33020.925579816751</v>
      </c>
      <c r="E1505" s="45">
        <v>33020.925579816751</v>
      </c>
      <c r="F1505" s="45">
        <v>0</v>
      </c>
      <c r="G1505" s="45">
        <v>0</v>
      </c>
    </row>
    <row r="1506" spans="1:7" x14ac:dyDescent="0.25">
      <c r="B1506">
        <v>0.71317702531814575</v>
      </c>
      <c r="C1506">
        <v>0.30167317390441895</v>
      </c>
      <c r="D1506" s="45">
        <v>0</v>
      </c>
      <c r="F1506" s="45">
        <v>0</v>
      </c>
    </row>
    <row r="1507" spans="1:7" x14ac:dyDescent="0.25">
      <c r="A1507">
        <v>750</v>
      </c>
      <c r="B1507">
        <v>2.6358067989349365E-2</v>
      </c>
      <c r="C1507">
        <v>0.31928336620330811</v>
      </c>
      <c r="D1507" s="45">
        <v>29612.386926112704</v>
      </c>
      <c r="E1507" s="45">
        <v>73919.006376598496</v>
      </c>
      <c r="F1507" s="45">
        <v>0</v>
      </c>
      <c r="G1507" s="45">
        <v>0</v>
      </c>
    </row>
    <row r="1508" spans="1:7" x14ac:dyDescent="0.25">
      <c r="B1508">
        <v>0.22706753015518188</v>
      </c>
      <c r="C1508">
        <v>0.58153486251831055</v>
      </c>
      <c r="D1508" s="45">
        <v>44306.619450485799</v>
      </c>
      <c r="F1508" s="45">
        <v>0</v>
      </c>
    </row>
    <row r="1509" spans="1:7" x14ac:dyDescent="0.25">
      <c r="A1509">
        <v>751</v>
      </c>
      <c r="B1509">
        <v>0.97217339277267456</v>
      </c>
      <c r="C1509">
        <v>0.37563621997833252</v>
      </c>
      <c r="D1509" s="45">
        <v>0</v>
      </c>
      <c r="E1509" s="45">
        <v>0</v>
      </c>
      <c r="F1509" s="45">
        <v>0</v>
      </c>
      <c r="G1509" s="45">
        <v>0</v>
      </c>
    </row>
    <row r="1510" spans="1:7" x14ac:dyDescent="0.25">
      <c r="B1510">
        <v>0.62661248445510864</v>
      </c>
      <c r="C1510">
        <v>0.92708945274353027</v>
      </c>
      <c r="D1510" s="45">
        <v>0</v>
      </c>
      <c r="F1510" s="45">
        <v>0</v>
      </c>
    </row>
    <row r="1511" spans="1:7" x14ac:dyDescent="0.25">
      <c r="A1511">
        <v>752</v>
      </c>
      <c r="B1511">
        <v>0.55294126272201538</v>
      </c>
      <c r="C1511">
        <v>3.1037688255310059E-2</v>
      </c>
      <c r="D1511" s="45">
        <v>0</v>
      </c>
      <c r="E1511" s="45">
        <v>0</v>
      </c>
      <c r="F1511" s="45">
        <v>0</v>
      </c>
      <c r="G1511" s="45">
        <v>0</v>
      </c>
    </row>
    <row r="1512" spans="1:7" x14ac:dyDescent="0.25">
      <c r="B1512">
        <v>0.71729284524917603</v>
      </c>
      <c r="C1512">
        <v>0.73439407348632813</v>
      </c>
      <c r="D1512" s="45">
        <v>0</v>
      </c>
      <c r="F1512" s="45">
        <v>0</v>
      </c>
    </row>
    <row r="1513" spans="1:7" x14ac:dyDescent="0.25">
      <c r="A1513">
        <v>753</v>
      </c>
      <c r="B1513">
        <v>0.14299029111862183</v>
      </c>
      <c r="C1513">
        <v>0.47500193119049072</v>
      </c>
      <c r="D1513" s="45">
        <v>33923.252544546966</v>
      </c>
      <c r="E1513" s="45">
        <v>33923.252544546966</v>
      </c>
      <c r="F1513" s="45">
        <v>0</v>
      </c>
      <c r="G1513" s="45">
        <v>0</v>
      </c>
    </row>
    <row r="1514" spans="1:7" x14ac:dyDescent="0.25">
      <c r="B1514">
        <v>0.99306613206863403</v>
      </c>
      <c r="C1514">
        <v>0.3340761661529541</v>
      </c>
      <c r="D1514" s="45">
        <v>0</v>
      </c>
      <c r="F1514" s="45">
        <v>0</v>
      </c>
    </row>
    <row r="1515" spans="1:7" x14ac:dyDescent="0.25">
      <c r="A1515">
        <v>754</v>
      </c>
      <c r="B1515">
        <v>0.3129381537437439</v>
      </c>
      <c r="C1515">
        <v>0.30817592144012451</v>
      </c>
      <c r="D1515" s="45">
        <v>29304.262736670134</v>
      </c>
      <c r="E1515" s="45">
        <v>29304.262736670134</v>
      </c>
      <c r="F1515" s="45">
        <v>0</v>
      </c>
      <c r="G1515" s="45">
        <v>0</v>
      </c>
    </row>
    <row r="1516" spans="1:7" x14ac:dyDescent="0.25">
      <c r="B1516">
        <v>0.71449142694473267</v>
      </c>
      <c r="C1516">
        <v>0.7569584846496582</v>
      </c>
      <c r="D1516" s="45">
        <v>0</v>
      </c>
      <c r="F1516" s="45">
        <v>0</v>
      </c>
    </row>
    <row r="1517" spans="1:7" x14ac:dyDescent="0.25">
      <c r="A1517">
        <v>755</v>
      </c>
      <c r="B1517">
        <v>0.53281658887863159</v>
      </c>
      <c r="C1517">
        <v>0.43296444416046143</v>
      </c>
      <c r="D1517" s="45">
        <v>0</v>
      </c>
      <c r="E1517" s="45">
        <v>0</v>
      </c>
      <c r="F1517" s="45">
        <v>0</v>
      </c>
      <c r="G1517" s="45">
        <v>0</v>
      </c>
    </row>
    <row r="1518" spans="1:7" x14ac:dyDescent="0.25">
      <c r="B1518">
        <v>0.23685437440872192</v>
      </c>
      <c r="C1518">
        <v>0.74968409538269043</v>
      </c>
      <c r="D1518" s="45">
        <v>0</v>
      </c>
      <c r="F1518" s="45">
        <v>0</v>
      </c>
    </row>
    <row r="1519" spans="1:7" x14ac:dyDescent="0.25">
      <c r="A1519">
        <v>756</v>
      </c>
      <c r="B1519">
        <v>0.12519639730453491</v>
      </c>
      <c r="C1519">
        <v>0.19415509700775146</v>
      </c>
      <c r="D1519" s="45">
        <v>25970.63002677391</v>
      </c>
      <c r="E1519" s="45">
        <v>25970.63002677391</v>
      </c>
      <c r="F1519" s="45">
        <v>0</v>
      </c>
      <c r="G1519" s="45">
        <v>0</v>
      </c>
    </row>
    <row r="1520" spans="1:7" x14ac:dyDescent="0.25">
      <c r="B1520">
        <v>0.58829218149185181</v>
      </c>
      <c r="C1520">
        <v>4.0341377258300781E-2</v>
      </c>
      <c r="D1520" s="45">
        <v>0</v>
      </c>
      <c r="F1520" s="45">
        <v>0</v>
      </c>
    </row>
    <row r="1521" spans="1:7" x14ac:dyDescent="0.25">
      <c r="A1521">
        <v>757</v>
      </c>
      <c r="B1521">
        <v>0.46831244230270386</v>
      </c>
      <c r="C1521">
        <v>0.76954329013824463</v>
      </c>
      <c r="D1521" s="45">
        <v>0</v>
      </c>
      <c r="E1521" s="45">
        <v>0</v>
      </c>
      <c r="F1521" s="45">
        <v>0</v>
      </c>
      <c r="G1521" s="45">
        <v>0</v>
      </c>
    </row>
    <row r="1522" spans="1:7" x14ac:dyDescent="0.25">
      <c r="B1522">
        <v>0.29791861772537231</v>
      </c>
      <c r="C1522">
        <v>0.85408902168273926</v>
      </c>
      <c r="D1522" s="45">
        <v>0</v>
      </c>
      <c r="F1522" s="45">
        <v>0</v>
      </c>
    </row>
    <row r="1523" spans="1:7" x14ac:dyDescent="0.25">
      <c r="A1523">
        <v>758</v>
      </c>
      <c r="B1523">
        <v>0.44918864965438843</v>
      </c>
      <c r="C1523">
        <v>0.81055724620819092</v>
      </c>
      <c r="D1523" s="45">
        <v>46473.209764021158</v>
      </c>
      <c r="E1523" s="45">
        <v>46473.209764021158</v>
      </c>
      <c r="F1523" s="45">
        <v>0</v>
      </c>
      <c r="G1523" s="45">
        <v>0</v>
      </c>
    </row>
    <row r="1524" spans="1:7" x14ac:dyDescent="0.25">
      <c r="B1524">
        <v>0.47394901514053345</v>
      </c>
      <c r="C1524">
        <v>0.67878103256225586</v>
      </c>
      <c r="D1524" s="45">
        <v>0</v>
      </c>
      <c r="F1524" s="45">
        <v>0</v>
      </c>
    </row>
    <row r="1525" spans="1:7" x14ac:dyDescent="0.25">
      <c r="A1525">
        <v>759</v>
      </c>
      <c r="B1525">
        <v>0.16676300764083862</v>
      </c>
      <c r="C1525">
        <v>0.33288300037384033</v>
      </c>
      <c r="D1525" s="45">
        <v>29987.90820781677</v>
      </c>
      <c r="E1525" s="45">
        <v>67525.628821465536</v>
      </c>
      <c r="F1525" s="45">
        <v>0</v>
      </c>
      <c r="G1525" s="45">
        <v>0</v>
      </c>
    </row>
    <row r="1526" spans="1:7" x14ac:dyDescent="0.25">
      <c r="B1526">
        <v>0.13182526826858521</v>
      </c>
      <c r="C1526">
        <v>0.28059172630310059</v>
      </c>
      <c r="D1526" s="45">
        <v>37537.720613648773</v>
      </c>
      <c r="F1526" s="45">
        <v>0</v>
      </c>
    </row>
    <row r="1527" spans="1:7" x14ac:dyDescent="0.25">
      <c r="A1527">
        <v>760</v>
      </c>
      <c r="B1527">
        <v>0.88501256704330444</v>
      </c>
      <c r="C1527">
        <v>0.85708940029144287</v>
      </c>
      <c r="D1527" s="45">
        <v>0</v>
      </c>
      <c r="E1527" s="45">
        <v>0</v>
      </c>
      <c r="F1527" s="45">
        <v>0</v>
      </c>
      <c r="G1527" s="45">
        <v>0</v>
      </c>
    </row>
    <row r="1528" spans="1:7" x14ac:dyDescent="0.25">
      <c r="B1528">
        <v>0.77234083414077759</v>
      </c>
      <c r="C1528">
        <v>0.96964073181152344</v>
      </c>
      <c r="D1528" s="45">
        <v>0</v>
      </c>
      <c r="F1528" s="45">
        <v>0</v>
      </c>
    </row>
    <row r="1529" spans="1:7" x14ac:dyDescent="0.25">
      <c r="A1529">
        <v>761</v>
      </c>
      <c r="B1529">
        <v>0.23607844114303589</v>
      </c>
      <c r="C1529">
        <v>0.79925310611724854</v>
      </c>
      <c r="D1529" s="45">
        <v>45841.357321586882</v>
      </c>
      <c r="E1529" s="45">
        <v>78809.615636478076</v>
      </c>
      <c r="F1529" s="45">
        <v>0</v>
      </c>
      <c r="G1529" s="45">
        <v>0</v>
      </c>
    </row>
    <row r="1530" spans="1:7" x14ac:dyDescent="0.25">
      <c r="B1530">
        <v>0.2097657322883606</v>
      </c>
      <c r="C1530">
        <v>0.11561799049377441</v>
      </c>
      <c r="D1530" s="45">
        <v>32968.258314891194</v>
      </c>
      <c r="F1530" s="45">
        <v>0</v>
      </c>
    </row>
    <row r="1531" spans="1:7" x14ac:dyDescent="0.25">
      <c r="A1531">
        <v>762</v>
      </c>
      <c r="B1531">
        <v>0.67339080572128296</v>
      </c>
      <c r="C1531">
        <v>0.11158359050750732</v>
      </c>
      <c r="D1531" s="45">
        <v>0</v>
      </c>
      <c r="E1531" s="45">
        <v>0</v>
      </c>
      <c r="F1531" s="45">
        <v>0</v>
      </c>
      <c r="G1531" s="45">
        <v>0</v>
      </c>
    </row>
    <row r="1532" spans="1:7" x14ac:dyDescent="0.25">
      <c r="B1532">
        <v>0.64997154474258423</v>
      </c>
      <c r="C1532">
        <v>0.91340875625610352</v>
      </c>
      <c r="D1532" s="45">
        <v>0</v>
      </c>
      <c r="F1532" s="45">
        <v>0</v>
      </c>
    </row>
    <row r="1533" spans="1:7" x14ac:dyDescent="0.25">
      <c r="A1533">
        <v>763</v>
      </c>
      <c r="B1533">
        <v>0.17479389905929565</v>
      </c>
      <c r="C1533">
        <v>0.17304813861846924</v>
      </c>
      <c r="D1533" s="45">
        <v>25290.238404474298</v>
      </c>
      <c r="E1533" s="45">
        <v>65483.363204677997</v>
      </c>
      <c r="F1533" s="45">
        <v>0</v>
      </c>
      <c r="G1533" s="45">
        <v>0</v>
      </c>
    </row>
    <row r="1534" spans="1:7" x14ac:dyDescent="0.25">
      <c r="B1534">
        <v>1.8556416034698486E-2</v>
      </c>
      <c r="C1534">
        <v>0.39871859550476074</v>
      </c>
      <c r="D1534" s="45">
        <v>40193.124800203695</v>
      </c>
      <c r="F1534" s="45">
        <v>0</v>
      </c>
    </row>
    <row r="1535" spans="1:7" x14ac:dyDescent="0.25">
      <c r="A1535">
        <v>764</v>
      </c>
      <c r="B1535">
        <v>0.19567102193832397</v>
      </c>
      <c r="C1535">
        <v>0.92999684810638428</v>
      </c>
      <c r="D1535" s="45">
        <v>56703.371277110848</v>
      </c>
      <c r="E1535" s="45">
        <v>56703.371277110848</v>
      </c>
      <c r="F1535" s="45">
        <v>0</v>
      </c>
      <c r="G1535" s="45">
        <v>0</v>
      </c>
    </row>
    <row r="1536" spans="1:7" x14ac:dyDescent="0.25">
      <c r="B1536">
        <v>0.53897005319595337</v>
      </c>
      <c r="C1536">
        <v>0.71369838714599609</v>
      </c>
      <c r="D1536" s="45">
        <v>0</v>
      </c>
      <c r="F1536" s="45">
        <v>0</v>
      </c>
    </row>
    <row r="1537" spans="1:7" x14ac:dyDescent="0.25">
      <c r="A1537">
        <v>765</v>
      </c>
      <c r="B1537">
        <v>0.87206953763961792</v>
      </c>
      <c r="C1537">
        <v>0.28678762912750244</v>
      </c>
      <c r="D1537" s="45">
        <v>0</v>
      </c>
      <c r="E1537" s="45">
        <v>0</v>
      </c>
      <c r="F1537" s="45">
        <v>0</v>
      </c>
      <c r="G1537" s="45">
        <v>0</v>
      </c>
    </row>
    <row r="1538" spans="1:7" x14ac:dyDescent="0.25">
      <c r="B1538">
        <v>0.56063872575759888</v>
      </c>
      <c r="C1538">
        <v>0.62256932258605957</v>
      </c>
      <c r="D1538" s="45">
        <v>0</v>
      </c>
      <c r="F1538" s="45">
        <v>0</v>
      </c>
    </row>
    <row r="1539" spans="1:7" x14ac:dyDescent="0.25">
      <c r="A1539">
        <v>766</v>
      </c>
      <c r="B1539">
        <v>0.47382587194442749</v>
      </c>
      <c r="C1539">
        <v>0.74641120433807373</v>
      </c>
      <c r="D1539" s="45">
        <v>0</v>
      </c>
      <c r="E1539" s="45">
        <v>0</v>
      </c>
      <c r="F1539" s="45">
        <v>0</v>
      </c>
      <c r="G1539" s="45">
        <v>0</v>
      </c>
    </row>
    <row r="1540" spans="1:7" x14ac:dyDescent="0.25">
      <c r="B1540">
        <v>0.63709026575088501</v>
      </c>
      <c r="C1540">
        <v>0.27724790573120117</v>
      </c>
      <c r="D1540" s="45">
        <v>0</v>
      </c>
      <c r="F1540" s="45">
        <v>0</v>
      </c>
    </row>
    <row r="1541" spans="1:7" x14ac:dyDescent="0.25">
      <c r="A1541">
        <v>767</v>
      </c>
      <c r="B1541">
        <v>0.10769051313400269</v>
      </c>
      <c r="C1541">
        <v>0.30111610889434814</v>
      </c>
      <c r="D1541" s="45">
        <v>29107.595208556377</v>
      </c>
      <c r="E1541" s="45">
        <v>29107.595208556377</v>
      </c>
      <c r="F1541" s="45">
        <v>0</v>
      </c>
      <c r="G1541" s="45">
        <v>0</v>
      </c>
    </row>
    <row r="1542" spans="1:7" x14ac:dyDescent="0.25">
      <c r="B1542">
        <v>0.85407906770706177</v>
      </c>
      <c r="C1542">
        <v>0.2329709529876709</v>
      </c>
      <c r="D1542" s="45">
        <v>0</v>
      </c>
      <c r="F1542" s="45">
        <v>0</v>
      </c>
    </row>
    <row r="1543" spans="1:7" x14ac:dyDescent="0.25">
      <c r="A1543">
        <v>768</v>
      </c>
      <c r="B1543">
        <v>0.67045301198959351</v>
      </c>
      <c r="C1543">
        <v>0.57303369045257568</v>
      </c>
      <c r="D1543" s="45">
        <v>0</v>
      </c>
      <c r="E1543" s="45">
        <v>0</v>
      </c>
      <c r="F1543" s="45">
        <v>0</v>
      </c>
      <c r="G1543" s="45">
        <v>0</v>
      </c>
    </row>
    <row r="1544" spans="1:7" x14ac:dyDescent="0.25">
      <c r="B1544">
        <v>0.40771108865737915</v>
      </c>
      <c r="C1544">
        <v>0.71392059326171875</v>
      </c>
      <c r="D1544" s="45">
        <v>0</v>
      </c>
      <c r="F1544" s="45">
        <v>0</v>
      </c>
    </row>
    <row r="1545" spans="1:7" x14ac:dyDescent="0.25">
      <c r="A1545">
        <v>769</v>
      </c>
      <c r="B1545">
        <v>5.2066981792449951E-2</v>
      </c>
      <c r="C1545">
        <v>0.20480310916900635</v>
      </c>
      <c r="D1545" s="45">
        <v>26303.144948923768</v>
      </c>
      <c r="E1545" s="45">
        <v>26303.144948923768</v>
      </c>
      <c r="F1545" s="45">
        <v>0</v>
      </c>
      <c r="G1545" s="45">
        <v>0</v>
      </c>
    </row>
    <row r="1546" spans="1:7" x14ac:dyDescent="0.25">
      <c r="B1546">
        <v>0.43256884813308716</v>
      </c>
      <c r="C1546">
        <v>0.12884926795959473</v>
      </c>
      <c r="D1546" s="45">
        <v>0</v>
      </c>
      <c r="F1546" s="45">
        <v>0</v>
      </c>
    </row>
    <row r="1547" spans="1:7" x14ac:dyDescent="0.25">
      <c r="A1547">
        <v>770</v>
      </c>
      <c r="B1547">
        <v>0.58877509832382202</v>
      </c>
      <c r="C1547">
        <v>0.50019633769989014</v>
      </c>
      <c r="D1547" s="45">
        <v>0</v>
      </c>
      <c r="E1547" s="45">
        <v>52167.096939874471</v>
      </c>
      <c r="F1547" s="45">
        <v>0</v>
      </c>
      <c r="G1547" s="45">
        <v>0</v>
      </c>
    </row>
    <row r="1548" spans="1:7" x14ac:dyDescent="0.25">
      <c r="B1548">
        <v>7.9836428165435791E-2</v>
      </c>
      <c r="C1548">
        <v>0.83670473098754883</v>
      </c>
      <c r="D1548" s="45">
        <v>52167.096939874471</v>
      </c>
      <c r="F1548" s="45">
        <v>0</v>
      </c>
    </row>
    <row r="1549" spans="1:7" x14ac:dyDescent="0.25">
      <c r="A1549">
        <v>771</v>
      </c>
      <c r="B1549">
        <v>0.76623409986495972</v>
      </c>
      <c r="C1549">
        <v>0.31474316120147705</v>
      </c>
      <c r="D1549" s="45">
        <v>0</v>
      </c>
      <c r="E1549" s="45">
        <v>0</v>
      </c>
      <c r="F1549" s="45">
        <v>0</v>
      </c>
      <c r="G1549" s="45">
        <v>0</v>
      </c>
    </row>
    <row r="1550" spans="1:7" x14ac:dyDescent="0.25">
      <c r="B1550">
        <v>0.84542447328567505</v>
      </c>
      <c r="C1550">
        <v>0.16225504875183105</v>
      </c>
      <c r="D1550" s="45">
        <v>0</v>
      </c>
      <c r="F1550" s="45">
        <v>0</v>
      </c>
    </row>
    <row r="1551" spans="1:7" x14ac:dyDescent="0.25">
      <c r="A1551">
        <v>772</v>
      </c>
      <c r="B1551">
        <v>0.17263978719711304</v>
      </c>
      <c r="C1551">
        <v>0.19635617733001709</v>
      </c>
      <c r="D1551" s="45">
        <v>26039.901059216816</v>
      </c>
      <c r="E1551" s="45">
        <v>72363.717228421447</v>
      </c>
      <c r="F1551" s="45">
        <v>0</v>
      </c>
      <c r="G1551" s="45">
        <v>0</v>
      </c>
    </row>
    <row r="1552" spans="1:7" x14ac:dyDescent="0.25">
      <c r="B1552">
        <v>0.14809519052505493</v>
      </c>
      <c r="C1552">
        <v>0.66171360015869141</v>
      </c>
      <c r="D1552" s="45">
        <v>46323.816169204627</v>
      </c>
      <c r="F1552" s="45">
        <v>0</v>
      </c>
    </row>
    <row r="1553" spans="1:7" x14ac:dyDescent="0.25">
      <c r="A1553">
        <v>773</v>
      </c>
      <c r="B1553">
        <v>0.70185202360153198</v>
      </c>
      <c r="C1553">
        <v>0.77595579624176025</v>
      </c>
      <c r="D1553" s="45">
        <v>0</v>
      </c>
      <c r="E1553" s="45">
        <v>45712.492154661624</v>
      </c>
      <c r="F1553" s="45">
        <v>0</v>
      </c>
      <c r="G1553" s="45">
        <v>0</v>
      </c>
    </row>
    <row r="1554" spans="1:7" x14ac:dyDescent="0.25">
      <c r="B1554">
        <v>0.15758734941482544</v>
      </c>
      <c r="C1554">
        <v>0.63836407661437988</v>
      </c>
      <c r="D1554" s="45">
        <v>45712.492154661624</v>
      </c>
      <c r="F1554" s="45">
        <v>0</v>
      </c>
    </row>
    <row r="1555" spans="1:7" x14ac:dyDescent="0.25">
      <c r="A1555">
        <v>774</v>
      </c>
      <c r="B1555">
        <v>6.5197348594665527E-3</v>
      </c>
      <c r="C1555">
        <v>0.40809524059295654</v>
      </c>
      <c r="D1555" s="45">
        <v>32053.887271818669</v>
      </c>
      <c r="E1555" s="45">
        <v>32053.887271818669</v>
      </c>
      <c r="F1555" s="45">
        <v>0</v>
      </c>
      <c r="G1555" s="45">
        <v>0</v>
      </c>
    </row>
    <row r="1556" spans="1:7" x14ac:dyDescent="0.25">
      <c r="B1556">
        <v>0.87274128198623657</v>
      </c>
      <c r="C1556">
        <v>0.90818548202514648</v>
      </c>
      <c r="D1556" s="45">
        <v>0</v>
      </c>
      <c r="F1556" s="45">
        <v>0</v>
      </c>
    </row>
    <row r="1557" spans="1:7" x14ac:dyDescent="0.25">
      <c r="A1557">
        <v>775</v>
      </c>
      <c r="B1557">
        <v>0.20120590925216675</v>
      </c>
      <c r="C1557">
        <v>6.1585545539855957E-2</v>
      </c>
      <c r="D1557" s="45">
        <v>20702.623947141994</v>
      </c>
      <c r="E1557" s="45">
        <v>20702.623947141994</v>
      </c>
      <c r="F1557" s="45">
        <v>0</v>
      </c>
      <c r="G1557" s="45">
        <v>0</v>
      </c>
    </row>
    <row r="1558" spans="1:7" x14ac:dyDescent="0.25">
      <c r="B1558">
        <v>0.44962388277053833</v>
      </c>
      <c r="C1558">
        <v>0.81547713279724121</v>
      </c>
      <c r="D1558" s="45">
        <v>0</v>
      </c>
      <c r="F1558" s="45">
        <v>0</v>
      </c>
    </row>
    <row r="1559" spans="1:7" x14ac:dyDescent="0.25">
      <c r="A1559">
        <v>776</v>
      </c>
      <c r="B1559">
        <v>0.81551259756088257</v>
      </c>
      <c r="C1559">
        <v>0.4601205587387085</v>
      </c>
      <c r="D1559" s="45">
        <v>0</v>
      </c>
      <c r="E1559" s="45">
        <v>0</v>
      </c>
      <c r="F1559" s="45">
        <v>0</v>
      </c>
      <c r="G1559" s="45">
        <v>0</v>
      </c>
    </row>
    <row r="1560" spans="1:7" x14ac:dyDescent="0.25">
      <c r="B1560">
        <v>0.77965360879898071</v>
      </c>
      <c r="C1560">
        <v>0.49848365783691406</v>
      </c>
      <c r="D1560" s="45">
        <v>0</v>
      </c>
      <c r="F1560" s="45">
        <v>0</v>
      </c>
    </row>
    <row r="1561" spans="1:7" x14ac:dyDescent="0.25">
      <c r="A1561">
        <v>777</v>
      </c>
      <c r="B1561">
        <v>0.99720591306686401</v>
      </c>
      <c r="C1561">
        <v>0.47290194034576416</v>
      </c>
      <c r="D1561" s="45">
        <v>0</v>
      </c>
      <c r="E1561" s="45">
        <v>0</v>
      </c>
      <c r="F1561" s="45">
        <v>0</v>
      </c>
      <c r="G1561" s="45">
        <v>0</v>
      </c>
    </row>
    <row r="1562" spans="1:7" x14ac:dyDescent="0.25">
      <c r="B1562">
        <v>0.31772547960281372</v>
      </c>
      <c r="C1562">
        <v>0.40501999855041504</v>
      </c>
      <c r="D1562" s="45">
        <v>0</v>
      </c>
      <c r="F1562" s="45">
        <v>0</v>
      </c>
    </row>
    <row r="1563" spans="1:7" x14ac:dyDescent="0.25">
      <c r="A1563">
        <v>778</v>
      </c>
      <c r="B1563">
        <v>0.96534103155136108</v>
      </c>
      <c r="C1563">
        <v>0.75526416301727295</v>
      </c>
      <c r="D1563" s="45">
        <v>0</v>
      </c>
      <c r="E1563" s="45">
        <v>30471.662374191568</v>
      </c>
      <c r="F1563" s="45">
        <v>0</v>
      </c>
      <c r="G1563" s="45">
        <v>0</v>
      </c>
    </row>
    <row r="1564" spans="1:7" x14ac:dyDescent="0.25">
      <c r="B1564">
        <v>0.16033607721328735</v>
      </c>
      <c r="C1564">
        <v>5.8096408843994141E-2</v>
      </c>
      <c r="D1564" s="45">
        <v>30471.662374191568</v>
      </c>
      <c r="F1564" s="45">
        <v>0</v>
      </c>
    </row>
    <row r="1565" spans="1:7" x14ac:dyDescent="0.25">
      <c r="A1565">
        <v>779</v>
      </c>
      <c r="B1565">
        <v>0.71338719129562378</v>
      </c>
      <c r="C1565">
        <v>0.63929951190948486</v>
      </c>
      <c r="D1565" s="45">
        <v>0</v>
      </c>
      <c r="E1565" s="45">
        <v>0</v>
      </c>
      <c r="F1565" s="45">
        <v>0</v>
      </c>
      <c r="G1565" s="45">
        <v>0</v>
      </c>
    </row>
    <row r="1566" spans="1:7" x14ac:dyDescent="0.25">
      <c r="B1566">
        <v>0.37370854616165161</v>
      </c>
      <c r="C1566">
        <v>7.1543455123901367E-2</v>
      </c>
      <c r="D1566" s="45">
        <v>0</v>
      </c>
      <c r="F1566" s="45">
        <v>0</v>
      </c>
    </row>
    <row r="1567" spans="1:7" x14ac:dyDescent="0.25">
      <c r="A1567">
        <v>780</v>
      </c>
      <c r="B1567">
        <v>0.9623526930809021</v>
      </c>
      <c r="C1567">
        <v>0.2744830846786499</v>
      </c>
      <c r="D1567" s="45">
        <v>0</v>
      </c>
      <c r="E1567" s="45">
        <v>0</v>
      </c>
      <c r="F1567" s="45">
        <v>0</v>
      </c>
      <c r="G1567" s="45">
        <v>0</v>
      </c>
    </row>
    <row r="1568" spans="1:7" x14ac:dyDescent="0.25">
      <c r="B1568">
        <v>0.57191759347915649</v>
      </c>
      <c r="C1568">
        <v>0.41563701629638672</v>
      </c>
      <c r="D1568" s="45">
        <v>0</v>
      </c>
      <c r="F1568" s="45">
        <v>0</v>
      </c>
    </row>
    <row r="1569" spans="1:7" x14ac:dyDescent="0.25">
      <c r="A1569">
        <v>781</v>
      </c>
      <c r="B1569">
        <v>0.36390990018844604</v>
      </c>
      <c r="C1569">
        <v>1.8297791481018066E-2</v>
      </c>
      <c r="D1569" s="45">
        <v>17236.912685043117</v>
      </c>
      <c r="E1569" s="45">
        <v>17236.912685043117</v>
      </c>
      <c r="F1569" s="45">
        <v>0</v>
      </c>
      <c r="G1569" s="45">
        <v>0</v>
      </c>
    </row>
    <row r="1570" spans="1:7" x14ac:dyDescent="0.25">
      <c r="B1570">
        <v>0.745014488697052</v>
      </c>
      <c r="C1570">
        <v>0.9327232837677002</v>
      </c>
      <c r="D1570" s="45">
        <v>0</v>
      </c>
      <c r="F1570" s="45">
        <v>0</v>
      </c>
    </row>
    <row r="1571" spans="1:7" x14ac:dyDescent="0.25">
      <c r="A1571">
        <v>782</v>
      </c>
      <c r="B1571">
        <v>0.95352023839950562</v>
      </c>
      <c r="C1571">
        <v>7.6859354972839355E-2</v>
      </c>
      <c r="D1571" s="45">
        <v>0</v>
      </c>
      <c r="E1571" s="45">
        <v>0</v>
      </c>
      <c r="F1571" s="45">
        <v>0</v>
      </c>
      <c r="G1571" s="45">
        <v>0</v>
      </c>
    </row>
    <row r="1572" spans="1:7" x14ac:dyDescent="0.25">
      <c r="B1572">
        <v>0.33715206384658813</v>
      </c>
      <c r="C1572">
        <v>0.1028437614440918</v>
      </c>
      <c r="D1572" s="45">
        <v>0</v>
      </c>
      <c r="F1572" s="45">
        <v>0</v>
      </c>
    </row>
    <row r="1573" spans="1:7" x14ac:dyDescent="0.25">
      <c r="A1573">
        <v>783</v>
      </c>
      <c r="B1573">
        <v>0.85355919599533081</v>
      </c>
      <c r="C1573">
        <v>0.39554131031036377</v>
      </c>
      <c r="D1573" s="45">
        <v>0</v>
      </c>
      <c r="E1573" s="45">
        <v>0</v>
      </c>
      <c r="F1573" s="45">
        <v>0</v>
      </c>
      <c r="G1573" s="45">
        <v>0</v>
      </c>
    </row>
    <row r="1574" spans="1:7" x14ac:dyDescent="0.25">
      <c r="B1574">
        <v>0.57470971345901489</v>
      </c>
      <c r="C1574">
        <v>5.9360265731811523E-2</v>
      </c>
      <c r="D1574" s="45">
        <v>0</v>
      </c>
      <c r="F1574" s="45">
        <v>0</v>
      </c>
    </row>
    <row r="1575" spans="1:7" x14ac:dyDescent="0.25">
      <c r="A1575">
        <v>784</v>
      </c>
      <c r="B1575">
        <v>0.22644132375717163</v>
      </c>
      <c r="C1575">
        <v>0.79960000514984131</v>
      </c>
      <c r="D1575" s="45">
        <v>45860.29613604342</v>
      </c>
      <c r="E1575" s="45">
        <v>98861.324753171037</v>
      </c>
      <c r="F1575" s="45">
        <v>0</v>
      </c>
      <c r="G1575" s="45">
        <v>0</v>
      </c>
    </row>
    <row r="1576" spans="1:7" x14ac:dyDescent="0.25">
      <c r="B1576">
        <v>4.4418394565582275E-2</v>
      </c>
      <c r="C1576">
        <v>0.85457992553710938</v>
      </c>
      <c r="D1576" s="45">
        <v>53001.028617127624</v>
      </c>
      <c r="F1576" s="45">
        <v>0</v>
      </c>
    </row>
    <row r="1577" spans="1:7" x14ac:dyDescent="0.25">
      <c r="A1577">
        <v>785</v>
      </c>
      <c r="B1577">
        <v>0.47774523496627808</v>
      </c>
      <c r="C1577">
        <v>0.38479959964752197</v>
      </c>
      <c r="D1577" s="45">
        <v>0</v>
      </c>
      <c r="E1577" s="45">
        <v>0</v>
      </c>
      <c r="F1577" s="45">
        <v>0</v>
      </c>
      <c r="G1577" s="45">
        <v>0</v>
      </c>
    </row>
    <row r="1578" spans="1:7" x14ac:dyDescent="0.25">
      <c r="B1578">
        <v>0.52148562669754028</v>
      </c>
      <c r="C1578">
        <v>0.97538018226623535</v>
      </c>
      <c r="D1578" s="45">
        <v>0</v>
      </c>
      <c r="F1578" s="45">
        <v>0</v>
      </c>
    </row>
    <row r="1579" spans="1:7" x14ac:dyDescent="0.25">
      <c r="A1579">
        <v>786</v>
      </c>
      <c r="B1579">
        <v>0.70933860540390015</v>
      </c>
      <c r="C1579">
        <v>0.15803706645965576</v>
      </c>
      <c r="D1579" s="45">
        <v>0</v>
      </c>
      <c r="E1579" s="45">
        <v>32722.098070516757</v>
      </c>
      <c r="F1579" s="45">
        <v>0</v>
      </c>
      <c r="G1579" s="45">
        <v>0</v>
      </c>
    </row>
    <row r="1580" spans="1:7" x14ac:dyDescent="0.25">
      <c r="B1580">
        <v>4.7720491886138916E-2</v>
      </c>
      <c r="C1580">
        <v>0.10883378982543945</v>
      </c>
      <c r="D1580" s="45">
        <v>32722.098070516757</v>
      </c>
      <c r="F1580" s="45">
        <v>0</v>
      </c>
    </row>
    <row r="1581" spans="1:7" x14ac:dyDescent="0.25">
      <c r="A1581">
        <v>787</v>
      </c>
      <c r="B1581">
        <v>0.42250317335128784</v>
      </c>
      <c r="C1581">
        <v>0.92796719074249268</v>
      </c>
      <c r="D1581" s="45">
        <v>56420.996602758896</v>
      </c>
      <c r="E1581" s="45">
        <v>56420.996602758896</v>
      </c>
      <c r="F1581" s="45">
        <v>0</v>
      </c>
      <c r="G1581" s="45">
        <v>0</v>
      </c>
    </row>
    <row r="1582" spans="1:7" x14ac:dyDescent="0.25">
      <c r="B1582">
        <v>0.25965863466262817</v>
      </c>
      <c r="C1582">
        <v>0.15783381462097168</v>
      </c>
      <c r="D1582" s="45">
        <v>0</v>
      </c>
      <c r="F1582" s="45">
        <v>0</v>
      </c>
    </row>
    <row r="1583" spans="1:7" x14ac:dyDescent="0.25">
      <c r="A1583">
        <v>788</v>
      </c>
      <c r="B1583">
        <v>0.47105973958969116</v>
      </c>
      <c r="C1583">
        <v>0.44562757015228271</v>
      </c>
      <c r="D1583" s="45">
        <v>0</v>
      </c>
      <c r="E1583" s="45">
        <v>0</v>
      </c>
      <c r="F1583" s="45">
        <v>0</v>
      </c>
      <c r="G1583" s="45">
        <v>0</v>
      </c>
    </row>
    <row r="1584" spans="1:7" x14ac:dyDescent="0.25">
      <c r="B1584">
        <v>0.96668726205825806</v>
      </c>
      <c r="C1584">
        <v>0.50671863555908203</v>
      </c>
      <c r="D1584" s="45">
        <v>0</v>
      </c>
      <c r="F1584" s="45">
        <v>0</v>
      </c>
    </row>
    <row r="1585" spans="1:7" x14ac:dyDescent="0.25">
      <c r="A1585">
        <v>789</v>
      </c>
      <c r="B1585">
        <v>0.26449316740036011</v>
      </c>
      <c r="C1585">
        <v>0.79506361484527588</v>
      </c>
      <c r="D1585" s="45">
        <v>45614.772813725373</v>
      </c>
      <c r="E1585" s="45">
        <v>45614.772813725373</v>
      </c>
      <c r="F1585" s="45">
        <v>0</v>
      </c>
      <c r="G1585" s="45">
        <v>0</v>
      </c>
    </row>
    <row r="1586" spans="1:7" x14ac:dyDescent="0.25">
      <c r="B1586">
        <v>0.97917014360427856</v>
      </c>
      <c r="C1586">
        <v>0.53689694404602051</v>
      </c>
      <c r="D1586" s="45">
        <v>0</v>
      </c>
      <c r="F1586" s="45">
        <v>0</v>
      </c>
    </row>
    <row r="1587" spans="1:7" x14ac:dyDescent="0.25">
      <c r="A1587">
        <v>790</v>
      </c>
      <c r="B1587">
        <v>0.22107738256454468</v>
      </c>
      <c r="C1587">
        <v>3.3953547477722168E-2</v>
      </c>
      <c r="D1587" s="45">
        <v>18829.369321884442</v>
      </c>
      <c r="E1587" s="45">
        <v>58885.422120077579</v>
      </c>
      <c r="F1587" s="45">
        <v>0</v>
      </c>
      <c r="G1587" s="45">
        <v>0</v>
      </c>
    </row>
    <row r="1588" spans="1:7" x14ac:dyDescent="0.25">
      <c r="B1588">
        <v>0.1865726113319397</v>
      </c>
      <c r="C1588">
        <v>0.39247274398803711</v>
      </c>
      <c r="D1588" s="45">
        <v>40056.052798193137</v>
      </c>
      <c r="F1588" s="45">
        <v>0</v>
      </c>
    </row>
    <row r="1589" spans="1:7" x14ac:dyDescent="0.25">
      <c r="A1589">
        <v>791</v>
      </c>
      <c r="B1589">
        <v>0.47100037336349487</v>
      </c>
      <c r="C1589">
        <v>8.4233403205871582E-2</v>
      </c>
      <c r="D1589" s="45">
        <v>0</v>
      </c>
      <c r="E1589" s="45">
        <v>0</v>
      </c>
      <c r="F1589" s="45">
        <v>0</v>
      </c>
      <c r="G1589" s="45">
        <v>0</v>
      </c>
    </row>
    <row r="1590" spans="1:7" x14ac:dyDescent="0.25">
      <c r="B1590">
        <v>0.88558655977249146</v>
      </c>
      <c r="C1590">
        <v>0.99587035179138184</v>
      </c>
      <c r="D1590" s="45">
        <v>0</v>
      </c>
      <c r="F1590" s="45">
        <v>0</v>
      </c>
    </row>
    <row r="1591" spans="1:7" x14ac:dyDescent="0.25">
      <c r="A1591">
        <v>792</v>
      </c>
      <c r="B1591">
        <v>0.80948919057846069</v>
      </c>
      <c r="C1591">
        <v>0.87272202968597412</v>
      </c>
      <c r="D1591" s="45">
        <v>0</v>
      </c>
      <c r="E1591" s="45">
        <v>0</v>
      </c>
      <c r="F1591" s="45">
        <v>0</v>
      </c>
      <c r="G1591" s="45">
        <v>0</v>
      </c>
    </row>
    <row r="1592" spans="1:7" x14ac:dyDescent="0.25">
      <c r="B1592">
        <v>0.35825544595718384</v>
      </c>
      <c r="C1592">
        <v>0.31345939636230469</v>
      </c>
      <c r="D1592" s="45">
        <v>0</v>
      </c>
      <c r="F1592" s="45">
        <v>0</v>
      </c>
    </row>
    <row r="1593" spans="1:7" x14ac:dyDescent="0.25">
      <c r="A1593">
        <v>793</v>
      </c>
      <c r="B1593">
        <v>0.89993494749069214</v>
      </c>
      <c r="C1593">
        <v>0.72174608707427979</v>
      </c>
      <c r="D1593" s="45">
        <v>0</v>
      </c>
      <c r="E1593" s="45">
        <v>0</v>
      </c>
      <c r="F1593" s="45">
        <v>0</v>
      </c>
      <c r="G1593" s="45">
        <v>0</v>
      </c>
    </row>
    <row r="1594" spans="1:7" x14ac:dyDescent="0.25">
      <c r="B1594">
        <v>0.70009928941726685</v>
      </c>
      <c r="C1594">
        <v>0.87117981910705566</v>
      </c>
      <c r="D1594" s="45">
        <v>0</v>
      </c>
      <c r="F1594" s="45">
        <v>0</v>
      </c>
    </row>
    <row r="1595" spans="1:7" x14ac:dyDescent="0.25">
      <c r="A1595">
        <v>794</v>
      </c>
      <c r="B1595">
        <v>0.72701781988143921</v>
      </c>
      <c r="C1595">
        <v>0.98976504802703857</v>
      </c>
      <c r="D1595" s="45">
        <v>0</v>
      </c>
      <c r="E1595" s="45">
        <v>0</v>
      </c>
      <c r="F1595" s="45">
        <v>0</v>
      </c>
      <c r="G1595" s="45">
        <v>0</v>
      </c>
    </row>
    <row r="1596" spans="1:7" x14ac:dyDescent="0.25">
      <c r="B1596">
        <v>0.89823967218399048</v>
      </c>
      <c r="C1596">
        <v>0.52016687393188477</v>
      </c>
      <c r="D1596" s="45">
        <v>0</v>
      </c>
      <c r="F1596" s="45">
        <v>0</v>
      </c>
    </row>
    <row r="1597" spans="1:7" x14ac:dyDescent="0.25">
      <c r="A1597">
        <v>795</v>
      </c>
      <c r="B1597">
        <v>0.2998320460319519</v>
      </c>
      <c r="C1597">
        <v>0.96199619770050049</v>
      </c>
      <c r="D1597" s="45">
        <v>62648.078914399572</v>
      </c>
      <c r="E1597" s="45">
        <v>104018.26911617906</v>
      </c>
      <c r="F1597" s="45">
        <v>0</v>
      </c>
      <c r="G1597" s="45">
        <v>0</v>
      </c>
    </row>
    <row r="1598" spans="1:7" x14ac:dyDescent="0.25">
      <c r="B1598">
        <v>0.15952473878860474</v>
      </c>
      <c r="C1598">
        <v>0.45237612724304199</v>
      </c>
      <c r="D1598" s="45">
        <v>41370.190201779493</v>
      </c>
      <c r="F1598" s="45">
        <v>0</v>
      </c>
    </row>
    <row r="1599" spans="1:7" x14ac:dyDescent="0.25">
      <c r="A1599">
        <v>796</v>
      </c>
      <c r="B1599">
        <v>0.60501092672348022</v>
      </c>
      <c r="C1599">
        <v>0.99103963375091553</v>
      </c>
      <c r="D1599" s="45">
        <v>0</v>
      </c>
      <c r="E1599" s="45">
        <v>0</v>
      </c>
      <c r="F1599" s="45">
        <v>0</v>
      </c>
      <c r="G1599" s="45">
        <v>0</v>
      </c>
    </row>
    <row r="1600" spans="1:7" x14ac:dyDescent="0.25">
      <c r="B1600">
        <v>0.48865419626235962</v>
      </c>
      <c r="C1600">
        <v>0.46620845794677734</v>
      </c>
      <c r="D1600" s="45">
        <v>0</v>
      </c>
      <c r="F1600" s="45">
        <v>0</v>
      </c>
    </row>
    <row r="1601" spans="1:7" x14ac:dyDescent="0.25">
      <c r="A1601">
        <v>797</v>
      </c>
      <c r="B1601">
        <v>0.80985182523727417</v>
      </c>
      <c r="C1601">
        <v>0.88750326633453369</v>
      </c>
      <c r="D1601" s="45">
        <v>0</v>
      </c>
      <c r="E1601" s="45">
        <v>0</v>
      </c>
      <c r="F1601" s="45">
        <v>0</v>
      </c>
      <c r="G1601" s="45">
        <v>0</v>
      </c>
    </row>
    <row r="1602" spans="1:7" x14ac:dyDescent="0.25">
      <c r="B1602">
        <v>0.51630431413650513</v>
      </c>
      <c r="C1602">
        <v>0.48213505744934082</v>
      </c>
      <c r="D1602" s="45">
        <v>0</v>
      </c>
      <c r="F1602" s="45">
        <v>0</v>
      </c>
    </row>
    <row r="1603" spans="1:7" x14ac:dyDescent="0.25">
      <c r="A1603">
        <v>798</v>
      </c>
      <c r="B1603">
        <v>0.71544116735458374</v>
      </c>
      <c r="C1603">
        <v>0.56062781810760498</v>
      </c>
      <c r="D1603" s="45">
        <v>0</v>
      </c>
      <c r="E1603" s="45">
        <v>0</v>
      </c>
      <c r="F1603" s="45">
        <v>0</v>
      </c>
      <c r="G1603" s="45">
        <v>0</v>
      </c>
    </row>
    <row r="1604" spans="1:7" x14ac:dyDescent="0.25">
      <c r="B1604">
        <v>0.57725292444229126</v>
      </c>
      <c r="C1604">
        <v>0.30832242965698242</v>
      </c>
      <c r="D1604" s="45">
        <v>0</v>
      </c>
      <c r="F1604" s="45">
        <v>0</v>
      </c>
    </row>
    <row r="1605" spans="1:7" x14ac:dyDescent="0.25">
      <c r="A1605">
        <v>799</v>
      </c>
      <c r="B1605">
        <v>0.45977944135665894</v>
      </c>
      <c r="C1605">
        <v>0.90891182422637939</v>
      </c>
      <c r="D1605" s="45">
        <v>54083.113633458233</v>
      </c>
      <c r="E1605" s="45">
        <v>100261.9898185668</v>
      </c>
      <c r="F1605" s="45">
        <v>0</v>
      </c>
      <c r="G1605" s="45">
        <v>0</v>
      </c>
    </row>
    <row r="1606" spans="1:7" x14ac:dyDescent="0.25">
      <c r="B1606">
        <v>3.8504421710968018E-2</v>
      </c>
      <c r="C1606">
        <v>0.65625739097595215</v>
      </c>
      <c r="D1606" s="45">
        <v>46178.876185108573</v>
      </c>
      <c r="F1606" s="45">
        <v>0</v>
      </c>
    </row>
    <row r="1607" spans="1:7" x14ac:dyDescent="0.25">
      <c r="A1607">
        <v>800</v>
      </c>
      <c r="B1607">
        <v>0.47090619802474976</v>
      </c>
      <c r="C1607">
        <v>0.96073663234710693</v>
      </c>
      <c r="D1607" s="45">
        <v>0</v>
      </c>
      <c r="E1607" s="45">
        <v>0</v>
      </c>
      <c r="F1607" s="45">
        <v>0</v>
      </c>
      <c r="G1607" s="45">
        <v>0</v>
      </c>
    </row>
    <row r="1608" spans="1:7" x14ac:dyDescent="0.25">
      <c r="B1608">
        <v>0.8774147629737854</v>
      </c>
      <c r="C1608">
        <v>0.4063720703125</v>
      </c>
      <c r="D1608" s="45">
        <v>0</v>
      </c>
      <c r="F1608" s="45">
        <v>0</v>
      </c>
    </row>
    <row r="1609" spans="1:7" x14ac:dyDescent="0.25">
      <c r="A1609">
        <v>801</v>
      </c>
      <c r="B1609">
        <v>0.6700250506401062</v>
      </c>
      <c r="C1609">
        <v>0.2649914026260376</v>
      </c>
      <c r="D1609" s="45">
        <v>0</v>
      </c>
      <c r="E1609" s="45">
        <v>0</v>
      </c>
      <c r="F1609" s="45">
        <v>0</v>
      </c>
      <c r="G1609" s="45">
        <v>0</v>
      </c>
    </row>
    <row r="1610" spans="1:7" x14ac:dyDescent="0.25">
      <c r="B1610">
        <v>0.50981646776199341</v>
      </c>
      <c r="C1610">
        <v>0.12366890907287598</v>
      </c>
      <c r="D1610" s="45">
        <v>0</v>
      </c>
      <c r="F1610" s="45">
        <v>0</v>
      </c>
    </row>
    <row r="1611" spans="1:7" x14ac:dyDescent="0.25">
      <c r="A1611">
        <v>802</v>
      </c>
      <c r="B1611">
        <v>0.92462867498397827</v>
      </c>
      <c r="C1611">
        <v>0.53169810771942139</v>
      </c>
      <c r="D1611" s="45">
        <v>0</v>
      </c>
      <c r="E1611" s="45">
        <v>0</v>
      </c>
      <c r="F1611" s="45">
        <v>0</v>
      </c>
      <c r="G1611" s="45">
        <v>0</v>
      </c>
    </row>
    <row r="1612" spans="1:7" x14ac:dyDescent="0.25">
      <c r="B1612">
        <v>0.86814361810684204</v>
      </c>
      <c r="C1612">
        <v>0.82334566116333008</v>
      </c>
      <c r="D1612" s="45">
        <v>0</v>
      </c>
      <c r="F1612" s="45">
        <v>0</v>
      </c>
    </row>
    <row r="1613" spans="1:7" x14ac:dyDescent="0.25">
      <c r="A1613">
        <v>803</v>
      </c>
      <c r="B1613">
        <v>0.75162380933761597</v>
      </c>
      <c r="C1613">
        <v>0.5226365327835083</v>
      </c>
      <c r="D1613" s="45">
        <v>0</v>
      </c>
      <c r="E1613" s="45">
        <v>0</v>
      </c>
      <c r="F1613" s="45">
        <v>0</v>
      </c>
      <c r="G1613" s="45">
        <v>0</v>
      </c>
    </row>
    <row r="1614" spans="1:7" x14ac:dyDescent="0.25">
      <c r="B1614">
        <v>0.7295568585395813</v>
      </c>
      <c r="C1614">
        <v>0.9864203929901123</v>
      </c>
      <c r="D1614" s="45">
        <v>0</v>
      </c>
      <c r="F1614" s="45">
        <v>0</v>
      </c>
    </row>
    <row r="1615" spans="1:7" x14ac:dyDescent="0.25">
      <c r="A1615">
        <v>804</v>
      </c>
      <c r="B1615">
        <v>0.27045625448226929</v>
      </c>
      <c r="C1615">
        <v>0.19196927547454834</v>
      </c>
      <c r="D1615" s="45">
        <v>25901.548453864893</v>
      </c>
      <c r="E1615" s="45">
        <v>25901.548453864893</v>
      </c>
      <c r="F1615" s="45">
        <v>0</v>
      </c>
      <c r="G1615" s="45">
        <v>0</v>
      </c>
    </row>
    <row r="1616" spans="1:7" x14ac:dyDescent="0.25">
      <c r="B1616">
        <v>0.29406839609146118</v>
      </c>
      <c r="C1616">
        <v>0.82535648345947266</v>
      </c>
      <c r="D1616" s="45">
        <v>0</v>
      </c>
      <c r="F1616" s="45">
        <v>0</v>
      </c>
    </row>
    <row r="1617" spans="1:7" x14ac:dyDescent="0.25">
      <c r="A1617">
        <v>805</v>
      </c>
      <c r="B1617">
        <v>0.40623587369918823</v>
      </c>
      <c r="C1617">
        <v>7.6866745948791504E-2</v>
      </c>
      <c r="D1617" s="45">
        <v>21514.039734224647</v>
      </c>
      <c r="E1617" s="45">
        <v>72159.58729563831</v>
      </c>
      <c r="F1617" s="45">
        <v>0</v>
      </c>
      <c r="G1617" s="45">
        <v>0</v>
      </c>
    </row>
    <row r="1618" spans="1:7" x14ac:dyDescent="0.25">
      <c r="B1618">
        <v>1.2667000293731689E-2</v>
      </c>
      <c r="C1618">
        <v>0.79968762397766113</v>
      </c>
      <c r="D1618" s="45">
        <v>50645.547561413667</v>
      </c>
      <c r="F1618" s="45">
        <v>0</v>
      </c>
    </row>
    <row r="1619" spans="1:7" x14ac:dyDescent="0.25">
      <c r="A1619">
        <v>806</v>
      </c>
      <c r="B1619">
        <v>0.3428615927696228</v>
      </c>
      <c r="C1619">
        <v>0.93813216686248779</v>
      </c>
      <c r="D1619" s="45">
        <v>57918.823558435193</v>
      </c>
      <c r="E1619" s="45">
        <v>57918.823558435193</v>
      </c>
      <c r="F1619" s="45">
        <v>0</v>
      </c>
      <c r="G1619" s="45">
        <v>0</v>
      </c>
    </row>
    <row r="1620" spans="1:7" x14ac:dyDescent="0.25">
      <c r="B1620">
        <v>0.66544300317764282</v>
      </c>
      <c r="C1620">
        <v>0.38164281845092773</v>
      </c>
      <c r="D1620" s="45">
        <v>0</v>
      </c>
      <c r="F1620" s="45">
        <v>0</v>
      </c>
    </row>
    <row r="1621" spans="1:7" x14ac:dyDescent="0.25">
      <c r="A1621">
        <v>807</v>
      </c>
      <c r="B1621">
        <v>0.226146399974823</v>
      </c>
      <c r="C1621">
        <v>0.65082657337188721</v>
      </c>
      <c r="D1621" s="45">
        <v>39427.042606912873</v>
      </c>
      <c r="E1621" s="45">
        <v>39427.042606912873</v>
      </c>
      <c r="F1621" s="45">
        <v>0</v>
      </c>
      <c r="G1621" s="45">
        <v>0</v>
      </c>
    </row>
    <row r="1622" spans="1:7" x14ac:dyDescent="0.25">
      <c r="B1622">
        <v>0.68971329927444458</v>
      </c>
      <c r="C1622">
        <v>7.1771383285522461E-2</v>
      </c>
      <c r="D1622" s="45">
        <v>0</v>
      </c>
      <c r="F1622" s="45">
        <v>0</v>
      </c>
    </row>
    <row r="1623" spans="1:7" x14ac:dyDescent="0.25">
      <c r="A1623">
        <v>808</v>
      </c>
      <c r="B1623">
        <v>0.11694234609603882</v>
      </c>
      <c r="C1623">
        <v>0.34489381313323975</v>
      </c>
      <c r="D1623" s="45">
        <v>30318.394617743481</v>
      </c>
      <c r="E1623" s="45">
        <v>30318.394617743481</v>
      </c>
      <c r="F1623" s="45">
        <v>0</v>
      </c>
      <c r="G1623" s="45">
        <v>0</v>
      </c>
    </row>
    <row r="1624" spans="1:7" x14ac:dyDescent="0.25">
      <c r="B1624">
        <v>0.75814634561538696</v>
      </c>
      <c r="C1624">
        <v>0.66456794738769531</v>
      </c>
      <c r="D1624" s="45">
        <v>0</v>
      </c>
      <c r="F1624" s="45">
        <v>0</v>
      </c>
    </row>
    <row r="1625" spans="1:7" x14ac:dyDescent="0.25">
      <c r="A1625">
        <v>809</v>
      </c>
      <c r="B1625">
        <v>0.19426554441452026</v>
      </c>
      <c r="C1625">
        <v>0.79578554630279541</v>
      </c>
      <c r="D1625" s="45">
        <v>45653.539612639441</v>
      </c>
      <c r="E1625" s="45">
        <v>45653.539612639441</v>
      </c>
      <c r="F1625" s="45">
        <v>0</v>
      </c>
      <c r="G1625" s="45">
        <v>0</v>
      </c>
    </row>
    <row r="1626" spans="1:7" x14ac:dyDescent="0.25">
      <c r="B1626">
        <v>0.60688716173171997</v>
      </c>
      <c r="C1626">
        <v>0.76409745216369629</v>
      </c>
      <c r="D1626" s="45">
        <v>0</v>
      </c>
      <c r="F1626" s="45">
        <v>0</v>
      </c>
    </row>
    <row r="1627" spans="1:7" x14ac:dyDescent="0.25">
      <c r="A1627">
        <v>810</v>
      </c>
      <c r="B1627">
        <v>0.20842117071151733</v>
      </c>
      <c r="C1627">
        <v>6.5086245536804199E-2</v>
      </c>
      <c r="D1627" s="45">
        <v>20898.33324421816</v>
      </c>
      <c r="E1627" s="45">
        <v>64454.160840329554</v>
      </c>
      <c r="F1627" s="45">
        <v>0</v>
      </c>
      <c r="G1627" s="45">
        <v>0</v>
      </c>
    </row>
    <row r="1628" spans="1:7" x14ac:dyDescent="0.25">
      <c r="B1628">
        <v>0.1136823296546936</v>
      </c>
      <c r="C1628">
        <v>0.54962015151977539</v>
      </c>
      <c r="D1628" s="45">
        <v>43555.82759611139</v>
      </c>
      <c r="F1628" s="45">
        <v>0</v>
      </c>
    </row>
    <row r="1629" spans="1:7" x14ac:dyDescent="0.25">
      <c r="A1629">
        <v>811</v>
      </c>
      <c r="B1629">
        <v>0.18412846326828003</v>
      </c>
      <c r="C1629">
        <v>0.39113819599151611</v>
      </c>
      <c r="D1629" s="45">
        <v>31587.36123224326</v>
      </c>
      <c r="E1629" s="45">
        <v>31587.36123224326</v>
      </c>
      <c r="F1629" s="45">
        <v>0</v>
      </c>
      <c r="G1629" s="45">
        <v>0</v>
      </c>
    </row>
    <row r="1630" spans="1:7" x14ac:dyDescent="0.25">
      <c r="B1630">
        <v>0.62600499391555786</v>
      </c>
      <c r="C1630">
        <v>0.79121661186218262</v>
      </c>
      <c r="D1630" s="45">
        <v>0</v>
      </c>
      <c r="F1630" s="45">
        <v>0</v>
      </c>
    </row>
    <row r="1631" spans="1:7" x14ac:dyDescent="0.25">
      <c r="A1631">
        <v>812</v>
      </c>
      <c r="B1631">
        <v>0.37364572286605835</v>
      </c>
      <c r="C1631">
        <v>0.32966649532318115</v>
      </c>
      <c r="D1631" s="45">
        <v>29899.237165032773</v>
      </c>
      <c r="E1631" s="45">
        <v>29899.237165032773</v>
      </c>
      <c r="F1631" s="45">
        <v>0</v>
      </c>
      <c r="G1631" s="45">
        <v>0</v>
      </c>
    </row>
    <row r="1632" spans="1:7" x14ac:dyDescent="0.25">
      <c r="B1632">
        <v>0.53917986154556274</v>
      </c>
      <c r="C1632">
        <v>0.11541271209716797</v>
      </c>
      <c r="D1632" s="45">
        <v>0</v>
      </c>
      <c r="F1632" s="45">
        <v>0</v>
      </c>
    </row>
    <row r="1633" spans="1:7" x14ac:dyDescent="0.25">
      <c r="A1633">
        <v>813</v>
      </c>
      <c r="B1633">
        <v>0.45989531278610229</v>
      </c>
      <c r="C1633">
        <v>0.14440405368804932</v>
      </c>
      <c r="D1633" s="45">
        <v>24308.623067867768</v>
      </c>
      <c r="E1633" s="45">
        <v>67203.953540735092</v>
      </c>
      <c r="F1633" s="45">
        <v>0</v>
      </c>
      <c r="G1633" s="45">
        <v>0</v>
      </c>
    </row>
    <row r="1634" spans="1:7" x14ac:dyDescent="0.25">
      <c r="B1634">
        <v>0.12450820207595825</v>
      </c>
      <c r="C1634">
        <v>0.52080464363098145</v>
      </c>
      <c r="D1634" s="45">
        <v>42895.330472867332</v>
      </c>
      <c r="F1634" s="45">
        <v>0</v>
      </c>
    </row>
    <row r="1635" spans="1:7" x14ac:dyDescent="0.25">
      <c r="A1635">
        <v>814</v>
      </c>
      <c r="B1635">
        <v>9.5886588096618652E-3</v>
      </c>
      <c r="C1635">
        <v>0.44771659374237061</v>
      </c>
      <c r="D1635" s="45">
        <v>33153.552050395629</v>
      </c>
      <c r="E1635" s="45">
        <v>33153.552050395629</v>
      </c>
      <c r="F1635" s="45">
        <v>0</v>
      </c>
      <c r="G1635" s="45">
        <v>0</v>
      </c>
    </row>
    <row r="1636" spans="1:7" x14ac:dyDescent="0.25">
      <c r="B1636">
        <v>0.60739284753799438</v>
      </c>
      <c r="C1636">
        <v>0.14368391036987305</v>
      </c>
      <c r="D1636" s="45">
        <v>0</v>
      </c>
      <c r="F1636" s="45">
        <v>0</v>
      </c>
    </row>
    <row r="1637" spans="1:7" x14ac:dyDescent="0.25">
      <c r="A1637">
        <v>815</v>
      </c>
      <c r="B1637">
        <v>0.17635124921798706</v>
      </c>
      <c r="C1637">
        <v>9.122765064239502E-2</v>
      </c>
      <c r="D1637" s="45">
        <v>22194.376040688261</v>
      </c>
      <c r="E1637" s="45">
        <v>22194.376040688261</v>
      </c>
      <c r="F1637" s="45">
        <v>0</v>
      </c>
      <c r="G1637" s="45">
        <v>0</v>
      </c>
    </row>
    <row r="1638" spans="1:7" x14ac:dyDescent="0.25">
      <c r="B1638">
        <v>0.49546319246292114</v>
      </c>
      <c r="C1638">
        <v>0.27366232872009277</v>
      </c>
      <c r="D1638" s="45">
        <v>0</v>
      </c>
      <c r="F1638" s="45">
        <v>0</v>
      </c>
    </row>
    <row r="1639" spans="1:7" x14ac:dyDescent="0.25">
      <c r="A1639">
        <v>816</v>
      </c>
      <c r="B1639">
        <v>0.65384763479232788</v>
      </c>
      <c r="C1639">
        <v>0.30644357204437256</v>
      </c>
      <c r="D1639" s="45">
        <v>0</v>
      </c>
      <c r="E1639" s="45">
        <v>45229.147064001656</v>
      </c>
      <c r="F1639" s="45">
        <v>0</v>
      </c>
      <c r="G1639" s="45">
        <v>0</v>
      </c>
    </row>
    <row r="1640" spans="1:7" x14ac:dyDescent="0.25">
      <c r="B1640">
        <v>0.15670019388198853</v>
      </c>
      <c r="C1640">
        <v>0.61929702758789063</v>
      </c>
      <c r="D1640" s="45">
        <v>45229.147064001656</v>
      </c>
      <c r="F1640" s="45">
        <v>0</v>
      </c>
    </row>
    <row r="1641" spans="1:7" x14ac:dyDescent="0.25">
      <c r="A1641">
        <v>817</v>
      </c>
      <c r="B1641">
        <v>0.87890642881393433</v>
      </c>
      <c r="C1641">
        <v>9.5378518104553223E-2</v>
      </c>
      <c r="D1641" s="45">
        <v>0</v>
      </c>
      <c r="E1641" s="45">
        <v>0</v>
      </c>
      <c r="F1641" s="45">
        <v>0</v>
      </c>
      <c r="G1641" s="45">
        <v>0</v>
      </c>
    </row>
    <row r="1642" spans="1:7" x14ac:dyDescent="0.25">
      <c r="B1642">
        <v>0.64756137132644653</v>
      </c>
      <c r="C1642">
        <v>0.8237154483795166</v>
      </c>
      <c r="D1642" s="45">
        <v>0</v>
      </c>
      <c r="F1642" s="45">
        <v>0</v>
      </c>
    </row>
    <row r="1643" spans="1:7" x14ac:dyDescent="0.25">
      <c r="A1643">
        <v>818</v>
      </c>
      <c r="B1643">
        <v>0.4846453070640564</v>
      </c>
      <c r="C1643">
        <v>0.87117946147918701</v>
      </c>
      <c r="D1643" s="45">
        <v>0</v>
      </c>
      <c r="E1643" s="45">
        <v>0</v>
      </c>
      <c r="F1643" s="45">
        <v>0</v>
      </c>
      <c r="G1643" s="45">
        <v>0</v>
      </c>
    </row>
    <row r="1644" spans="1:7" x14ac:dyDescent="0.25">
      <c r="B1644">
        <v>0.79110580682754517</v>
      </c>
      <c r="C1644">
        <v>0.2302403450012207</v>
      </c>
      <c r="D1644" s="45">
        <v>0</v>
      </c>
      <c r="F1644" s="45">
        <v>0</v>
      </c>
    </row>
    <row r="1645" spans="1:7" x14ac:dyDescent="0.25">
      <c r="A1645">
        <v>819</v>
      </c>
      <c r="B1645">
        <v>3.5960078239440918E-3</v>
      </c>
      <c r="C1645">
        <v>0.34875118732452393</v>
      </c>
      <c r="D1645" s="45">
        <v>30424.366631937315</v>
      </c>
      <c r="E1645" s="45">
        <v>30424.366631937315</v>
      </c>
      <c r="F1645" s="45">
        <v>0</v>
      </c>
      <c r="G1645" s="45">
        <v>0</v>
      </c>
    </row>
    <row r="1646" spans="1:7" x14ac:dyDescent="0.25">
      <c r="B1646">
        <v>0.50511914491653442</v>
      </c>
      <c r="C1646">
        <v>0.89801478385925293</v>
      </c>
      <c r="D1646" s="45">
        <v>0</v>
      </c>
      <c r="F1646" s="45">
        <v>0</v>
      </c>
    </row>
    <row r="1647" spans="1:7" x14ac:dyDescent="0.25">
      <c r="A1647">
        <v>820</v>
      </c>
      <c r="B1647">
        <v>0.82082933187484741</v>
      </c>
      <c r="C1647">
        <v>0.68538129329681396</v>
      </c>
      <c r="D1647" s="45">
        <v>0</v>
      </c>
      <c r="E1647" s="45">
        <v>0</v>
      </c>
      <c r="F1647" s="45">
        <v>0</v>
      </c>
      <c r="G1647" s="45">
        <v>0</v>
      </c>
    </row>
    <row r="1648" spans="1:7" x14ac:dyDescent="0.25">
      <c r="B1648">
        <v>0.38023859262466431</v>
      </c>
      <c r="C1648">
        <v>0.86762714385986328</v>
      </c>
      <c r="D1648" s="45">
        <v>0</v>
      </c>
      <c r="F1648" s="45">
        <v>0</v>
      </c>
    </row>
    <row r="1649" spans="1:7" x14ac:dyDescent="0.25">
      <c r="A1649">
        <v>821</v>
      </c>
      <c r="B1649">
        <v>0.37708014249801636</v>
      </c>
      <c r="C1649">
        <v>0.87136518955230713</v>
      </c>
      <c r="D1649" s="45">
        <v>50568.613065130259</v>
      </c>
      <c r="E1649" s="45">
        <v>50568.613065130259</v>
      </c>
      <c r="F1649" s="45">
        <v>0</v>
      </c>
      <c r="G1649" s="45">
        <v>0</v>
      </c>
    </row>
    <row r="1650" spans="1:7" x14ac:dyDescent="0.25">
      <c r="B1650">
        <v>0.50807791948318481</v>
      </c>
      <c r="C1650">
        <v>0.67673611640930176</v>
      </c>
      <c r="D1650" s="45">
        <v>0</v>
      </c>
      <c r="F1650" s="45">
        <v>0</v>
      </c>
    </row>
    <row r="1651" spans="1:7" x14ac:dyDescent="0.25">
      <c r="A1651">
        <v>822</v>
      </c>
      <c r="B1651">
        <v>0.62187236547470093</v>
      </c>
      <c r="C1651">
        <v>0.37063109874725342</v>
      </c>
      <c r="D1651" s="45">
        <v>0</v>
      </c>
      <c r="E1651" s="45">
        <v>0</v>
      </c>
      <c r="F1651" s="45">
        <v>0</v>
      </c>
      <c r="G1651" s="45">
        <v>0</v>
      </c>
    </row>
    <row r="1652" spans="1:7" x14ac:dyDescent="0.25">
      <c r="B1652">
        <v>0.55935245752334595</v>
      </c>
      <c r="C1652">
        <v>0.12569570541381836</v>
      </c>
      <c r="D1652" s="45">
        <v>0</v>
      </c>
      <c r="F1652" s="45">
        <v>0</v>
      </c>
    </row>
    <row r="1653" spans="1:7" x14ac:dyDescent="0.25">
      <c r="A1653">
        <v>823</v>
      </c>
      <c r="B1653">
        <v>0.71664398908615112</v>
      </c>
      <c r="C1653">
        <v>1.1365056037902832E-2</v>
      </c>
      <c r="D1653" s="45">
        <v>0</v>
      </c>
      <c r="E1653" s="45">
        <v>37831.216538017878</v>
      </c>
      <c r="F1653" s="45">
        <v>0</v>
      </c>
      <c r="G1653" s="45">
        <v>0</v>
      </c>
    </row>
    <row r="1654" spans="1:7" x14ac:dyDescent="0.25">
      <c r="B1654">
        <v>0.11200410127639771</v>
      </c>
      <c r="C1654">
        <v>0.29318022727966309</v>
      </c>
      <c r="D1654" s="45">
        <v>37831.216538017878</v>
      </c>
      <c r="F1654" s="45">
        <v>0</v>
      </c>
    </row>
    <row r="1655" spans="1:7" x14ac:dyDescent="0.25">
      <c r="A1655">
        <v>824</v>
      </c>
      <c r="B1655">
        <v>0.98787206411361694</v>
      </c>
      <c r="C1655">
        <v>0.12663590908050537</v>
      </c>
      <c r="D1655" s="45">
        <v>0</v>
      </c>
      <c r="E1655" s="45">
        <v>50726.659183131473</v>
      </c>
      <c r="F1655" s="45">
        <v>0</v>
      </c>
      <c r="G1655" s="45">
        <v>0</v>
      </c>
    </row>
    <row r="1656" spans="1:7" x14ac:dyDescent="0.25">
      <c r="B1656">
        <v>0.22932630777359009</v>
      </c>
      <c r="C1656">
        <v>0.80180931091308594</v>
      </c>
      <c r="D1656" s="45">
        <v>50726.659183131473</v>
      </c>
      <c r="F1656" s="45">
        <v>0</v>
      </c>
    </row>
    <row r="1657" spans="1:7" x14ac:dyDescent="0.25">
      <c r="A1657">
        <v>825</v>
      </c>
      <c r="B1657">
        <v>0.13019770383834839</v>
      </c>
      <c r="C1657">
        <v>0.94502031803131104</v>
      </c>
      <c r="D1657" s="45">
        <v>59073.096131033264</v>
      </c>
      <c r="E1657" s="45">
        <v>59073.096131033264</v>
      </c>
      <c r="F1657" s="45">
        <v>0</v>
      </c>
      <c r="G1657" s="45">
        <v>0</v>
      </c>
    </row>
    <row r="1658" spans="1:7" x14ac:dyDescent="0.25">
      <c r="B1658">
        <v>0.2880890965461731</v>
      </c>
      <c r="C1658">
        <v>0.33377289772033691</v>
      </c>
      <c r="D1658" s="45">
        <v>0</v>
      </c>
      <c r="F1658" s="45">
        <v>0</v>
      </c>
    </row>
    <row r="1659" spans="1:7" x14ac:dyDescent="0.25">
      <c r="A1659">
        <v>826</v>
      </c>
      <c r="B1659">
        <v>0.65955108404159546</v>
      </c>
      <c r="C1659">
        <v>0.23122775554656982</v>
      </c>
      <c r="D1659" s="45">
        <v>0</v>
      </c>
      <c r="E1659" s="45">
        <v>40143.488675000641</v>
      </c>
      <c r="F1659" s="45">
        <v>0</v>
      </c>
      <c r="G1659" s="45">
        <v>0</v>
      </c>
    </row>
    <row r="1660" spans="1:7" x14ac:dyDescent="0.25">
      <c r="B1660">
        <v>5.6664049625396729E-2</v>
      </c>
      <c r="C1660">
        <v>0.39645624160766602</v>
      </c>
      <c r="D1660" s="45">
        <v>40143.488675000641</v>
      </c>
      <c r="F1660" s="45">
        <v>0</v>
      </c>
    </row>
    <row r="1661" spans="1:7" x14ac:dyDescent="0.25">
      <c r="A1661">
        <v>827</v>
      </c>
      <c r="B1661">
        <v>0.61627644300460815</v>
      </c>
      <c r="C1661">
        <v>0.17672550678253174</v>
      </c>
      <c r="D1661" s="45">
        <v>0</v>
      </c>
      <c r="E1661" s="45">
        <v>38851.943751809747</v>
      </c>
      <c r="F1661" s="45">
        <v>0</v>
      </c>
      <c r="G1661" s="45">
        <v>0</v>
      </c>
    </row>
    <row r="1662" spans="1:7" x14ac:dyDescent="0.25">
      <c r="B1662">
        <v>2.3149311542510986E-2</v>
      </c>
      <c r="C1662">
        <v>0.33806490898132324</v>
      </c>
      <c r="D1662" s="45">
        <v>38851.943751809747</v>
      </c>
      <c r="F1662" s="45">
        <v>0</v>
      </c>
    </row>
    <row r="1663" spans="1:7" x14ac:dyDescent="0.25">
      <c r="A1663">
        <v>828</v>
      </c>
      <c r="B1663">
        <v>0.51825708150863647</v>
      </c>
      <c r="C1663">
        <v>0.54036366939544678</v>
      </c>
      <c r="D1663" s="45">
        <v>0</v>
      </c>
      <c r="E1663" s="45">
        <v>0</v>
      </c>
      <c r="F1663" s="45">
        <v>0</v>
      </c>
      <c r="G1663" s="45">
        <v>0</v>
      </c>
    </row>
    <row r="1664" spans="1:7" x14ac:dyDescent="0.25">
      <c r="B1664">
        <v>0.97349458932876587</v>
      </c>
      <c r="C1664">
        <v>0.61324977874755859</v>
      </c>
      <c r="D1664" s="45">
        <v>0</v>
      </c>
      <c r="F1664" s="45">
        <v>0</v>
      </c>
    </row>
    <row r="1665" spans="1:7" x14ac:dyDescent="0.25">
      <c r="A1665">
        <v>829</v>
      </c>
      <c r="B1665">
        <v>0.56404036283493042</v>
      </c>
      <c r="C1665">
        <v>3.9000153541564941E-2</v>
      </c>
      <c r="D1665" s="45">
        <v>0</v>
      </c>
      <c r="E1665" s="45">
        <v>0</v>
      </c>
      <c r="F1665" s="45">
        <v>0</v>
      </c>
      <c r="G1665" s="45">
        <v>0</v>
      </c>
    </row>
    <row r="1666" spans="1:7" x14ac:dyDescent="0.25">
      <c r="B1666">
        <v>0.81962615251541138</v>
      </c>
      <c r="C1666">
        <v>0.29873204231262207</v>
      </c>
      <c r="D1666" s="45">
        <v>0</v>
      </c>
      <c r="F1666" s="45">
        <v>0</v>
      </c>
    </row>
    <row r="1667" spans="1:7" x14ac:dyDescent="0.25">
      <c r="A1667">
        <v>830</v>
      </c>
      <c r="B1667">
        <v>8.596271276473999E-2</v>
      </c>
      <c r="C1667">
        <v>0.98812568187713623</v>
      </c>
      <c r="D1667" s="45">
        <v>73707.12470722181</v>
      </c>
      <c r="E1667" s="45">
        <v>73707.12470722181</v>
      </c>
      <c r="F1667" s="45">
        <v>0</v>
      </c>
      <c r="G1667" s="45">
        <v>0</v>
      </c>
    </row>
    <row r="1668" spans="1:7" x14ac:dyDescent="0.25">
      <c r="B1668">
        <v>0.67757183313369751</v>
      </c>
      <c r="C1668">
        <v>0.85892820358276367</v>
      </c>
      <c r="D1668" s="45">
        <v>0</v>
      </c>
      <c r="F1668" s="45">
        <v>0</v>
      </c>
    </row>
    <row r="1669" spans="1:7" x14ac:dyDescent="0.25">
      <c r="A1669">
        <v>831</v>
      </c>
      <c r="B1669">
        <v>0.25327461957931519</v>
      </c>
      <c r="C1669">
        <v>0.19248878955841064</v>
      </c>
      <c r="D1669" s="45">
        <v>25917.994038470286</v>
      </c>
      <c r="E1669" s="45">
        <v>60371.648205917605</v>
      </c>
      <c r="F1669" s="45">
        <v>0</v>
      </c>
      <c r="G1669" s="45">
        <v>0</v>
      </c>
    </row>
    <row r="1670" spans="1:7" x14ac:dyDescent="0.25">
      <c r="B1670">
        <v>0.19558602571487427</v>
      </c>
      <c r="C1670">
        <v>0.1615750789642334</v>
      </c>
      <c r="D1670" s="45">
        <v>34453.654167447319</v>
      </c>
      <c r="F1670" s="45">
        <v>0</v>
      </c>
    </row>
    <row r="1671" spans="1:7" x14ac:dyDescent="0.25">
      <c r="A1671">
        <v>832</v>
      </c>
      <c r="B1671">
        <v>2.5265634059906006E-2</v>
      </c>
      <c r="C1671">
        <v>8.6720824241638184E-2</v>
      </c>
      <c r="D1671" s="45">
        <v>21987.866005831929</v>
      </c>
      <c r="E1671" s="45">
        <v>70679.112795523499</v>
      </c>
      <c r="F1671" s="45">
        <v>0</v>
      </c>
      <c r="G1671" s="45">
        <v>0</v>
      </c>
    </row>
    <row r="1672" spans="1:7" x14ac:dyDescent="0.25">
      <c r="B1672">
        <v>0.13227468729019165</v>
      </c>
      <c r="C1672">
        <v>0.74335479736328125</v>
      </c>
      <c r="D1672" s="45">
        <v>48691.24678969157</v>
      </c>
      <c r="F1672" s="45">
        <v>0</v>
      </c>
    </row>
    <row r="1673" spans="1:7" x14ac:dyDescent="0.25">
      <c r="A1673">
        <v>833</v>
      </c>
      <c r="B1673">
        <v>0.35438936948776245</v>
      </c>
      <c r="C1673">
        <v>0.12596094608306885</v>
      </c>
      <c r="D1673" s="45">
        <v>23628.721110114318</v>
      </c>
      <c r="E1673" s="45">
        <v>62198.735790643783</v>
      </c>
      <c r="F1673" s="45">
        <v>0</v>
      </c>
      <c r="G1673" s="45">
        <v>0</v>
      </c>
    </row>
    <row r="1674" spans="1:7" x14ac:dyDescent="0.25">
      <c r="B1674">
        <v>0.18472033739089966</v>
      </c>
      <c r="C1674">
        <v>0.32551980018615723</v>
      </c>
      <c r="D1674" s="45">
        <v>38570.014680529464</v>
      </c>
      <c r="F1674" s="45">
        <v>0</v>
      </c>
    </row>
    <row r="1675" spans="1:7" x14ac:dyDescent="0.25">
      <c r="A1675">
        <v>834</v>
      </c>
      <c r="B1675">
        <v>0.63938850164413452</v>
      </c>
      <c r="C1675">
        <v>0.42648112773895264</v>
      </c>
      <c r="D1675" s="45">
        <v>0</v>
      </c>
      <c r="E1675" s="45">
        <v>44258.465425734874</v>
      </c>
      <c r="F1675" s="45">
        <v>0</v>
      </c>
      <c r="G1675" s="45">
        <v>0</v>
      </c>
    </row>
    <row r="1676" spans="1:7" x14ac:dyDescent="0.25">
      <c r="B1676">
        <v>6.6607058048248291E-2</v>
      </c>
      <c r="C1676">
        <v>0.57951784133911133</v>
      </c>
      <c r="D1676" s="45">
        <v>44258.465425734874</v>
      </c>
      <c r="F1676" s="45">
        <v>0</v>
      </c>
    </row>
    <row r="1677" spans="1:7" x14ac:dyDescent="0.25">
      <c r="A1677">
        <v>835</v>
      </c>
      <c r="B1677">
        <v>0.42841976881027222</v>
      </c>
      <c r="C1677">
        <v>0.65631115436553955</v>
      </c>
      <c r="D1677" s="45">
        <v>39623.213910054372</v>
      </c>
      <c r="E1677" s="45">
        <v>39623.213910054372</v>
      </c>
      <c r="F1677" s="45">
        <v>0</v>
      </c>
      <c r="G1677" s="45">
        <v>0</v>
      </c>
    </row>
    <row r="1678" spans="1:7" x14ac:dyDescent="0.25">
      <c r="B1678">
        <v>0.83634549379348755</v>
      </c>
      <c r="C1678">
        <v>0.14261698722839355</v>
      </c>
      <c r="D1678" s="45">
        <v>0</v>
      </c>
      <c r="F1678" s="45">
        <v>0</v>
      </c>
    </row>
    <row r="1679" spans="1:7" x14ac:dyDescent="0.25">
      <c r="A1679">
        <v>836</v>
      </c>
      <c r="B1679">
        <v>0.37217897176742554</v>
      </c>
      <c r="C1679">
        <v>0.17586362361907959</v>
      </c>
      <c r="D1679" s="45">
        <v>25382.83004600733</v>
      </c>
      <c r="E1679" s="45">
        <v>25382.83004600733</v>
      </c>
      <c r="F1679" s="45">
        <v>0</v>
      </c>
      <c r="G1679" s="45">
        <v>0</v>
      </c>
    </row>
    <row r="1680" spans="1:7" x14ac:dyDescent="0.25">
      <c r="B1680">
        <v>0.47519785165786743</v>
      </c>
      <c r="C1680">
        <v>0.88353061676025391</v>
      </c>
      <c r="D1680" s="45">
        <v>0</v>
      </c>
      <c r="F1680" s="45">
        <v>0</v>
      </c>
    </row>
    <row r="1681" spans="1:7" x14ac:dyDescent="0.25">
      <c r="A1681">
        <v>837</v>
      </c>
      <c r="B1681">
        <v>0.42702597379684448</v>
      </c>
      <c r="C1681">
        <v>0.42855894565582275</v>
      </c>
      <c r="D1681" s="45">
        <v>32619.726759685476</v>
      </c>
      <c r="E1681" s="45">
        <v>32619.726759685476</v>
      </c>
      <c r="F1681" s="45">
        <v>0</v>
      </c>
      <c r="G1681" s="45">
        <v>0</v>
      </c>
    </row>
    <row r="1682" spans="1:7" x14ac:dyDescent="0.25">
      <c r="B1682">
        <v>0.71540290117263794</v>
      </c>
      <c r="C1682">
        <v>0.41804242134094238</v>
      </c>
      <c r="D1682" s="45">
        <v>0</v>
      </c>
      <c r="F1682" s="45">
        <v>0</v>
      </c>
    </row>
    <row r="1683" spans="1:7" x14ac:dyDescent="0.25">
      <c r="A1683">
        <v>838</v>
      </c>
      <c r="B1683">
        <v>0.30810970067977905</v>
      </c>
      <c r="C1683">
        <v>0.58145034313201904</v>
      </c>
      <c r="D1683" s="45">
        <v>37102.897818890211</v>
      </c>
      <c r="E1683" s="45">
        <v>91144.448849230102</v>
      </c>
      <c r="F1683" s="45">
        <v>0</v>
      </c>
      <c r="G1683" s="45">
        <v>0</v>
      </c>
    </row>
    <row r="1684" spans="1:7" x14ac:dyDescent="0.25">
      <c r="B1684">
        <v>0.11830097436904907</v>
      </c>
      <c r="C1684">
        <v>0.87463140487670898</v>
      </c>
      <c r="D1684" s="45">
        <v>54041.551030339891</v>
      </c>
      <c r="F1684" s="45">
        <v>0</v>
      </c>
    </row>
    <row r="1685" spans="1:7" x14ac:dyDescent="0.25">
      <c r="A1685">
        <v>839</v>
      </c>
      <c r="B1685">
        <v>0.19249314069747925</v>
      </c>
      <c r="C1685">
        <v>0.41584885120391846</v>
      </c>
      <c r="D1685" s="45">
        <v>32267.843151717767</v>
      </c>
      <c r="E1685" s="45">
        <v>32267.843151717767</v>
      </c>
      <c r="F1685" s="45">
        <v>0</v>
      </c>
      <c r="G1685" s="45">
        <v>0</v>
      </c>
    </row>
    <row r="1686" spans="1:7" x14ac:dyDescent="0.25">
      <c r="B1686">
        <v>0.40245896577835083</v>
      </c>
      <c r="C1686">
        <v>0.91009688377380371</v>
      </c>
      <c r="D1686" s="45">
        <v>0</v>
      </c>
      <c r="F1686" s="45">
        <v>0</v>
      </c>
    </row>
    <row r="1687" spans="1:7" x14ac:dyDescent="0.25">
      <c r="A1687">
        <v>840</v>
      </c>
      <c r="B1687">
        <v>0.67227834463119507</v>
      </c>
      <c r="C1687">
        <v>0.467948317527771</v>
      </c>
      <c r="D1687" s="45">
        <v>0</v>
      </c>
      <c r="E1687" s="45">
        <v>64159.079013270173</v>
      </c>
      <c r="F1687" s="45">
        <v>0</v>
      </c>
      <c r="G1687" s="45">
        <v>0</v>
      </c>
    </row>
    <row r="1688" spans="1:7" x14ac:dyDescent="0.25">
      <c r="B1688">
        <v>2.1795332431793213E-2</v>
      </c>
      <c r="C1688">
        <v>0.97518348693847656</v>
      </c>
      <c r="D1688" s="45">
        <v>64159.079013270173</v>
      </c>
      <c r="F1688" s="45">
        <v>0</v>
      </c>
    </row>
    <row r="1689" spans="1:7" x14ac:dyDescent="0.25">
      <c r="A1689">
        <v>841</v>
      </c>
      <c r="B1689">
        <v>0.95773142576217651</v>
      </c>
      <c r="C1689">
        <v>0.41945040225982666</v>
      </c>
      <c r="D1689" s="45">
        <v>0</v>
      </c>
      <c r="E1689" s="45">
        <v>0</v>
      </c>
      <c r="F1689" s="45">
        <v>0</v>
      </c>
      <c r="G1689" s="45">
        <v>0</v>
      </c>
    </row>
    <row r="1690" spans="1:7" x14ac:dyDescent="0.25">
      <c r="B1690">
        <v>0.99370509386062622</v>
      </c>
      <c r="C1690">
        <v>0.83020615577697754</v>
      </c>
      <c r="D1690" s="45">
        <v>0</v>
      </c>
      <c r="F1690" s="45">
        <v>0</v>
      </c>
    </row>
    <row r="1691" spans="1:7" x14ac:dyDescent="0.25">
      <c r="A1691">
        <v>842</v>
      </c>
      <c r="B1691">
        <v>0.33040755987167358</v>
      </c>
      <c r="C1691">
        <v>0.73818957805633545</v>
      </c>
      <c r="D1691" s="45">
        <v>42862.910523370694</v>
      </c>
      <c r="E1691" s="45">
        <v>42862.910523370694</v>
      </c>
      <c r="F1691" s="45">
        <v>0</v>
      </c>
      <c r="G1691" s="45">
        <v>0</v>
      </c>
    </row>
    <row r="1692" spans="1:7" x14ac:dyDescent="0.25">
      <c r="B1692">
        <v>0.97718483209609985</v>
      </c>
      <c r="C1692">
        <v>0.31067514419555664</v>
      </c>
      <c r="D1692" s="45">
        <v>0</v>
      </c>
      <c r="F1692" s="45">
        <v>0</v>
      </c>
    </row>
    <row r="1693" spans="1:7" x14ac:dyDescent="0.25">
      <c r="A1693">
        <v>843</v>
      </c>
      <c r="B1693">
        <v>0.84627598524093628</v>
      </c>
      <c r="C1693">
        <v>0.56875813007354736</v>
      </c>
      <c r="D1693" s="45">
        <v>0</v>
      </c>
      <c r="E1693" s="45">
        <v>0</v>
      </c>
      <c r="F1693" s="45">
        <v>0</v>
      </c>
      <c r="G1693" s="45">
        <v>0</v>
      </c>
    </row>
    <row r="1694" spans="1:7" x14ac:dyDescent="0.25">
      <c r="B1694">
        <v>0.60095769166946411</v>
      </c>
      <c r="C1694">
        <v>0.34292101860046387</v>
      </c>
      <c r="D1694" s="45">
        <v>0</v>
      </c>
      <c r="F1694" s="45">
        <v>0</v>
      </c>
    </row>
    <row r="1695" spans="1:7" x14ac:dyDescent="0.25">
      <c r="A1695">
        <v>844</v>
      </c>
      <c r="B1695">
        <v>0.2888450026512146</v>
      </c>
      <c r="C1695">
        <v>0.8731311559677124</v>
      </c>
      <c r="D1695" s="45">
        <v>50711.496397869334</v>
      </c>
      <c r="E1695" s="45">
        <v>86501.43033915195</v>
      </c>
      <c r="F1695" s="45">
        <v>0</v>
      </c>
      <c r="G1695" s="45">
        <v>0</v>
      </c>
    </row>
    <row r="1696" spans="1:7" x14ac:dyDescent="0.25">
      <c r="B1696">
        <v>4.1598379611968994E-2</v>
      </c>
      <c r="C1696">
        <v>0.20971965789794922</v>
      </c>
      <c r="D1696" s="45">
        <v>35789.933941282616</v>
      </c>
      <c r="F1696" s="45">
        <v>0</v>
      </c>
    </row>
    <row r="1697" spans="1:7" x14ac:dyDescent="0.25">
      <c r="A1697">
        <v>845</v>
      </c>
      <c r="B1697">
        <v>0.37228697538375854</v>
      </c>
      <c r="C1697">
        <v>0.82129156589508057</v>
      </c>
      <c r="D1697" s="45">
        <v>47103.569199952275</v>
      </c>
      <c r="E1697" s="45">
        <v>47103.569199952275</v>
      </c>
      <c r="F1697" s="45">
        <v>0</v>
      </c>
      <c r="G1697" s="45">
        <v>0</v>
      </c>
    </row>
    <row r="1698" spans="1:7" x14ac:dyDescent="0.25">
      <c r="B1698">
        <v>0.8516581654548645</v>
      </c>
      <c r="C1698">
        <v>6.5917253494262695E-2</v>
      </c>
      <c r="D1698" s="45">
        <v>0</v>
      </c>
      <c r="F1698" s="45">
        <v>0</v>
      </c>
    </row>
    <row r="1699" spans="1:7" x14ac:dyDescent="0.25">
      <c r="A1699">
        <v>846</v>
      </c>
      <c r="B1699">
        <v>0.19456332921981812</v>
      </c>
      <c r="C1699">
        <v>0.43185508251190186</v>
      </c>
      <c r="D1699" s="45">
        <v>32711.253637400423</v>
      </c>
      <c r="E1699" s="45">
        <v>80210.705163725695</v>
      </c>
      <c r="F1699" s="45">
        <v>0</v>
      </c>
      <c r="G1699" s="45">
        <v>0</v>
      </c>
    </row>
    <row r="1700" spans="1:7" x14ac:dyDescent="0.25">
      <c r="B1700">
        <v>3.7789881229400635E-2</v>
      </c>
      <c r="C1700">
        <v>0.7040553092956543</v>
      </c>
      <c r="D1700" s="45">
        <v>47499.451526325276</v>
      </c>
      <c r="F1700" s="45">
        <v>0</v>
      </c>
    </row>
    <row r="1701" spans="1:7" x14ac:dyDescent="0.25">
      <c r="A1701">
        <v>847</v>
      </c>
      <c r="B1701">
        <v>0.94054955244064331</v>
      </c>
      <c r="C1701">
        <v>0.46269524097442627</v>
      </c>
      <c r="D1701" s="45">
        <v>0</v>
      </c>
      <c r="E1701" s="45">
        <v>0</v>
      </c>
      <c r="F1701" s="45">
        <v>0</v>
      </c>
      <c r="G1701" s="45">
        <v>0</v>
      </c>
    </row>
    <row r="1702" spans="1:7" x14ac:dyDescent="0.25">
      <c r="B1702">
        <v>0.38887292146682739</v>
      </c>
      <c r="C1702">
        <v>0.56999564170837402</v>
      </c>
      <c r="D1702" s="45">
        <v>0</v>
      </c>
      <c r="F1702" s="45">
        <v>0</v>
      </c>
    </row>
    <row r="1703" spans="1:7" x14ac:dyDescent="0.25">
      <c r="A1703">
        <v>848</v>
      </c>
      <c r="B1703">
        <v>0.83516019582748413</v>
      </c>
      <c r="C1703">
        <v>0.55156838893890381</v>
      </c>
      <c r="D1703" s="45">
        <v>0</v>
      </c>
      <c r="E1703" s="45">
        <v>28415.142951302634</v>
      </c>
      <c r="F1703" s="45">
        <v>0</v>
      </c>
      <c r="G1703" s="45">
        <v>0</v>
      </c>
    </row>
    <row r="1704" spans="1:7" x14ac:dyDescent="0.25">
      <c r="B1704">
        <v>5.4138243198394775E-2</v>
      </c>
      <c r="C1704">
        <v>2.8545379638671875E-2</v>
      </c>
      <c r="D1704" s="45">
        <v>28415.142951302634</v>
      </c>
      <c r="F1704" s="45">
        <v>0</v>
      </c>
    </row>
    <row r="1705" spans="1:7" x14ac:dyDescent="0.25">
      <c r="A1705">
        <v>849</v>
      </c>
      <c r="B1705">
        <v>0.34647387266159058</v>
      </c>
      <c r="C1705">
        <v>0.60673868656158447</v>
      </c>
      <c r="D1705" s="45">
        <v>37919.85604478803</v>
      </c>
      <c r="E1705" s="45">
        <v>37919.85604478803</v>
      </c>
      <c r="F1705" s="45">
        <v>0</v>
      </c>
      <c r="G1705" s="45">
        <v>0</v>
      </c>
    </row>
    <row r="1706" spans="1:7" x14ac:dyDescent="0.25">
      <c r="B1706">
        <v>0.37129336595535278</v>
      </c>
      <c r="C1706">
        <v>0.87908196449279785</v>
      </c>
      <c r="D1706" s="45">
        <v>0</v>
      </c>
      <c r="F1706" s="45">
        <v>0</v>
      </c>
    </row>
    <row r="1707" spans="1:7" x14ac:dyDescent="0.25">
      <c r="A1707">
        <v>850</v>
      </c>
      <c r="B1707">
        <v>0.63885825872421265</v>
      </c>
      <c r="C1707">
        <v>0.44760310649871826</v>
      </c>
      <c r="D1707" s="45">
        <v>0</v>
      </c>
      <c r="E1707" s="45">
        <v>0</v>
      </c>
      <c r="F1707" s="45">
        <v>0</v>
      </c>
      <c r="G1707" s="45">
        <v>0</v>
      </c>
    </row>
    <row r="1708" spans="1:7" x14ac:dyDescent="0.25">
      <c r="B1708">
        <v>0.94464737176895142</v>
      </c>
      <c r="C1708">
        <v>0.12117815017700195</v>
      </c>
      <c r="D1708" s="45">
        <v>0</v>
      </c>
      <c r="F1708" s="45">
        <v>0</v>
      </c>
    </row>
    <row r="1709" spans="1:7" x14ac:dyDescent="0.25">
      <c r="A1709">
        <v>851</v>
      </c>
      <c r="B1709">
        <v>0.27609509229660034</v>
      </c>
      <c r="C1709">
        <v>0.69531643390655518</v>
      </c>
      <c r="D1709" s="45">
        <v>41085.952615004309</v>
      </c>
      <c r="E1709" s="45">
        <v>41085.952615004309</v>
      </c>
      <c r="F1709" s="45">
        <v>0</v>
      </c>
      <c r="G1709" s="45">
        <v>0</v>
      </c>
    </row>
    <row r="1710" spans="1:7" x14ac:dyDescent="0.25">
      <c r="B1710">
        <v>0.97323590517044067</v>
      </c>
      <c r="C1710">
        <v>0.97022700309753418</v>
      </c>
      <c r="D1710" s="45">
        <v>0</v>
      </c>
      <c r="F1710" s="45">
        <v>0</v>
      </c>
    </row>
    <row r="1711" spans="1:7" x14ac:dyDescent="0.25">
      <c r="A1711">
        <v>852</v>
      </c>
      <c r="B1711">
        <v>0.17450517416000366</v>
      </c>
      <c r="C1711">
        <v>0.91341626644134521</v>
      </c>
      <c r="D1711" s="45">
        <v>54591.383408861177</v>
      </c>
      <c r="E1711" s="45">
        <v>54591.383408861177</v>
      </c>
      <c r="F1711" s="45">
        <v>0</v>
      </c>
      <c r="G1711" s="45">
        <v>0</v>
      </c>
    </row>
    <row r="1712" spans="1:7" x14ac:dyDescent="0.25">
      <c r="B1712">
        <v>0.82894617319107056</v>
      </c>
      <c r="C1712">
        <v>0.12306690216064453</v>
      </c>
      <c r="D1712" s="45">
        <v>0</v>
      </c>
      <c r="F1712" s="45">
        <v>0</v>
      </c>
    </row>
    <row r="1713" spans="1:7" x14ac:dyDescent="0.25">
      <c r="A1713">
        <v>853</v>
      </c>
      <c r="B1713">
        <v>0.80607336759567261</v>
      </c>
      <c r="C1713">
        <v>0.99844801425933838</v>
      </c>
      <c r="D1713" s="45">
        <v>0</v>
      </c>
      <c r="E1713" s="45">
        <v>0</v>
      </c>
      <c r="F1713" s="45">
        <v>0</v>
      </c>
      <c r="G1713" s="45">
        <v>0</v>
      </c>
    </row>
    <row r="1714" spans="1:7" x14ac:dyDescent="0.25">
      <c r="B1714">
        <v>0.88464194536209106</v>
      </c>
      <c r="C1714">
        <v>0.27360653877258301</v>
      </c>
      <c r="D1714" s="45">
        <v>0</v>
      </c>
      <c r="F1714" s="45">
        <v>0</v>
      </c>
    </row>
    <row r="1715" spans="1:7" x14ac:dyDescent="0.25">
      <c r="A1715">
        <v>854</v>
      </c>
      <c r="B1715">
        <v>0.65157359838485718</v>
      </c>
      <c r="C1715">
        <v>0.82058990001678467</v>
      </c>
      <c r="D1715" s="45">
        <v>0</v>
      </c>
      <c r="E1715" s="45">
        <v>0</v>
      </c>
      <c r="F1715" s="45">
        <v>0</v>
      </c>
      <c r="G1715" s="45">
        <v>0</v>
      </c>
    </row>
    <row r="1716" spans="1:7" x14ac:dyDescent="0.25">
      <c r="B1716">
        <v>0.5922885537147522</v>
      </c>
      <c r="C1716">
        <v>0.87844991683959961</v>
      </c>
      <c r="D1716" s="45">
        <v>0</v>
      </c>
      <c r="F1716" s="45">
        <v>0</v>
      </c>
    </row>
    <row r="1717" spans="1:7" x14ac:dyDescent="0.25">
      <c r="A1717">
        <v>855</v>
      </c>
      <c r="B1717">
        <v>0.90369385480880737</v>
      </c>
      <c r="C1717">
        <v>0.11427795886993408</v>
      </c>
      <c r="D1717" s="45">
        <v>0</v>
      </c>
      <c r="E1717" s="45">
        <v>0</v>
      </c>
      <c r="F1717" s="45">
        <v>0</v>
      </c>
      <c r="G1717" s="45">
        <v>0</v>
      </c>
    </row>
    <row r="1718" spans="1:7" x14ac:dyDescent="0.25">
      <c r="B1718">
        <v>0.81107789278030396</v>
      </c>
      <c r="C1718">
        <v>0.17252135276794434</v>
      </c>
      <c r="D1718" s="45">
        <v>0</v>
      </c>
      <c r="F1718" s="45">
        <v>0</v>
      </c>
    </row>
    <row r="1719" spans="1:7" x14ac:dyDescent="0.25">
      <c r="A1719">
        <v>856</v>
      </c>
      <c r="B1719">
        <v>0.42016118764877319</v>
      </c>
      <c r="C1719">
        <v>0.61883103847503662</v>
      </c>
      <c r="D1719" s="45">
        <v>38321.890784835756</v>
      </c>
      <c r="E1719" s="45">
        <v>38321.890784835756</v>
      </c>
      <c r="F1719" s="45">
        <v>0</v>
      </c>
      <c r="G1719" s="45">
        <v>0</v>
      </c>
    </row>
    <row r="1720" spans="1:7" x14ac:dyDescent="0.25">
      <c r="B1720">
        <v>0.38555341958999634</v>
      </c>
      <c r="C1720">
        <v>0.43469047546386719</v>
      </c>
      <c r="D1720" s="45">
        <v>0</v>
      </c>
      <c r="F1720" s="45">
        <v>0</v>
      </c>
    </row>
    <row r="1721" spans="1:7" x14ac:dyDescent="0.25">
      <c r="A1721">
        <v>857</v>
      </c>
      <c r="B1721">
        <v>0.92686671018600464</v>
      </c>
      <c r="C1721">
        <v>0.46907579898834229</v>
      </c>
      <c r="D1721" s="45">
        <v>0</v>
      </c>
      <c r="E1721" s="45">
        <v>0</v>
      </c>
      <c r="F1721" s="45">
        <v>0</v>
      </c>
      <c r="G1721" s="45">
        <v>0</v>
      </c>
    </row>
    <row r="1722" spans="1:7" x14ac:dyDescent="0.25">
      <c r="B1722">
        <v>0.97373515367507935</v>
      </c>
      <c r="C1722">
        <v>0.50339722633361816</v>
      </c>
      <c r="D1722" s="45">
        <v>0</v>
      </c>
      <c r="F1722" s="45">
        <v>0</v>
      </c>
    </row>
    <row r="1723" spans="1:7" x14ac:dyDescent="0.25">
      <c r="A1723">
        <v>858</v>
      </c>
      <c r="B1723">
        <v>0.47099059820175171</v>
      </c>
      <c r="C1723">
        <v>0.83597171306610107</v>
      </c>
      <c r="D1723" s="45">
        <v>0</v>
      </c>
      <c r="E1723" s="45">
        <v>43386.117037863609</v>
      </c>
      <c r="F1723" s="45">
        <v>0</v>
      </c>
      <c r="G1723" s="45">
        <v>0</v>
      </c>
    </row>
    <row r="1724" spans="1:7" x14ac:dyDescent="0.25">
      <c r="B1724">
        <v>0.12524467706680298</v>
      </c>
      <c r="C1724">
        <v>0.54227685928344727</v>
      </c>
      <c r="D1724" s="45">
        <v>43386.117037863609</v>
      </c>
      <c r="F1724" s="45">
        <v>0</v>
      </c>
    </row>
    <row r="1725" spans="1:7" x14ac:dyDescent="0.25">
      <c r="A1725">
        <v>859</v>
      </c>
      <c r="B1725">
        <v>0.1241270899772644</v>
      </c>
      <c r="C1725">
        <v>0.81723606586456299</v>
      </c>
      <c r="D1725" s="45">
        <v>46861.708767984863</v>
      </c>
      <c r="E1725" s="45">
        <v>46861.708767984863</v>
      </c>
      <c r="F1725" s="45">
        <v>0</v>
      </c>
      <c r="G1725" s="45">
        <v>0</v>
      </c>
    </row>
    <row r="1726" spans="1:7" x14ac:dyDescent="0.25">
      <c r="B1726">
        <v>0.60943013429641724</v>
      </c>
      <c r="C1726">
        <v>5.5784940719604492E-2</v>
      </c>
      <c r="D1726" s="45">
        <v>0</v>
      </c>
      <c r="F1726" s="45">
        <v>0</v>
      </c>
    </row>
    <row r="1727" spans="1:7" x14ac:dyDescent="0.25">
      <c r="A1727">
        <v>860</v>
      </c>
      <c r="B1727">
        <v>0.93540948629379272</v>
      </c>
      <c r="C1727">
        <v>0.57796895503997803</v>
      </c>
      <c r="D1727" s="45">
        <v>0</v>
      </c>
      <c r="E1727" s="45">
        <v>0</v>
      </c>
      <c r="F1727" s="45">
        <v>0</v>
      </c>
      <c r="G1727" s="45">
        <v>0</v>
      </c>
    </row>
    <row r="1728" spans="1:7" x14ac:dyDescent="0.25">
      <c r="B1728">
        <v>0.99349123239517212</v>
      </c>
      <c r="C1728">
        <v>0.15482234954833984</v>
      </c>
      <c r="D1728" s="45">
        <v>0</v>
      </c>
      <c r="F1728" s="45">
        <v>0</v>
      </c>
    </row>
    <row r="1729" spans="1:7" x14ac:dyDescent="0.25">
      <c r="A1729">
        <v>861</v>
      </c>
      <c r="B1729">
        <v>0.13463515043258667</v>
      </c>
      <c r="C1729">
        <v>0.74127829074859619</v>
      </c>
      <c r="D1729" s="45">
        <v>42999.34928247107</v>
      </c>
      <c r="E1729" s="45">
        <v>42999.34928247107</v>
      </c>
      <c r="F1729" s="45">
        <v>0</v>
      </c>
      <c r="G1729" s="45">
        <v>0</v>
      </c>
    </row>
    <row r="1730" spans="1:7" x14ac:dyDescent="0.25">
      <c r="B1730">
        <v>0.47060424089431763</v>
      </c>
      <c r="C1730">
        <v>7.236027717590332E-2</v>
      </c>
      <c r="D1730" s="45">
        <v>0</v>
      </c>
      <c r="F1730" s="45">
        <v>0</v>
      </c>
    </row>
    <row r="1731" spans="1:7" x14ac:dyDescent="0.25">
      <c r="A1731">
        <v>862</v>
      </c>
      <c r="B1731">
        <v>0.58539050817489624</v>
      </c>
      <c r="C1731">
        <v>2.890479564666748E-2</v>
      </c>
      <c r="D1731" s="45">
        <v>0</v>
      </c>
      <c r="E1731" s="45">
        <v>0</v>
      </c>
      <c r="F1731" s="45">
        <v>0</v>
      </c>
      <c r="G1731" s="45">
        <v>0</v>
      </c>
    </row>
    <row r="1732" spans="1:7" x14ac:dyDescent="0.25">
      <c r="B1732">
        <v>0.93804699182510376</v>
      </c>
      <c r="C1732">
        <v>0.92906522750854492</v>
      </c>
      <c r="D1732" s="45">
        <v>0</v>
      </c>
      <c r="F1732" s="45">
        <v>0</v>
      </c>
    </row>
    <row r="1733" spans="1:7" x14ac:dyDescent="0.25">
      <c r="A1733">
        <v>863</v>
      </c>
      <c r="B1733">
        <v>0.48817604780197144</v>
      </c>
      <c r="C1733">
        <v>0.15184700489044189</v>
      </c>
      <c r="D1733" s="45">
        <v>0</v>
      </c>
      <c r="E1733" s="45">
        <v>0</v>
      </c>
      <c r="F1733" s="45">
        <v>0</v>
      </c>
      <c r="G1733" s="45">
        <v>0</v>
      </c>
    </row>
    <row r="1734" spans="1:7" x14ac:dyDescent="0.25">
      <c r="B1734">
        <v>0.32532387971878052</v>
      </c>
      <c r="C1734">
        <v>0.74892401695251465</v>
      </c>
      <c r="D1734" s="45">
        <v>0</v>
      </c>
      <c r="F1734" s="45">
        <v>0</v>
      </c>
    </row>
    <row r="1735" spans="1:7" x14ac:dyDescent="0.25">
      <c r="A1735">
        <v>864</v>
      </c>
      <c r="B1735">
        <v>0.33353132009506226</v>
      </c>
      <c r="C1735">
        <v>0.95098626613616943</v>
      </c>
      <c r="D1735" s="45">
        <v>60190.490364447542</v>
      </c>
      <c r="E1735" s="45">
        <v>108307.03308767336</v>
      </c>
      <c r="F1735" s="45">
        <v>0</v>
      </c>
      <c r="G1735" s="45">
        <v>0</v>
      </c>
    </row>
    <row r="1736" spans="1:7" x14ac:dyDescent="0.25">
      <c r="B1736">
        <v>0.1722908616065979</v>
      </c>
      <c r="C1736">
        <v>0.7248687744140625</v>
      </c>
      <c r="D1736" s="45">
        <v>48116.54272322583</v>
      </c>
      <c r="F1736" s="45">
        <v>0</v>
      </c>
    </row>
    <row r="1737" spans="1:7" x14ac:dyDescent="0.25">
      <c r="A1737">
        <v>865</v>
      </c>
      <c r="B1737">
        <v>0.1051599383354187</v>
      </c>
      <c r="C1737">
        <v>0.7877117395401001</v>
      </c>
      <c r="D1737" s="45">
        <v>45226.333924774117</v>
      </c>
      <c r="E1737" s="45">
        <v>45226.333924774117</v>
      </c>
      <c r="F1737" s="45">
        <v>0</v>
      </c>
      <c r="G1737" s="45">
        <v>0</v>
      </c>
    </row>
    <row r="1738" spans="1:7" x14ac:dyDescent="0.25">
      <c r="B1738">
        <v>0.45728045701980591</v>
      </c>
      <c r="C1738">
        <v>0.73440194129943848</v>
      </c>
      <c r="D1738" s="45">
        <v>0</v>
      </c>
      <c r="F1738" s="45">
        <v>0</v>
      </c>
    </row>
    <row r="1739" spans="1:7" x14ac:dyDescent="0.25">
      <c r="A1739">
        <v>866</v>
      </c>
      <c r="B1739">
        <v>0.73305457830429077</v>
      </c>
      <c r="C1739">
        <v>0.18454539775848389</v>
      </c>
      <c r="D1739" s="45">
        <v>0</v>
      </c>
      <c r="E1739" s="45">
        <v>0</v>
      </c>
      <c r="F1739" s="45">
        <v>0</v>
      </c>
      <c r="G1739" s="45">
        <v>0</v>
      </c>
    </row>
    <row r="1740" spans="1:7" x14ac:dyDescent="0.25">
      <c r="B1740">
        <v>0.67522674798965454</v>
      </c>
      <c r="C1740">
        <v>0.10522127151489258</v>
      </c>
      <c r="D1740" s="45">
        <v>0</v>
      </c>
      <c r="F1740" s="45">
        <v>0</v>
      </c>
    </row>
    <row r="1741" spans="1:7" x14ac:dyDescent="0.25">
      <c r="A1741">
        <v>867</v>
      </c>
      <c r="B1741">
        <v>0.79662197828292847</v>
      </c>
      <c r="C1741">
        <v>0.7157670259475708</v>
      </c>
      <c r="D1741" s="45">
        <v>0</v>
      </c>
      <c r="E1741" s="45">
        <v>45520.302355483247</v>
      </c>
      <c r="F1741" s="45">
        <v>0</v>
      </c>
      <c r="G1741" s="45">
        <v>0</v>
      </c>
    </row>
    <row r="1742" spans="1:7" x14ac:dyDescent="0.25">
      <c r="B1742">
        <v>0.1657903790473938</v>
      </c>
      <c r="C1742">
        <v>0.6308448314666748</v>
      </c>
      <c r="D1742" s="45">
        <v>45520.302355483247</v>
      </c>
      <c r="F1742" s="45">
        <v>0</v>
      </c>
    </row>
    <row r="1743" spans="1:7" x14ac:dyDescent="0.25">
      <c r="A1743">
        <v>868</v>
      </c>
      <c r="B1743">
        <v>0.47780793905258179</v>
      </c>
      <c r="C1743">
        <v>0.14803922176361084</v>
      </c>
      <c r="D1743" s="45">
        <v>0</v>
      </c>
      <c r="E1743" s="45">
        <v>0</v>
      </c>
      <c r="F1743" s="45">
        <v>0</v>
      </c>
      <c r="G1743" s="45">
        <v>0</v>
      </c>
    </row>
    <row r="1744" spans="1:7" x14ac:dyDescent="0.25">
      <c r="B1744">
        <v>0.69148355722427368</v>
      </c>
      <c r="C1744">
        <v>0.83623600006103516</v>
      </c>
      <c r="D1744" s="45">
        <v>0</v>
      </c>
      <c r="F1744" s="45">
        <v>0</v>
      </c>
    </row>
    <row r="1745" spans="1:7" x14ac:dyDescent="0.25">
      <c r="A1745">
        <v>869</v>
      </c>
      <c r="B1745">
        <v>0.76422232389450073</v>
      </c>
      <c r="C1745">
        <v>0.831032395362854</v>
      </c>
      <c r="D1745" s="45">
        <v>0</v>
      </c>
      <c r="E1745" s="45">
        <v>0</v>
      </c>
      <c r="F1745" s="45">
        <v>0</v>
      </c>
      <c r="G1745" s="45">
        <v>0</v>
      </c>
    </row>
    <row r="1746" spans="1:7" x14ac:dyDescent="0.25">
      <c r="B1746">
        <v>0.26579505205154419</v>
      </c>
      <c r="C1746">
        <v>0.49342846870422363</v>
      </c>
      <c r="D1746" s="45">
        <v>0</v>
      </c>
      <c r="F1746" s="45">
        <v>0</v>
      </c>
    </row>
    <row r="1747" spans="1:7" x14ac:dyDescent="0.25">
      <c r="A1747">
        <v>870</v>
      </c>
      <c r="B1747">
        <v>0.9022640585899353</v>
      </c>
      <c r="C1747">
        <v>0.33804976940155029</v>
      </c>
      <c r="D1747" s="45">
        <v>0</v>
      </c>
      <c r="E1747" s="45">
        <v>0</v>
      </c>
      <c r="F1747" s="45">
        <v>0</v>
      </c>
      <c r="G1747" s="45">
        <v>0</v>
      </c>
    </row>
    <row r="1748" spans="1:7" x14ac:dyDescent="0.25">
      <c r="B1748">
        <v>0.23131519556045532</v>
      </c>
      <c r="C1748">
        <v>0.38715124130249023</v>
      </c>
      <c r="D1748" s="45">
        <v>0</v>
      </c>
      <c r="F1748" s="45">
        <v>0</v>
      </c>
    </row>
    <row r="1749" spans="1:7" x14ac:dyDescent="0.25">
      <c r="A1749">
        <v>871</v>
      </c>
      <c r="B1749">
        <v>0.1002461314201355</v>
      </c>
      <c r="C1749">
        <v>0.35665237903594971</v>
      </c>
      <c r="D1749" s="45">
        <v>30641.256582113496</v>
      </c>
      <c r="E1749" s="45">
        <v>30641.256582113496</v>
      </c>
      <c r="F1749" s="45">
        <v>0</v>
      </c>
      <c r="G1749" s="45">
        <v>0</v>
      </c>
    </row>
    <row r="1750" spans="1:7" x14ac:dyDescent="0.25">
      <c r="B1750">
        <v>0.58786088228225708</v>
      </c>
      <c r="C1750">
        <v>0.33045363426208496</v>
      </c>
      <c r="D1750" s="45">
        <v>0</v>
      </c>
      <c r="F1750" s="45">
        <v>0</v>
      </c>
    </row>
    <row r="1751" spans="1:7" x14ac:dyDescent="0.25">
      <c r="A1751">
        <v>872</v>
      </c>
      <c r="B1751">
        <v>0.48152059316635132</v>
      </c>
      <c r="C1751">
        <v>0.82928407192230225</v>
      </c>
      <c r="D1751" s="45">
        <v>0</v>
      </c>
      <c r="E1751" s="45">
        <v>0</v>
      </c>
      <c r="F1751" s="45">
        <v>0</v>
      </c>
      <c r="G1751" s="45">
        <v>0</v>
      </c>
    </row>
    <row r="1752" spans="1:7" x14ac:dyDescent="0.25">
      <c r="B1752">
        <v>0.57060056924819946</v>
      </c>
      <c r="C1752">
        <v>0.43033027648925781</v>
      </c>
      <c r="D1752" s="45">
        <v>0</v>
      </c>
      <c r="F1752" s="45">
        <v>0</v>
      </c>
    </row>
    <row r="1753" spans="1:7" x14ac:dyDescent="0.25">
      <c r="A1753">
        <v>873</v>
      </c>
      <c r="B1753">
        <v>0.28760355710983276</v>
      </c>
      <c r="C1753">
        <v>0.34389650821685791</v>
      </c>
      <c r="D1753" s="45">
        <v>30290.984782416483</v>
      </c>
      <c r="E1753" s="45">
        <v>30290.984782416483</v>
      </c>
      <c r="F1753" s="45">
        <v>0</v>
      </c>
      <c r="G1753" s="45">
        <v>0</v>
      </c>
    </row>
    <row r="1754" spans="1:7" x14ac:dyDescent="0.25">
      <c r="B1754">
        <v>0.47817927598953247</v>
      </c>
      <c r="C1754">
        <v>0.60334610939025879</v>
      </c>
      <c r="D1754" s="45">
        <v>0</v>
      </c>
      <c r="F1754" s="45">
        <v>0</v>
      </c>
    </row>
    <row r="1755" spans="1:7" x14ac:dyDescent="0.25">
      <c r="A1755">
        <v>874</v>
      </c>
      <c r="B1755">
        <v>0.33130019903182983</v>
      </c>
      <c r="C1755">
        <v>0.7745741605758667</v>
      </c>
      <c r="D1755" s="45">
        <v>44559.094796654055</v>
      </c>
      <c r="E1755" s="45">
        <v>44559.094796654055</v>
      </c>
      <c r="F1755" s="45">
        <v>0</v>
      </c>
      <c r="G1755" s="45">
        <v>0</v>
      </c>
    </row>
    <row r="1756" spans="1:7" x14ac:dyDescent="0.25">
      <c r="B1756">
        <v>0.7508435845375061</v>
      </c>
      <c r="C1756">
        <v>0.34126138687133789</v>
      </c>
      <c r="D1756" s="45">
        <v>0</v>
      </c>
      <c r="F1756" s="45">
        <v>0</v>
      </c>
    </row>
    <row r="1757" spans="1:7" x14ac:dyDescent="0.25">
      <c r="A1757">
        <v>875</v>
      </c>
      <c r="B1757">
        <v>0.69982975721359253</v>
      </c>
      <c r="C1757">
        <v>0.17215931415557861</v>
      </c>
      <c r="D1757" s="45">
        <v>0</v>
      </c>
      <c r="E1757" s="45">
        <v>0</v>
      </c>
      <c r="F1757" s="45">
        <v>0</v>
      </c>
      <c r="G1757" s="45">
        <v>0</v>
      </c>
    </row>
    <row r="1758" spans="1:7" x14ac:dyDescent="0.25">
      <c r="B1758">
        <v>0.29856663942337036</v>
      </c>
      <c r="C1758">
        <v>0.72665667533874512</v>
      </c>
      <c r="D1758" s="45">
        <v>0</v>
      </c>
      <c r="F1758" s="45">
        <v>0</v>
      </c>
    </row>
    <row r="1759" spans="1:7" x14ac:dyDescent="0.25">
      <c r="A1759">
        <v>876</v>
      </c>
      <c r="B1759">
        <v>0.70795053243637085</v>
      </c>
      <c r="C1759">
        <v>0.90487706661224365</v>
      </c>
      <c r="D1759" s="45">
        <v>0</v>
      </c>
      <c r="E1759" s="45">
        <v>47341.171303423806</v>
      </c>
      <c r="F1759" s="45">
        <v>0</v>
      </c>
      <c r="G1759" s="45">
        <v>0</v>
      </c>
    </row>
    <row r="1760" spans="1:7" x14ac:dyDescent="0.25">
      <c r="B1760">
        <v>7.9173147678375244E-2</v>
      </c>
      <c r="C1760">
        <v>0.69855785369873047</v>
      </c>
      <c r="D1760" s="45">
        <v>47341.171303423806</v>
      </c>
      <c r="F1760" s="45">
        <v>0</v>
      </c>
    </row>
    <row r="1761" spans="1:7" x14ac:dyDescent="0.25">
      <c r="A1761">
        <v>877</v>
      </c>
      <c r="B1761">
        <v>0.10108488798141479</v>
      </c>
      <c r="C1761">
        <v>4.8960328102111816E-2</v>
      </c>
      <c r="D1761" s="45">
        <v>19933.200376664012</v>
      </c>
      <c r="E1761" s="45">
        <v>19933.200376664012</v>
      </c>
      <c r="F1761" s="45">
        <v>0</v>
      </c>
      <c r="G1761" s="45">
        <v>0</v>
      </c>
    </row>
    <row r="1762" spans="1:7" x14ac:dyDescent="0.25">
      <c r="B1762">
        <v>0.92646437883377075</v>
      </c>
      <c r="C1762">
        <v>0.56806111335754395</v>
      </c>
      <c r="D1762" s="45">
        <v>0</v>
      </c>
      <c r="F1762" s="45">
        <v>0</v>
      </c>
    </row>
    <row r="1763" spans="1:7" x14ac:dyDescent="0.25">
      <c r="A1763">
        <v>878</v>
      </c>
      <c r="B1763">
        <v>0.50844424962997437</v>
      </c>
      <c r="C1763">
        <v>2.9274821281433105E-2</v>
      </c>
      <c r="D1763" s="45">
        <v>0</v>
      </c>
      <c r="E1763" s="45">
        <v>0</v>
      </c>
      <c r="F1763" s="45">
        <v>0</v>
      </c>
      <c r="G1763" s="45">
        <v>0</v>
      </c>
    </row>
    <row r="1764" spans="1:7" x14ac:dyDescent="0.25">
      <c r="B1764">
        <v>0.62834316492080688</v>
      </c>
      <c r="C1764">
        <v>0.78395795822143555</v>
      </c>
      <c r="D1764" s="45">
        <v>0</v>
      </c>
      <c r="F1764" s="45">
        <v>0</v>
      </c>
    </row>
    <row r="1765" spans="1:7" x14ac:dyDescent="0.25">
      <c r="A1765">
        <v>879</v>
      </c>
      <c r="B1765">
        <v>0.14615410566329956</v>
      </c>
      <c r="C1765">
        <v>0.50994408130645752</v>
      </c>
      <c r="D1765" s="45">
        <v>34930.582181626924</v>
      </c>
      <c r="E1765" s="45">
        <v>34930.582181626924</v>
      </c>
      <c r="F1765" s="45">
        <v>0</v>
      </c>
      <c r="G1765" s="45">
        <v>0</v>
      </c>
    </row>
    <row r="1766" spans="1:7" x14ac:dyDescent="0.25">
      <c r="B1766">
        <v>0.25493890047073364</v>
      </c>
      <c r="C1766">
        <v>0.94836020469665527</v>
      </c>
      <c r="D1766" s="45">
        <v>0</v>
      </c>
      <c r="F1766" s="45">
        <v>0</v>
      </c>
    </row>
    <row r="1767" spans="1:7" x14ac:dyDescent="0.25">
      <c r="A1767">
        <v>880</v>
      </c>
      <c r="B1767">
        <v>0.77037900686264038</v>
      </c>
      <c r="C1767">
        <v>0.53497445583343506</v>
      </c>
      <c r="D1767" s="45">
        <v>0</v>
      </c>
      <c r="E1767" s="45">
        <v>0</v>
      </c>
      <c r="F1767" s="45">
        <v>0</v>
      </c>
      <c r="G1767" s="45">
        <v>0</v>
      </c>
    </row>
    <row r="1768" spans="1:7" x14ac:dyDescent="0.25">
      <c r="B1768">
        <v>0.73673254251480103</v>
      </c>
      <c r="C1768">
        <v>8.2324981689453125E-2</v>
      </c>
      <c r="D1768" s="45">
        <v>0</v>
      </c>
      <c r="F1768" s="45">
        <v>0</v>
      </c>
    </row>
    <row r="1769" spans="1:7" x14ac:dyDescent="0.25">
      <c r="A1769">
        <v>881</v>
      </c>
      <c r="B1769">
        <v>0.88044756650924683</v>
      </c>
      <c r="C1769">
        <v>0.91888010501861572</v>
      </c>
      <c r="D1769" s="45">
        <v>0</v>
      </c>
      <c r="E1769" s="45">
        <v>0</v>
      </c>
      <c r="F1769" s="45">
        <v>0</v>
      </c>
      <c r="G1769" s="45">
        <v>0</v>
      </c>
    </row>
    <row r="1770" spans="1:7" x14ac:dyDescent="0.25">
      <c r="B1770">
        <v>0.69268161058425903</v>
      </c>
      <c r="C1770">
        <v>0.1414797306060791</v>
      </c>
      <c r="D1770" s="45">
        <v>0</v>
      </c>
      <c r="F1770" s="45">
        <v>0</v>
      </c>
    </row>
    <row r="1771" spans="1:7" x14ac:dyDescent="0.25">
      <c r="A1771">
        <v>882</v>
      </c>
      <c r="B1771">
        <v>0.1719774603843689</v>
      </c>
      <c r="C1771">
        <v>0.88730800151824951</v>
      </c>
      <c r="D1771" s="45">
        <v>51928.469273074799</v>
      </c>
      <c r="E1771" s="45">
        <v>51928.469273074799</v>
      </c>
      <c r="F1771" s="45">
        <v>0</v>
      </c>
      <c r="G1771" s="45">
        <v>0</v>
      </c>
    </row>
    <row r="1772" spans="1:7" x14ac:dyDescent="0.25">
      <c r="B1772">
        <v>0.50834518671035767</v>
      </c>
      <c r="C1772">
        <v>0.7816472053527832</v>
      </c>
      <c r="D1772" s="45">
        <v>0</v>
      </c>
      <c r="F1772" s="45">
        <v>0</v>
      </c>
    </row>
    <row r="1773" spans="1:7" x14ac:dyDescent="0.25">
      <c r="A1773">
        <v>883</v>
      </c>
      <c r="B1773">
        <v>0.24000042676925659</v>
      </c>
      <c r="C1773">
        <v>0.96766293048858643</v>
      </c>
      <c r="D1773" s="45">
        <v>64197.587235376355</v>
      </c>
      <c r="E1773" s="45">
        <v>64197.587235376355</v>
      </c>
      <c r="F1773" s="45">
        <v>0</v>
      </c>
      <c r="G1773" s="45">
        <v>0</v>
      </c>
    </row>
    <row r="1774" spans="1:7" x14ac:dyDescent="0.25">
      <c r="B1774">
        <v>0.66400891542434692</v>
      </c>
      <c r="C1774">
        <v>0.37447047233581543</v>
      </c>
      <c r="D1774" s="45">
        <v>0</v>
      </c>
      <c r="F1774" s="45">
        <v>0</v>
      </c>
    </row>
    <row r="1775" spans="1:7" x14ac:dyDescent="0.25">
      <c r="A1775">
        <v>884</v>
      </c>
      <c r="B1775">
        <v>0.53208726644515991</v>
      </c>
      <c r="C1775">
        <v>0.12973248958587646</v>
      </c>
      <c r="D1775" s="45">
        <v>0</v>
      </c>
      <c r="E1775" s="45">
        <v>0</v>
      </c>
      <c r="F1775" s="45">
        <v>0</v>
      </c>
      <c r="G1775" s="45">
        <v>0</v>
      </c>
    </row>
    <row r="1776" spans="1:7" x14ac:dyDescent="0.25">
      <c r="B1776">
        <v>0.31281000375747681</v>
      </c>
      <c r="C1776">
        <v>0.27303791046142578</v>
      </c>
      <c r="D1776" s="45">
        <v>0</v>
      </c>
      <c r="F1776" s="45">
        <v>0</v>
      </c>
    </row>
    <row r="1777" spans="1:7" x14ac:dyDescent="0.25">
      <c r="A1777">
        <v>885</v>
      </c>
      <c r="B1777">
        <v>0.55147284269332886</v>
      </c>
      <c r="C1777">
        <v>0.17631208896636963</v>
      </c>
      <c r="D1777" s="45">
        <v>0</v>
      </c>
      <c r="E1777" s="45">
        <v>38614.849436341072</v>
      </c>
      <c r="F1777" s="45">
        <v>0</v>
      </c>
      <c r="G1777" s="45">
        <v>0</v>
      </c>
    </row>
    <row r="1778" spans="1:7" x14ac:dyDescent="0.25">
      <c r="B1778">
        <v>0.10886222124099731</v>
      </c>
      <c r="C1778">
        <v>0.32750821113586426</v>
      </c>
      <c r="D1778" s="45">
        <v>38614.849436341072</v>
      </c>
      <c r="F1778" s="45">
        <v>0</v>
      </c>
    </row>
    <row r="1779" spans="1:7" x14ac:dyDescent="0.25">
      <c r="A1779">
        <v>886</v>
      </c>
      <c r="B1779">
        <v>0.31018108129501343</v>
      </c>
      <c r="C1779">
        <v>0.38382995128631592</v>
      </c>
      <c r="D1779" s="45">
        <v>31386.712353096191</v>
      </c>
      <c r="E1779" s="45">
        <v>31386.712353096191</v>
      </c>
      <c r="F1779" s="45">
        <v>0</v>
      </c>
      <c r="G1779" s="45">
        <v>0</v>
      </c>
    </row>
    <row r="1780" spans="1:7" x14ac:dyDescent="0.25">
      <c r="B1780">
        <v>0.28538089990615845</v>
      </c>
      <c r="C1780">
        <v>0.65073537826538086</v>
      </c>
      <c r="D1780" s="45">
        <v>0</v>
      </c>
      <c r="F1780" s="45">
        <v>0</v>
      </c>
    </row>
    <row r="1781" spans="1:7" x14ac:dyDescent="0.25">
      <c r="A1781">
        <v>887</v>
      </c>
      <c r="B1781">
        <v>3.2149970531463623E-2</v>
      </c>
      <c r="C1781">
        <v>0.39297211170196533</v>
      </c>
      <c r="D1781" s="45">
        <v>31637.743344563263</v>
      </c>
      <c r="E1781" s="45">
        <v>31637.743344563263</v>
      </c>
      <c r="F1781" s="45">
        <v>0</v>
      </c>
      <c r="G1781" s="45">
        <v>0</v>
      </c>
    </row>
    <row r="1782" spans="1:7" x14ac:dyDescent="0.25">
      <c r="B1782">
        <v>0.98280793428421021</v>
      </c>
      <c r="C1782">
        <v>0.63389372825622559</v>
      </c>
      <c r="D1782" s="45">
        <v>0</v>
      </c>
      <c r="F1782" s="45">
        <v>0</v>
      </c>
    </row>
    <row r="1783" spans="1:7" x14ac:dyDescent="0.25">
      <c r="A1783">
        <v>888</v>
      </c>
      <c r="B1783">
        <v>0.10635656118392944</v>
      </c>
      <c r="C1783">
        <v>0.34930741786956787</v>
      </c>
      <c r="D1783" s="45">
        <v>30439.642448992166</v>
      </c>
      <c r="E1783" s="45">
        <v>30439.642448992166</v>
      </c>
      <c r="F1783" s="45">
        <v>0</v>
      </c>
      <c r="G1783" s="45">
        <v>0</v>
      </c>
    </row>
    <row r="1784" spans="1:7" x14ac:dyDescent="0.25">
      <c r="B1784">
        <v>0.82693678140640259</v>
      </c>
      <c r="C1784">
        <v>0.21210289001464844</v>
      </c>
      <c r="D1784" s="45">
        <v>0</v>
      </c>
      <c r="F1784" s="45">
        <v>0</v>
      </c>
    </row>
    <row r="1785" spans="1:7" x14ac:dyDescent="0.25">
      <c r="A1785">
        <v>889</v>
      </c>
      <c r="B1785">
        <v>0.28994196653366089</v>
      </c>
      <c r="C1785">
        <v>0.29391252994537354</v>
      </c>
      <c r="D1785" s="45">
        <v>28906.15080700416</v>
      </c>
      <c r="E1785" s="45">
        <v>28906.15080700416</v>
      </c>
      <c r="F1785" s="45">
        <v>0</v>
      </c>
      <c r="G1785" s="45">
        <v>0</v>
      </c>
    </row>
    <row r="1786" spans="1:7" x14ac:dyDescent="0.25">
      <c r="B1786">
        <v>0.7570374608039856</v>
      </c>
      <c r="C1786">
        <v>0.38005280494689941</v>
      </c>
      <c r="D1786" s="45">
        <v>0</v>
      </c>
      <c r="F1786" s="45">
        <v>0</v>
      </c>
    </row>
    <row r="1787" spans="1:7" x14ac:dyDescent="0.25">
      <c r="A1787">
        <v>890</v>
      </c>
      <c r="B1787">
        <v>0.16133636236190796</v>
      </c>
      <c r="C1787">
        <v>0.80399692058563232</v>
      </c>
      <c r="D1787" s="45">
        <v>46102.764200859317</v>
      </c>
      <c r="E1787" s="45">
        <v>107107.28839610881</v>
      </c>
      <c r="F1787" s="45">
        <v>0</v>
      </c>
      <c r="G1787" s="45">
        <v>0</v>
      </c>
    </row>
    <row r="1788" spans="1:7" x14ac:dyDescent="0.25">
      <c r="B1788">
        <v>0.10398155450820923</v>
      </c>
      <c r="C1788">
        <v>0.95762872695922852</v>
      </c>
      <c r="D1788" s="45">
        <v>61004.524195249483</v>
      </c>
      <c r="F1788" s="45">
        <v>0</v>
      </c>
    </row>
    <row r="1789" spans="1:7" x14ac:dyDescent="0.25">
      <c r="A1789">
        <v>891</v>
      </c>
      <c r="B1789">
        <v>0.82338398694992065</v>
      </c>
      <c r="C1789">
        <v>0.88352787494659424</v>
      </c>
      <c r="D1789" s="45">
        <v>0</v>
      </c>
      <c r="E1789" s="45">
        <v>0</v>
      </c>
      <c r="F1789" s="45">
        <v>0</v>
      </c>
      <c r="G1789" s="45">
        <v>0</v>
      </c>
    </row>
    <row r="1790" spans="1:7" x14ac:dyDescent="0.25">
      <c r="B1790">
        <v>0.91836720705032349</v>
      </c>
      <c r="C1790">
        <v>0.60553622245788574</v>
      </c>
      <c r="D1790" s="45">
        <v>0</v>
      </c>
      <c r="F1790" s="45">
        <v>0</v>
      </c>
    </row>
    <row r="1791" spans="1:7" x14ac:dyDescent="0.25">
      <c r="A1791">
        <v>892</v>
      </c>
      <c r="B1791">
        <v>0.85646814107894897</v>
      </c>
      <c r="C1791">
        <v>0.10385549068450928</v>
      </c>
      <c r="D1791" s="45">
        <v>0</v>
      </c>
      <c r="E1791" s="45">
        <v>0</v>
      </c>
      <c r="F1791" s="45">
        <v>0</v>
      </c>
      <c r="G1791" s="45">
        <v>0</v>
      </c>
    </row>
    <row r="1792" spans="1:7" x14ac:dyDescent="0.25">
      <c r="B1792">
        <v>0.54864412546157837</v>
      </c>
      <c r="C1792">
        <v>9.0926170349121094E-2</v>
      </c>
      <c r="D1792" s="45">
        <v>0</v>
      </c>
      <c r="F1792" s="45">
        <v>0</v>
      </c>
    </row>
    <row r="1793" spans="1:7" x14ac:dyDescent="0.25">
      <c r="A1793">
        <v>893</v>
      </c>
      <c r="B1793">
        <v>0.52163618803024292</v>
      </c>
      <c r="C1793">
        <v>0.99433767795562744</v>
      </c>
      <c r="D1793" s="45">
        <v>0</v>
      </c>
      <c r="E1793" s="45">
        <v>0</v>
      </c>
      <c r="F1793" s="45">
        <v>0</v>
      </c>
      <c r="G1793" s="45">
        <v>0</v>
      </c>
    </row>
    <row r="1794" spans="1:7" x14ac:dyDescent="0.25">
      <c r="B1794">
        <v>0.46923857927322388</v>
      </c>
      <c r="C1794">
        <v>0.80301976203918457</v>
      </c>
      <c r="D1794" s="45">
        <v>0</v>
      </c>
      <c r="F1794" s="45">
        <v>0</v>
      </c>
    </row>
    <row r="1795" spans="1:7" x14ac:dyDescent="0.25">
      <c r="A1795">
        <v>894</v>
      </c>
      <c r="B1795">
        <v>0.21372455358505249</v>
      </c>
      <c r="C1795">
        <v>0.68296515941619873</v>
      </c>
      <c r="D1795" s="45">
        <v>40608.961962267</v>
      </c>
      <c r="E1795" s="45">
        <v>40608.961962267</v>
      </c>
      <c r="F1795" s="45">
        <v>0</v>
      </c>
      <c r="G1795" s="45">
        <v>0</v>
      </c>
    </row>
    <row r="1796" spans="1:7" x14ac:dyDescent="0.25">
      <c r="B1796">
        <v>0.35867840051651001</v>
      </c>
      <c r="C1796">
        <v>0.51873350143432617</v>
      </c>
      <c r="D1796" s="45">
        <v>0</v>
      </c>
      <c r="F1796" s="45">
        <v>0</v>
      </c>
    </row>
    <row r="1797" spans="1:7" x14ac:dyDescent="0.25">
      <c r="A1797">
        <v>895</v>
      </c>
      <c r="B1797">
        <v>0.16448372602462769</v>
      </c>
      <c r="C1797">
        <v>0.78698647022247314</v>
      </c>
      <c r="D1797" s="45">
        <v>45188.62265475998</v>
      </c>
      <c r="E1797" s="45">
        <v>45188.62265475998</v>
      </c>
      <c r="F1797" s="45">
        <v>0</v>
      </c>
      <c r="G1797" s="45">
        <v>0</v>
      </c>
    </row>
    <row r="1798" spans="1:7" x14ac:dyDescent="0.25">
      <c r="B1798">
        <v>0.42771798372268677</v>
      </c>
      <c r="C1798">
        <v>0.4183042049407959</v>
      </c>
      <c r="D1798" s="45">
        <v>0</v>
      </c>
      <c r="F1798" s="45">
        <v>0</v>
      </c>
    </row>
    <row r="1799" spans="1:7" x14ac:dyDescent="0.25">
      <c r="A1799">
        <v>896</v>
      </c>
      <c r="B1799">
        <v>0.39570325613021851</v>
      </c>
      <c r="C1799">
        <v>0.55353295803070068</v>
      </c>
      <c r="D1799" s="45">
        <v>36233.430023193258</v>
      </c>
      <c r="E1799" s="45">
        <v>36233.430023193258</v>
      </c>
      <c r="F1799" s="45">
        <v>0</v>
      </c>
      <c r="G1799" s="45">
        <v>0</v>
      </c>
    </row>
    <row r="1800" spans="1:7" x14ac:dyDescent="0.25">
      <c r="B1800">
        <v>0.99746328592300415</v>
      </c>
      <c r="C1800">
        <v>0.35091400146484375</v>
      </c>
      <c r="D1800" s="45">
        <v>0</v>
      </c>
      <c r="F1800" s="45">
        <v>0</v>
      </c>
    </row>
    <row r="1801" spans="1:7" x14ac:dyDescent="0.25">
      <c r="A1801">
        <v>897</v>
      </c>
      <c r="B1801">
        <v>0.92233675718307495</v>
      </c>
      <c r="C1801">
        <v>0.25024378299713135</v>
      </c>
      <c r="D1801" s="45">
        <v>0</v>
      </c>
      <c r="E1801" s="45">
        <v>0</v>
      </c>
      <c r="F1801" s="45">
        <v>0</v>
      </c>
      <c r="G1801" s="45">
        <v>0</v>
      </c>
    </row>
    <row r="1802" spans="1:7" x14ac:dyDescent="0.25">
      <c r="B1802">
        <v>0.32749682664871216</v>
      </c>
      <c r="C1802">
        <v>0.35031533241271973</v>
      </c>
      <c r="D1802" s="45">
        <v>0</v>
      </c>
      <c r="F1802" s="45">
        <v>0</v>
      </c>
    </row>
    <row r="1803" spans="1:7" x14ac:dyDescent="0.25">
      <c r="A1803">
        <v>898</v>
      </c>
      <c r="B1803">
        <v>0.20562690496444702</v>
      </c>
      <c r="C1803">
        <v>0.80589091777801514</v>
      </c>
      <c r="D1803" s="45">
        <v>46208.623332027113</v>
      </c>
      <c r="E1803" s="45">
        <v>46208.623332027113</v>
      </c>
      <c r="F1803" s="45">
        <v>0</v>
      </c>
      <c r="G1803" s="45">
        <v>0</v>
      </c>
    </row>
    <row r="1804" spans="1:7" x14ac:dyDescent="0.25">
      <c r="B1804">
        <v>0.69400268793106079</v>
      </c>
      <c r="C1804">
        <v>0.40045595169067383</v>
      </c>
      <c r="D1804" s="45">
        <v>0</v>
      </c>
      <c r="F1804" s="45">
        <v>0</v>
      </c>
    </row>
    <row r="1805" spans="1:7" x14ac:dyDescent="0.25">
      <c r="A1805">
        <v>899</v>
      </c>
      <c r="B1805">
        <v>0.85623043775558472</v>
      </c>
      <c r="C1805">
        <v>0.70100414752960205</v>
      </c>
      <c r="D1805" s="45">
        <v>0</v>
      </c>
      <c r="E1805" s="45">
        <v>0</v>
      </c>
      <c r="F1805" s="45">
        <v>0</v>
      </c>
      <c r="G1805" s="45">
        <v>0</v>
      </c>
    </row>
    <row r="1806" spans="1:7" x14ac:dyDescent="0.25">
      <c r="B1806">
        <v>0.71789151430130005</v>
      </c>
      <c r="C1806">
        <v>0.45110392570495605</v>
      </c>
      <c r="D1806" s="45">
        <v>0</v>
      </c>
      <c r="F1806" s="45">
        <v>0</v>
      </c>
    </row>
    <row r="1807" spans="1:7" x14ac:dyDescent="0.25">
      <c r="A1807">
        <v>900</v>
      </c>
      <c r="B1807">
        <v>0.58734315633773804</v>
      </c>
      <c r="C1807">
        <v>0.10849606990814209</v>
      </c>
      <c r="D1807" s="45">
        <v>0</v>
      </c>
      <c r="E1807" s="45">
        <v>0</v>
      </c>
      <c r="F1807" s="45">
        <v>0</v>
      </c>
      <c r="G1807" s="45">
        <v>0</v>
      </c>
    </row>
    <row r="1808" spans="1:7" x14ac:dyDescent="0.25">
      <c r="B1808">
        <v>0.94292551279067993</v>
      </c>
      <c r="C1808">
        <v>0.68347263336181641</v>
      </c>
      <c r="D1808" s="45">
        <v>0</v>
      </c>
      <c r="F1808" s="45">
        <v>0</v>
      </c>
    </row>
    <row r="1809" spans="1:7" x14ac:dyDescent="0.25">
      <c r="A1809">
        <v>901</v>
      </c>
      <c r="B1809">
        <v>0.41782492399215698</v>
      </c>
      <c r="C1809">
        <v>0.28428709506988525</v>
      </c>
      <c r="D1809" s="45">
        <v>28635.590629224462</v>
      </c>
      <c r="E1809" s="45">
        <v>28635.590629224462</v>
      </c>
      <c r="F1809" s="45">
        <v>0</v>
      </c>
      <c r="G1809" s="45">
        <v>0</v>
      </c>
    </row>
    <row r="1810" spans="1:7" x14ac:dyDescent="0.25">
      <c r="B1810">
        <v>0.66384345293045044</v>
      </c>
      <c r="C1810">
        <v>2.5845766067504883E-2</v>
      </c>
      <c r="D1810" s="45">
        <v>0</v>
      </c>
      <c r="F1810" s="45">
        <v>0</v>
      </c>
    </row>
    <row r="1811" spans="1:7" x14ac:dyDescent="0.25">
      <c r="A1811">
        <v>902</v>
      </c>
      <c r="B1811">
        <v>0.12532466650009155</v>
      </c>
      <c r="C1811">
        <v>0.20793044567108154</v>
      </c>
      <c r="D1811" s="45">
        <v>26399.618432319417</v>
      </c>
      <c r="E1811" s="45">
        <v>83377.862969371839</v>
      </c>
      <c r="F1811" s="45">
        <v>0</v>
      </c>
      <c r="G1811" s="45">
        <v>0</v>
      </c>
    </row>
    <row r="1812" spans="1:7" x14ac:dyDescent="0.25">
      <c r="B1812">
        <v>4.4856667518615723E-3</v>
      </c>
      <c r="C1812">
        <v>0.91920232772827148</v>
      </c>
      <c r="D1812" s="45">
        <v>56978.244537052422</v>
      </c>
      <c r="F1812" s="45">
        <v>0</v>
      </c>
    </row>
    <row r="1813" spans="1:7" x14ac:dyDescent="0.25">
      <c r="A1813">
        <v>903</v>
      </c>
      <c r="B1813">
        <v>0.94940537214279175</v>
      </c>
      <c r="C1813">
        <v>0.47323715686798096</v>
      </c>
      <c r="D1813" s="45">
        <v>0</v>
      </c>
      <c r="E1813" s="45">
        <v>0</v>
      </c>
      <c r="F1813" s="45">
        <v>0</v>
      </c>
      <c r="G1813" s="45">
        <v>0</v>
      </c>
    </row>
    <row r="1814" spans="1:7" x14ac:dyDescent="0.25">
      <c r="B1814">
        <v>0.24591904878616333</v>
      </c>
      <c r="C1814">
        <v>0.33284163475036621</v>
      </c>
      <c r="D1814" s="45">
        <v>0</v>
      </c>
      <c r="F1814" s="45">
        <v>0</v>
      </c>
    </row>
    <row r="1815" spans="1:7" x14ac:dyDescent="0.25">
      <c r="A1815">
        <v>904</v>
      </c>
      <c r="B1815">
        <v>0.54466909170150757</v>
      </c>
      <c r="C1815">
        <v>0.4289010763168335</v>
      </c>
      <c r="D1815" s="45">
        <v>0</v>
      </c>
      <c r="E1815" s="45">
        <v>0</v>
      </c>
      <c r="F1815" s="45">
        <v>0</v>
      </c>
      <c r="G1815" s="45">
        <v>0</v>
      </c>
    </row>
    <row r="1816" spans="1:7" x14ac:dyDescent="0.25">
      <c r="B1816">
        <v>0.40456205606460571</v>
      </c>
      <c r="C1816">
        <v>3.0008316040039063E-2</v>
      </c>
      <c r="D1816" s="45">
        <v>0</v>
      </c>
      <c r="F1816" s="45">
        <v>0</v>
      </c>
    </row>
    <row r="1817" spans="1:7" x14ac:dyDescent="0.25">
      <c r="A1817">
        <v>905</v>
      </c>
      <c r="B1817">
        <v>0.18388193845748901</v>
      </c>
      <c r="C1817">
        <v>0.56912386417388916</v>
      </c>
      <c r="D1817" s="45">
        <v>36715.147630980719</v>
      </c>
      <c r="E1817" s="45">
        <v>68425.721627485706</v>
      </c>
      <c r="F1817" s="45">
        <v>0</v>
      </c>
      <c r="G1817" s="45">
        <v>0</v>
      </c>
    </row>
    <row r="1818" spans="1:7" x14ac:dyDescent="0.25">
      <c r="B1818">
        <v>6.0309708118438721E-2</v>
      </c>
      <c r="C1818">
        <v>8.3517313003540039E-2</v>
      </c>
      <c r="D1818" s="45">
        <v>31710.573996504991</v>
      </c>
      <c r="F1818" s="45">
        <v>0</v>
      </c>
    </row>
    <row r="1819" spans="1:7" x14ac:dyDescent="0.25">
      <c r="A1819">
        <v>906</v>
      </c>
      <c r="B1819">
        <v>0.21109908819198608</v>
      </c>
      <c r="C1819">
        <v>0.17423999309539795</v>
      </c>
      <c r="D1819" s="45">
        <v>25329.509031654336</v>
      </c>
      <c r="E1819" s="45">
        <v>25329.509031654336</v>
      </c>
      <c r="F1819" s="45">
        <v>0</v>
      </c>
      <c r="G1819" s="45">
        <v>0</v>
      </c>
    </row>
    <row r="1820" spans="1:7" x14ac:dyDescent="0.25">
      <c r="B1820">
        <v>0.43465858697891235</v>
      </c>
      <c r="C1820">
        <v>0.64137887954711914</v>
      </c>
      <c r="D1820" s="45">
        <v>0</v>
      </c>
      <c r="F1820" s="45">
        <v>0</v>
      </c>
    </row>
    <row r="1821" spans="1:7" x14ac:dyDescent="0.25">
      <c r="A1821">
        <v>907</v>
      </c>
      <c r="B1821">
        <v>0.74478977918624878</v>
      </c>
      <c r="C1821">
        <v>0.20134174823760986</v>
      </c>
      <c r="D1821" s="45">
        <v>0</v>
      </c>
      <c r="E1821" s="45">
        <v>0</v>
      </c>
      <c r="F1821" s="45">
        <v>0</v>
      </c>
      <c r="G1821" s="45">
        <v>0</v>
      </c>
    </row>
    <row r="1822" spans="1:7" x14ac:dyDescent="0.25">
      <c r="B1822">
        <v>0.71883183717727661</v>
      </c>
      <c r="C1822">
        <v>0.94242358207702637</v>
      </c>
      <c r="D1822" s="45">
        <v>0</v>
      </c>
      <c r="F1822" s="45">
        <v>0</v>
      </c>
    </row>
    <row r="1823" spans="1:7" x14ac:dyDescent="0.25">
      <c r="A1823">
        <v>908</v>
      </c>
      <c r="B1823">
        <v>0.6309623122215271</v>
      </c>
      <c r="C1823">
        <v>0.4249042272567749</v>
      </c>
      <c r="D1823" s="45">
        <v>0</v>
      </c>
      <c r="E1823" s="45">
        <v>0</v>
      </c>
      <c r="F1823" s="45">
        <v>0</v>
      </c>
      <c r="G1823" s="45">
        <v>0</v>
      </c>
    </row>
    <row r="1824" spans="1:7" x14ac:dyDescent="0.25">
      <c r="B1824">
        <v>0.65190416574478149</v>
      </c>
      <c r="C1824">
        <v>0.58192729949951172</v>
      </c>
      <c r="D1824" s="45">
        <v>0</v>
      </c>
      <c r="F1824" s="45">
        <v>0</v>
      </c>
    </row>
    <row r="1825" spans="1:7" x14ac:dyDescent="0.25">
      <c r="A1825">
        <v>909</v>
      </c>
      <c r="B1825">
        <v>0.64628905057907104</v>
      </c>
      <c r="C1825">
        <v>0.82741034030914307</v>
      </c>
      <c r="D1825" s="45">
        <v>0</v>
      </c>
      <c r="E1825" s="45">
        <v>0</v>
      </c>
      <c r="F1825" s="45">
        <v>0</v>
      </c>
      <c r="G1825" s="45">
        <v>0</v>
      </c>
    </row>
    <row r="1826" spans="1:7" x14ac:dyDescent="0.25">
      <c r="B1826">
        <v>0.348926842212677</v>
      </c>
      <c r="C1826">
        <v>2.7236223220825195E-2</v>
      </c>
      <c r="D1826" s="45">
        <v>0</v>
      </c>
      <c r="F1826" s="45">
        <v>0</v>
      </c>
    </row>
    <row r="1827" spans="1:7" x14ac:dyDescent="0.25">
      <c r="A1827">
        <v>910</v>
      </c>
      <c r="B1827">
        <v>0.95123142004013062</v>
      </c>
      <c r="C1827">
        <v>0.23997581005096436</v>
      </c>
      <c r="D1827" s="45">
        <v>0</v>
      </c>
      <c r="E1827" s="45">
        <v>0</v>
      </c>
      <c r="F1827" s="45">
        <v>0</v>
      </c>
      <c r="G1827" s="45">
        <v>0</v>
      </c>
    </row>
    <row r="1828" spans="1:7" x14ac:dyDescent="0.25">
      <c r="B1828">
        <v>0.37905269861221313</v>
      </c>
      <c r="C1828">
        <v>0.3833918571472168</v>
      </c>
      <c r="D1828" s="45">
        <v>0</v>
      </c>
      <c r="F1828" s="45">
        <v>0</v>
      </c>
    </row>
    <row r="1829" spans="1:7" x14ac:dyDescent="0.25">
      <c r="A1829">
        <v>911</v>
      </c>
      <c r="B1829">
        <v>0.79316490888595581</v>
      </c>
      <c r="C1829">
        <v>0.23297417163848877</v>
      </c>
      <c r="D1829" s="45">
        <v>0</v>
      </c>
      <c r="E1829" s="45">
        <v>40413.208624936844</v>
      </c>
      <c r="F1829" s="45">
        <v>0</v>
      </c>
      <c r="G1829" s="45">
        <v>0</v>
      </c>
    </row>
    <row r="1830" spans="1:7" x14ac:dyDescent="0.25">
      <c r="B1830">
        <v>9.3661129474639893E-2</v>
      </c>
      <c r="C1830">
        <v>0.40875601768493652</v>
      </c>
      <c r="D1830" s="45">
        <v>40413.208624936844</v>
      </c>
      <c r="F1830" s="45">
        <v>0</v>
      </c>
    </row>
    <row r="1831" spans="1:7" x14ac:dyDescent="0.25">
      <c r="A1831">
        <v>912</v>
      </c>
      <c r="B1831">
        <v>0.45950406789779663</v>
      </c>
      <c r="C1831">
        <v>0.25666177272796631</v>
      </c>
      <c r="D1831" s="45">
        <v>27848.006756385708</v>
      </c>
      <c r="E1831" s="45">
        <v>77792.476301428163</v>
      </c>
      <c r="F1831" s="45">
        <v>0</v>
      </c>
      <c r="G1831" s="45">
        <v>0</v>
      </c>
    </row>
    <row r="1832" spans="1:7" x14ac:dyDescent="0.25">
      <c r="B1832">
        <v>0.20448309183120728</v>
      </c>
      <c r="C1832">
        <v>0.78063583374023438</v>
      </c>
      <c r="D1832" s="45">
        <v>49944.469545042455</v>
      </c>
      <c r="F1832" s="45">
        <v>0</v>
      </c>
    </row>
    <row r="1833" spans="1:7" x14ac:dyDescent="0.25">
      <c r="A1833">
        <v>913</v>
      </c>
      <c r="B1833">
        <v>0.48082751035690308</v>
      </c>
      <c r="C1833">
        <v>3.1802773475646973E-2</v>
      </c>
      <c r="D1833" s="45">
        <v>0</v>
      </c>
      <c r="E1833" s="45">
        <v>0</v>
      </c>
      <c r="F1833" s="45">
        <v>0</v>
      </c>
      <c r="G1833" s="45">
        <v>0</v>
      </c>
    </row>
    <row r="1834" spans="1:7" x14ac:dyDescent="0.25">
      <c r="B1834">
        <v>0.61172610521316528</v>
      </c>
      <c r="C1834">
        <v>0.61090874671936035</v>
      </c>
      <c r="D1834" s="45">
        <v>0</v>
      </c>
      <c r="F1834" s="45">
        <v>0</v>
      </c>
    </row>
    <row r="1835" spans="1:7" x14ac:dyDescent="0.25">
      <c r="A1835">
        <v>914</v>
      </c>
      <c r="B1835">
        <v>8.4002912044525146E-2</v>
      </c>
      <c r="C1835">
        <v>0.19029414653778076</v>
      </c>
      <c r="D1835" s="45">
        <v>25848.406111199831</v>
      </c>
      <c r="E1835" s="45">
        <v>25848.406111199831</v>
      </c>
      <c r="F1835" s="45">
        <v>0</v>
      </c>
      <c r="G1835" s="45">
        <v>0</v>
      </c>
    </row>
    <row r="1836" spans="1:7" x14ac:dyDescent="0.25">
      <c r="B1836">
        <v>0.48219925165176392</v>
      </c>
      <c r="C1836">
        <v>0.21164751052856445</v>
      </c>
      <c r="D1836" s="45">
        <v>0</v>
      </c>
      <c r="F1836" s="45">
        <v>0</v>
      </c>
    </row>
    <row r="1837" spans="1:7" x14ac:dyDescent="0.25">
      <c r="A1837">
        <v>915</v>
      </c>
      <c r="B1837">
        <v>0.89531201124191284</v>
      </c>
      <c r="C1837">
        <v>0.16579067707061768</v>
      </c>
      <c r="D1837" s="45">
        <v>0</v>
      </c>
      <c r="E1837" s="45">
        <v>0</v>
      </c>
      <c r="F1837" s="45">
        <v>0</v>
      </c>
      <c r="G1837" s="45">
        <v>0</v>
      </c>
    </row>
    <row r="1838" spans="1:7" x14ac:dyDescent="0.25">
      <c r="B1838">
        <v>0.57743817567825317</v>
      </c>
      <c r="C1838">
        <v>0.11074519157409668</v>
      </c>
      <c r="D1838" s="45">
        <v>0</v>
      </c>
      <c r="F1838" s="45">
        <v>0</v>
      </c>
    </row>
    <row r="1839" spans="1:7" x14ac:dyDescent="0.25">
      <c r="A1839">
        <v>916</v>
      </c>
      <c r="B1839">
        <v>0.89357560873031616</v>
      </c>
      <c r="C1839">
        <v>0.33432996273040771</v>
      </c>
      <c r="D1839" s="45">
        <v>0</v>
      </c>
      <c r="E1839" s="45">
        <v>0</v>
      </c>
      <c r="F1839" s="45">
        <v>0</v>
      </c>
      <c r="G1839" s="45">
        <v>0</v>
      </c>
    </row>
    <row r="1840" spans="1:7" x14ac:dyDescent="0.25">
      <c r="B1840">
        <v>0.83183008432388306</v>
      </c>
      <c r="C1840">
        <v>0.31754016876220703</v>
      </c>
      <c r="D1840" s="45">
        <v>0</v>
      </c>
      <c r="F1840" s="45">
        <v>0</v>
      </c>
    </row>
    <row r="1841" spans="1:7" x14ac:dyDescent="0.25">
      <c r="A1841">
        <v>917</v>
      </c>
      <c r="B1841">
        <v>0.61327856779098511</v>
      </c>
      <c r="C1841">
        <v>0.40495741367340088</v>
      </c>
      <c r="D1841" s="45">
        <v>0</v>
      </c>
      <c r="E1841" s="45">
        <v>52244.824311967248</v>
      </c>
      <c r="F1841" s="45">
        <v>0</v>
      </c>
      <c r="G1841" s="45">
        <v>0</v>
      </c>
    </row>
    <row r="1842" spans="1:7" x14ac:dyDescent="0.25">
      <c r="B1842">
        <v>0.18073874711990356</v>
      </c>
      <c r="C1842">
        <v>0.83844113349914551</v>
      </c>
      <c r="D1842" s="45">
        <v>52244.824311967248</v>
      </c>
      <c r="F1842" s="45">
        <v>0</v>
      </c>
    </row>
    <row r="1843" spans="1:7" x14ac:dyDescent="0.25">
      <c r="A1843">
        <v>918</v>
      </c>
      <c r="B1843">
        <v>0.59769481420516968</v>
      </c>
      <c r="C1843">
        <v>6.0351252555847168E-2</v>
      </c>
      <c r="D1843" s="45">
        <v>0</v>
      </c>
      <c r="E1843" s="45">
        <v>0</v>
      </c>
      <c r="F1843" s="45">
        <v>0</v>
      </c>
      <c r="G1843" s="45">
        <v>0</v>
      </c>
    </row>
    <row r="1844" spans="1:7" x14ac:dyDescent="0.25">
      <c r="B1844">
        <v>0.6386294960975647</v>
      </c>
      <c r="C1844">
        <v>0.44255208969116211</v>
      </c>
      <c r="D1844" s="45">
        <v>0</v>
      </c>
      <c r="F1844" s="45">
        <v>0</v>
      </c>
    </row>
    <row r="1845" spans="1:7" x14ac:dyDescent="0.25">
      <c r="A1845">
        <v>919</v>
      </c>
      <c r="B1845">
        <v>0.10201233625411987</v>
      </c>
      <c r="C1845">
        <v>0.84744751453399658</v>
      </c>
      <c r="D1845" s="45">
        <v>48788.470977536024</v>
      </c>
      <c r="E1845" s="45">
        <v>48788.470977536024</v>
      </c>
      <c r="F1845" s="45">
        <v>0</v>
      </c>
      <c r="G1845" s="45">
        <v>0</v>
      </c>
    </row>
    <row r="1846" spans="1:7" x14ac:dyDescent="0.25">
      <c r="B1846">
        <v>0.62719422578811646</v>
      </c>
      <c r="C1846">
        <v>0.67729735374450684</v>
      </c>
      <c r="D1846" s="45">
        <v>0</v>
      </c>
      <c r="F1846" s="45">
        <v>0</v>
      </c>
    </row>
    <row r="1847" spans="1:7" x14ac:dyDescent="0.25">
      <c r="A1847">
        <v>920</v>
      </c>
      <c r="B1847">
        <v>4.6458184719085693E-2</v>
      </c>
      <c r="C1847">
        <v>0.31806504726409912</v>
      </c>
      <c r="D1847" s="45">
        <v>29578.659616175912</v>
      </c>
      <c r="E1847" s="45">
        <v>29578.659616175912</v>
      </c>
      <c r="F1847" s="45">
        <v>0</v>
      </c>
      <c r="G1847" s="45">
        <v>0</v>
      </c>
    </row>
    <row r="1848" spans="1:7" x14ac:dyDescent="0.25">
      <c r="B1848">
        <v>0.55347639322280884</v>
      </c>
      <c r="C1848">
        <v>0.13404655456542969</v>
      </c>
      <c r="D1848" s="45">
        <v>0</v>
      </c>
      <c r="F1848" s="45">
        <v>0</v>
      </c>
    </row>
    <row r="1849" spans="1:7" x14ac:dyDescent="0.25">
      <c r="A1849">
        <v>921</v>
      </c>
      <c r="B1849">
        <v>0.21942347288131714</v>
      </c>
      <c r="C1849">
        <v>0.41953051090240479</v>
      </c>
      <c r="D1849" s="45">
        <v>32369.612042936653</v>
      </c>
      <c r="E1849" s="45">
        <v>32369.612042936653</v>
      </c>
      <c r="F1849" s="45">
        <v>0</v>
      </c>
      <c r="G1849" s="45">
        <v>0</v>
      </c>
    </row>
    <row r="1850" spans="1:7" x14ac:dyDescent="0.25">
      <c r="B1850">
        <v>0.63799601793289185</v>
      </c>
      <c r="C1850">
        <v>0.96373963356018066</v>
      </c>
      <c r="D1850" s="45">
        <v>0</v>
      </c>
      <c r="F1850" s="45">
        <v>0</v>
      </c>
    </row>
    <row r="1851" spans="1:7" x14ac:dyDescent="0.25">
      <c r="A1851">
        <v>922</v>
      </c>
      <c r="B1851">
        <v>0.73058837652206421</v>
      </c>
      <c r="C1851">
        <v>0.13530337810516357</v>
      </c>
      <c r="D1851" s="45">
        <v>0</v>
      </c>
      <c r="E1851" s="45">
        <v>0</v>
      </c>
      <c r="F1851" s="45">
        <v>0</v>
      </c>
      <c r="G1851" s="45">
        <v>0</v>
      </c>
    </row>
    <row r="1852" spans="1:7" x14ac:dyDescent="0.25">
      <c r="B1852">
        <v>0.99287468194961548</v>
      </c>
      <c r="C1852">
        <v>0.64251184463500977</v>
      </c>
      <c r="D1852" s="45">
        <v>0</v>
      </c>
      <c r="F1852" s="45">
        <v>0</v>
      </c>
    </row>
    <row r="1853" spans="1:7" x14ac:dyDescent="0.25">
      <c r="A1853">
        <v>923</v>
      </c>
      <c r="B1853">
        <v>0.7140471339225769</v>
      </c>
      <c r="C1853">
        <v>0.37560093402862549</v>
      </c>
      <c r="D1853" s="45">
        <v>0</v>
      </c>
      <c r="E1853" s="45">
        <v>0</v>
      </c>
      <c r="F1853" s="45">
        <v>0</v>
      </c>
      <c r="G1853" s="45">
        <v>0</v>
      </c>
    </row>
    <row r="1854" spans="1:7" x14ac:dyDescent="0.25">
      <c r="B1854">
        <v>0.94996052980422974</v>
      </c>
      <c r="C1854">
        <v>0.98731875419616699</v>
      </c>
      <c r="D1854" s="45">
        <v>0</v>
      </c>
      <c r="F1854" s="45">
        <v>0</v>
      </c>
    </row>
    <row r="1855" spans="1:7" x14ac:dyDescent="0.25">
      <c r="A1855">
        <v>924</v>
      </c>
      <c r="B1855">
        <v>0.28143304586410522</v>
      </c>
      <c r="C1855">
        <v>0.11802327632904053</v>
      </c>
      <c r="D1855" s="45">
        <v>23321.186044082671</v>
      </c>
      <c r="E1855" s="45">
        <v>23321.186044082671</v>
      </c>
      <c r="F1855" s="45">
        <v>0</v>
      </c>
      <c r="G1855" s="45">
        <v>0</v>
      </c>
    </row>
    <row r="1856" spans="1:7" x14ac:dyDescent="0.25">
      <c r="B1856">
        <v>0.63895326852798462</v>
      </c>
      <c r="C1856">
        <v>0.42156124114990234</v>
      </c>
      <c r="D1856" s="45">
        <v>0</v>
      </c>
      <c r="F1856" s="45">
        <v>0</v>
      </c>
    </row>
    <row r="1857" spans="1:7" x14ac:dyDescent="0.25">
      <c r="A1857">
        <v>925</v>
      </c>
      <c r="B1857">
        <v>0.72504347562789917</v>
      </c>
      <c r="C1857">
        <v>0.79817831516265869</v>
      </c>
      <c r="D1857" s="45">
        <v>0</v>
      </c>
      <c r="E1857" s="45">
        <v>0</v>
      </c>
      <c r="F1857" s="45">
        <v>0</v>
      </c>
      <c r="G1857" s="45">
        <v>0</v>
      </c>
    </row>
    <row r="1858" spans="1:7" x14ac:dyDescent="0.25">
      <c r="B1858">
        <v>0.81552916765213013</v>
      </c>
      <c r="C1858">
        <v>0.49071049690246582</v>
      </c>
      <c r="D1858" s="45">
        <v>0</v>
      </c>
      <c r="F1858" s="45">
        <v>0</v>
      </c>
    </row>
    <row r="1859" spans="1:7" x14ac:dyDescent="0.25">
      <c r="A1859">
        <v>926</v>
      </c>
      <c r="B1859">
        <v>0.97096484899520874</v>
      </c>
      <c r="C1859">
        <v>0.95030677318572998</v>
      </c>
      <c r="D1859" s="45">
        <v>0</v>
      </c>
      <c r="E1859" s="45">
        <v>0</v>
      </c>
      <c r="F1859" s="45">
        <v>0</v>
      </c>
      <c r="G1859" s="45">
        <v>0</v>
      </c>
    </row>
    <row r="1860" spans="1:7" x14ac:dyDescent="0.25">
      <c r="B1860">
        <v>0.93946605920791626</v>
      </c>
      <c r="C1860">
        <v>0.62793302536010742</v>
      </c>
      <c r="D1860" s="45">
        <v>0</v>
      </c>
      <c r="F1860" s="45">
        <v>0</v>
      </c>
    </row>
    <row r="1861" spans="1:7" x14ac:dyDescent="0.25">
      <c r="A1861">
        <v>927</v>
      </c>
      <c r="B1861">
        <v>0.28219765424728394</v>
      </c>
      <c r="C1861">
        <v>9.7907185554504395E-2</v>
      </c>
      <c r="D1861" s="45">
        <v>22490.293168153228</v>
      </c>
      <c r="E1861" s="45">
        <v>22490.293168153228</v>
      </c>
      <c r="F1861" s="45">
        <v>0</v>
      </c>
      <c r="G1861" s="45">
        <v>0</v>
      </c>
    </row>
    <row r="1862" spans="1:7" x14ac:dyDescent="0.25">
      <c r="B1862">
        <v>0.50276833772659302</v>
      </c>
      <c r="C1862">
        <v>0.16971564292907715</v>
      </c>
      <c r="D1862" s="45">
        <v>0</v>
      </c>
      <c r="F1862" s="45">
        <v>0</v>
      </c>
    </row>
    <row r="1863" spans="1:7" x14ac:dyDescent="0.25">
      <c r="A1863">
        <v>928</v>
      </c>
      <c r="B1863">
        <v>0.21178144216537476</v>
      </c>
      <c r="C1863">
        <v>0.89436089992523193</v>
      </c>
      <c r="D1863" s="45">
        <v>52586.730557303708</v>
      </c>
      <c r="E1863" s="45">
        <v>52586.730557303708</v>
      </c>
      <c r="F1863" s="45">
        <v>0</v>
      </c>
      <c r="G1863" s="45">
        <v>0</v>
      </c>
    </row>
    <row r="1864" spans="1:7" x14ac:dyDescent="0.25">
      <c r="B1864">
        <v>0.6077919602394104</v>
      </c>
      <c r="C1864">
        <v>0.621490478515625</v>
      </c>
      <c r="D1864" s="45">
        <v>0</v>
      </c>
      <c r="F1864" s="45">
        <v>0</v>
      </c>
    </row>
    <row r="1865" spans="1:7" x14ac:dyDescent="0.25">
      <c r="A1865">
        <v>929</v>
      </c>
      <c r="B1865">
        <v>0.8059198260307312</v>
      </c>
      <c r="C1865">
        <v>0.5135570764541626</v>
      </c>
      <c r="D1865" s="45">
        <v>0</v>
      </c>
      <c r="E1865" s="45">
        <v>0</v>
      </c>
      <c r="F1865" s="45">
        <v>0</v>
      </c>
      <c r="G1865" s="45">
        <v>0</v>
      </c>
    </row>
    <row r="1866" spans="1:7" x14ac:dyDescent="0.25">
      <c r="B1866">
        <v>0.79536944627761841</v>
      </c>
      <c r="C1866">
        <v>0.17325997352600098</v>
      </c>
      <c r="D1866" s="45">
        <v>0</v>
      </c>
      <c r="F1866" s="45">
        <v>0</v>
      </c>
    </row>
    <row r="1867" spans="1:7" x14ac:dyDescent="0.25">
      <c r="A1867">
        <v>930</v>
      </c>
      <c r="B1867">
        <v>5.7105481624603271E-2</v>
      </c>
      <c r="C1867">
        <v>0.29051768779754639</v>
      </c>
      <c r="D1867" s="45">
        <v>28810.91738741341</v>
      </c>
      <c r="E1867" s="45">
        <v>70464.241740334226</v>
      </c>
      <c r="F1867" s="45">
        <v>0</v>
      </c>
      <c r="G1867" s="45">
        <v>0</v>
      </c>
    </row>
    <row r="1868" spans="1:7" x14ac:dyDescent="0.25">
      <c r="B1868">
        <v>0.12293487787246704</v>
      </c>
      <c r="C1868">
        <v>0.46522188186645508</v>
      </c>
      <c r="D1868" s="45">
        <v>41653.324352920819</v>
      </c>
      <c r="F1868" s="45">
        <v>0</v>
      </c>
    </row>
    <row r="1869" spans="1:7" x14ac:dyDescent="0.25">
      <c r="A1869">
        <v>931</v>
      </c>
      <c r="B1869">
        <v>0.60724514722824097</v>
      </c>
      <c r="C1869">
        <v>0.6120225191116333</v>
      </c>
      <c r="D1869" s="45">
        <v>0</v>
      </c>
      <c r="E1869" s="45">
        <v>0</v>
      </c>
      <c r="F1869" s="45">
        <v>0</v>
      </c>
      <c r="G1869" s="45">
        <v>0</v>
      </c>
    </row>
    <row r="1870" spans="1:7" x14ac:dyDescent="0.25">
      <c r="B1870">
        <v>0.4926488995552063</v>
      </c>
      <c r="C1870">
        <v>0.6033942699432373</v>
      </c>
      <c r="D1870" s="45">
        <v>0</v>
      </c>
      <c r="F1870" s="45">
        <v>0</v>
      </c>
    </row>
    <row r="1871" spans="1:7" x14ac:dyDescent="0.25">
      <c r="A1871">
        <v>932</v>
      </c>
      <c r="B1871">
        <v>0.70078462362289429</v>
      </c>
      <c r="C1871">
        <v>5.723416805267334E-2</v>
      </c>
      <c r="D1871" s="45">
        <v>0</v>
      </c>
      <c r="E1871" s="45">
        <v>40774.473267139445</v>
      </c>
      <c r="F1871" s="45">
        <v>0</v>
      </c>
      <c r="G1871" s="45">
        <v>0</v>
      </c>
    </row>
    <row r="1872" spans="1:7" x14ac:dyDescent="0.25">
      <c r="B1872">
        <v>0.22952371835708618</v>
      </c>
      <c r="C1872">
        <v>0.42524051666259766</v>
      </c>
      <c r="D1872" s="45">
        <v>40774.473267139445</v>
      </c>
      <c r="F1872" s="45">
        <v>0</v>
      </c>
    </row>
    <row r="1873" spans="1:7" x14ac:dyDescent="0.25">
      <c r="A1873">
        <v>933</v>
      </c>
      <c r="B1873">
        <v>0.38783377408981323</v>
      </c>
      <c r="C1873">
        <v>0.7883230447769165</v>
      </c>
      <c r="D1873" s="45">
        <v>45258.202516892568</v>
      </c>
      <c r="E1873" s="45">
        <v>45258.202516892568</v>
      </c>
      <c r="F1873" s="45">
        <v>0</v>
      </c>
      <c r="G1873" s="45">
        <v>0</v>
      </c>
    </row>
    <row r="1874" spans="1:7" x14ac:dyDescent="0.25">
      <c r="B1874">
        <v>0.90954810380935669</v>
      </c>
      <c r="C1874">
        <v>1.5294313430786133E-2</v>
      </c>
      <c r="D1874" s="45">
        <v>0</v>
      </c>
      <c r="F1874" s="45">
        <v>0</v>
      </c>
    </row>
    <row r="1875" spans="1:7" x14ac:dyDescent="0.25">
      <c r="A1875">
        <v>934</v>
      </c>
      <c r="B1875">
        <v>0.9772915244102478</v>
      </c>
      <c r="C1875">
        <v>0.19109237194061279</v>
      </c>
      <c r="D1875" s="45">
        <v>0</v>
      </c>
      <c r="E1875" s="45">
        <v>0</v>
      </c>
      <c r="F1875" s="45">
        <v>0</v>
      </c>
      <c r="G1875" s="45">
        <v>0</v>
      </c>
    </row>
    <row r="1876" spans="1:7" x14ac:dyDescent="0.25">
      <c r="B1876">
        <v>0.43781238794326782</v>
      </c>
      <c r="C1876">
        <v>0.47078466415405273</v>
      </c>
      <c r="D1876" s="45">
        <v>0</v>
      </c>
      <c r="F1876" s="45">
        <v>0</v>
      </c>
    </row>
    <row r="1877" spans="1:7" x14ac:dyDescent="0.25">
      <c r="A1877">
        <v>935</v>
      </c>
      <c r="B1877">
        <v>0.739970862865448</v>
      </c>
      <c r="C1877">
        <v>0.76560318470001221</v>
      </c>
      <c r="D1877" s="45">
        <v>0</v>
      </c>
      <c r="E1877" s="45">
        <v>0</v>
      </c>
      <c r="F1877" s="45">
        <v>0</v>
      </c>
      <c r="G1877" s="45">
        <v>0</v>
      </c>
    </row>
    <row r="1878" spans="1:7" x14ac:dyDescent="0.25">
      <c r="B1878">
        <v>0.37663346529006958</v>
      </c>
      <c r="C1878">
        <v>0.91726088523864746</v>
      </c>
      <c r="D1878" s="45">
        <v>0</v>
      </c>
      <c r="F1878" s="45">
        <v>0</v>
      </c>
    </row>
    <row r="1879" spans="1:7" x14ac:dyDescent="0.25">
      <c r="A1879">
        <v>936</v>
      </c>
      <c r="B1879">
        <v>0.86172384023666382</v>
      </c>
      <c r="C1879">
        <v>0.26679933071136475</v>
      </c>
      <c r="D1879" s="45">
        <v>0</v>
      </c>
      <c r="E1879" s="45">
        <v>0</v>
      </c>
      <c r="F1879" s="45">
        <v>0</v>
      </c>
      <c r="G1879" s="45">
        <v>0</v>
      </c>
    </row>
    <row r="1880" spans="1:7" x14ac:dyDescent="0.25">
      <c r="B1880">
        <v>0.52367979288101196</v>
      </c>
      <c r="C1880">
        <v>0.77421760559082031</v>
      </c>
      <c r="D1880" s="45">
        <v>0</v>
      </c>
      <c r="F1880" s="45">
        <v>0</v>
      </c>
    </row>
    <row r="1881" spans="1:7" x14ac:dyDescent="0.25">
      <c r="A1881">
        <v>937</v>
      </c>
      <c r="B1881">
        <v>0.64656656980514526</v>
      </c>
      <c r="C1881">
        <v>9.513247013092041E-2</v>
      </c>
      <c r="D1881" s="45">
        <v>0</v>
      </c>
      <c r="E1881" s="45">
        <v>0</v>
      </c>
      <c r="F1881" s="45">
        <v>0</v>
      </c>
      <c r="G1881" s="45">
        <v>0</v>
      </c>
    </row>
    <row r="1882" spans="1:7" x14ac:dyDescent="0.25">
      <c r="B1882">
        <v>0.74009639024734497</v>
      </c>
      <c r="C1882">
        <v>0.27071976661682129</v>
      </c>
      <c r="D1882" s="45">
        <v>0</v>
      </c>
      <c r="F1882" s="45">
        <v>0</v>
      </c>
    </row>
    <row r="1883" spans="1:7" x14ac:dyDescent="0.25">
      <c r="A1883">
        <v>938</v>
      </c>
      <c r="B1883">
        <v>0.96980422735214233</v>
      </c>
      <c r="C1883">
        <v>0.9371870756149292</v>
      </c>
      <c r="D1883" s="45">
        <v>0</v>
      </c>
      <c r="E1883" s="45">
        <v>35824.135451477625</v>
      </c>
      <c r="F1883" s="45">
        <v>0</v>
      </c>
      <c r="G1883" s="45">
        <v>0</v>
      </c>
    </row>
    <row r="1884" spans="1:7" x14ac:dyDescent="0.25">
      <c r="B1884">
        <v>2.8629839420318604E-2</v>
      </c>
      <c r="C1884">
        <v>0.21102762222290039</v>
      </c>
      <c r="D1884" s="45">
        <v>35824.135451477625</v>
      </c>
      <c r="F1884" s="45">
        <v>0</v>
      </c>
    </row>
    <row r="1885" spans="1:7" x14ac:dyDescent="0.25">
      <c r="A1885">
        <v>939</v>
      </c>
      <c r="B1885">
        <v>0.98115605115890503</v>
      </c>
      <c r="C1885">
        <v>0.65630543231964111</v>
      </c>
      <c r="D1885" s="45">
        <v>0</v>
      </c>
      <c r="E1885" s="45">
        <v>0</v>
      </c>
      <c r="F1885" s="45">
        <v>0</v>
      </c>
      <c r="G1885" s="45">
        <v>0</v>
      </c>
    </row>
    <row r="1886" spans="1:7" x14ac:dyDescent="0.25">
      <c r="B1886">
        <v>0.86175328493118286</v>
      </c>
      <c r="C1886">
        <v>0.99022173881530762</v>
      </c>
      <c r="D1886" s="45">
        <v>0</v>
      </c>
      <c r="F1886" s="45">
        <v>0</v>
      </c>
    </row>
    <row r="1887" spans="1:7" x14ac:dyDescent="0.25">
      <c r="A1887">
        <v>940</v>
      </c>
      <c r="B1887">
        <v>5.788034200668335E-2</v>
      </c>
      <c r="C1887">
        <v>0.43321263790130615</v>
      </c>
      <c r="D1887" s="45">
        <v>32748.985997697102</v>
      </c>
      <c r="E1887" s="45">
        <v>32748.985997697102</v>
      </c>
      <c r="F1887" s="45">
        <v>0</v>
      </c>
      <c r="G1887" s="45">
        <v>0</v>
      </c>
    </row>
    <row r="1888" spans="1:7" x14ac:dyDescent="0.25">
      <c r="B1888">
        <v>0.75979143381118774</v>
      </c>
      <c r="C1888">
        <v>0.85982799530029297</v>
      </c>
      <c r="D1888" s="45">
        <v>0</v>
      </c>
      <c r="F1888" s="45">
        <v>0</v>
      </c>
    </row>
    <row r="1889" spans="1:7" x14ac:dyDescent="0.25">
      <c r="A1889">
        <v>941</v>
      </c>
      <c r="B1889">
        <v>7.8994631767272949E-3</v>
      </c>
      <c r="C1889">
        <v>0.15664160251617432</v>
      </c>
      <c r="D1889" s="45">
        <v>24737.570695843846</v>
      </c>
      <c r="E1889" s="45">
        <v>65911.365731490514</v>
      </c>
      <c r="F1889" s="45">
        <v>0</v>
      </c>
      <c r="G1889" s="45">
        <v>0</v>
      </c>
    </row>
    <row r="1890" spans="1:7" x14ac:dyDescent="0.25">
      <c r="B1890">
        <v>0.11904555559158325</v>
      </c>
      <c r="C1890">
        <v>0.44344258308410645</v>
      </c>
      <c r="D1890" s="45">
        <v>41173.795035646661</v>
      </c>
      <c r="F1890" s="45">
        <v>0</v>
      </c>
    </row>
    <row r="1891" spans="1:7" x14ac:dyDescent="0.25">
      <c r="A1891">
        <v>942</v>
      </c>
      <c r="B1891">
        <v>0.52292484045028687</v>
      </c>
      <c r="C1891">
        <v>6.3958048820495605E-2</v>
      </c>
      <c r="D1891" s="45">
        <v>0</v>
      </c>
      <c r="E1891" s="45">
        <v>0</v>
      </c>
      <c r="F1891" s="45">
        <v>0</v>
      </c>
      <c r="G1891" s="45">
        <v>0</v>
      </c>
    </row>
    <row r="1892" spans="1:7" x14ac:dyDescent="0.25">
      <c r="B1892">
        <v>0.28991848230361938</v>
      </c>
      <c r="C1892">
        <v>0.50235700607299805</v>
      </c>
      <c r="D1892" s="45">
        <v>0</v>
      </c>
      <c r="F1892" s="45">
        <v>0</v>
      </c>
    </row>
    <row r="1893" spans="1:7" x14ac:dyDescent="0.25">
      <c r="A1893">
        <v>943</v>
      </c>
      <c r="B1893">
        <v>0.88158196210861206</v>
      </c>
      <c r="C1893">
        <v>0.63178551197052002</v>
      </c>
      <c r="D1893" s="45">
        <v>0</v>
      </c>
      <c r="E1893" s="45">
        <v>0</v>
      </c>
      <c r="F1893" s="45">
        <v>0</v>
      </c>
      <c r="G1893" s="45">
        <v>0</v>
      </c>
    </row>
    <row r="1894" spans="1:7" x14ac:dyDescent="0.25">
      <c r="B1894">
        <v>0.90503960847854614</v>
      </c>
      <c r="C1894">
        <v>0.95118308067321777</v>
      </c>
      <c r="D1894" s="45">
        <v>0</v>
      </c>
      <c r="F1894" s="45">
        <v>0</v>
      </c>
    </row>
    <row r="1895" spans="1:7" x14ac:dyDescent="0.25">
      <c r="A1895">
        <v>944</v>
      </c>
      <c r="B1895">
        <v>0.90253537893295288</v>
      </c>
      <c r="C1895">
        <v>0.71663033962249756</v>
      </c>
      <c r="D1895" s="45">
        <v>0</v>
      </c>
      <c r="E1895" s="45">
        <v>0</v>
      </c>
      <c r="F1895" s="45">
        <v>0</v>
      </c>
      <c r="G1895" s="45">
        <v>0</v>
      </c>
    </row>
    <row r="1896" spans="1:7" x14ac:dyDescent="0.25">
      <c r="B1896">
        <v>0.45738989114761353</v>
      </c>
      <c r="C1896">
        <v>0.12347793579101563</v>
      </c>
      <c r="D1896" s="45">
        <v>0</v>
      </c>
      <c r="F1896" s="45">
        <v>0</v>
      </c>
    </row>
    <row r="1897" spans="1:7" x14ac:dyDescent="0.25">
      <c r="A1897">
        <v>945</v>
      </c>
      <c r="B1897">
        <v>0.14761370420455933</v>
      </c>
      <c r="C1897">
        <v>0.94550669193267822</v>
      </c>
      <c r="D1897" s="45">
        <v>59159.734342493837</v>
      </c>
      <c r="E1897" s="45">
        <v>96855.938259920367</v>
      </c>
      <c r="F1897" s="45">
        <v>0</v>
      </c>
      <c r="G1897" s="45">
        <v>0</v>
      </c>
    </row>
    <row r="1898" spans="1:7" x14ac:dyDescent="0.25">
      <c r="B1898">
        <v>0.12842684984207153</v>
      </c>
      <c r="C1898">
        <v>0.2873690128326416</v>
      </c>
      <c r="D1898" s="45">
        <v>37696.203917426523</v>
      </c>
      <c r="F1898" s="45">
        <v>0</v>
      </c>
    </row>
    <row r="1899" spans="1:7" x14ac:dyDescent="0.25">
      <c r="A1899">
        <v>946</v>
      </c>
      <c r="B1899">
        <v>0.3749346137046814</v>
      </c>
      <c r="C1899">
        <v>0.35656154155731201</v>
      </c>
      <c r="D1899" s="45">
        <v>30638.764132163513</v>
      </c>
      <c r="E1899" s="45">
        <v>30638.764132163513</v>
      </c>
      <c r="F1899" s="45">
        <v>0</v>
      </c>
      <c r="G1899" s="45">
        <v>0</v>
      </c>
    </row>
    <row r="1900" spans="1:7" x14ac:dyDescent="0.25">
      <c r="B1900">
        <v>0.86620956659317017</v>
      </c>
      <c r="C1900">
        <v>0.4111790657043457</v>
      </c>
      <c r="D1900" s="45">
        <v>0</v>
      </c>
      <c r="F1900" s="45">
        <v>0</v>
      </c>
    </row>
    <row r="1901" spans="1:7" x14ac:dyDescent="0.25">
      <c r="A1901">
        <v>947</v>
      </c>
      <c r="B1901">
        <v>0.24202984571456909</v>
      </c>
      <c r="C1901">
        <v>0.28969967365264893</v>
      </c>
      <c r="D1901" s="45">
        <v>28787.93976708124</v>
      </c>
      <c r="E1901" s="45">
        <v>28787.93976708124</v>
      </c>
      <c r="F1901" s="45">
        <v>0</v>
      </c>
      <c r="G1901" s="45">
        <v>0</v>
      </c>
    </row>
    <row r="1902" spans="1:7" x14ac:dyDescent="0.25">
      <c r="B1902">
        <v>0.71352368593215942</v>
      </c>
      <c r="C1902">
        <v>0.17905116081237793</v>
      </c>
      <c r="D1902" s="45">
        <v>0</v>
      </c>
      <c r="F1902" s="45">
        <v>0</v>
      </c>
    </row>
    <row r="1903" spans="1:7" x14ac:dyDescent="0.25">
      <c r="A1903">
        <v>948</v>
      </c>
      <c r="B1903">
        <v>0.25897020101547241</v>
      </c>
      <c r="C1903">
        <v>0.52720868587493896</v>
      </c>
      <c r="D1903" s="45">
        <v>35439.621866157016</v>
      </c>
      <c r="E1903" s="45">
        <v>35439.621866157016</v>
      </c>
      <c r="F1903" s="45">
        <v>0</v>
      </c>
      <c r="G1903" s="45">
        <v>0</v>
      </c>
    </row>
    <row r="1904" spans="1:7" x14ac:dyDescent="0.25">
      <c r="B1904">
        <v>0.38600641489028931</v>
      </c>
      <c r="C1904">
        <v>0.25657367706298828</v>
      </c>
      <c r="D1904" s="45">
        <v>0</v>
      </c>
      <c r="F1904" s="45">
        <v>0</v>
      </c>
    </row>
    <row r="1905" spans="1:7" x14ac:dyDescent="0.25">
      <c r="A1905">
        <v>949</v>
      </c>
      <c r="B1905">
        <v>0.99149054288864136</v>
      </c>
      <c r="C1905">
        <v>0.68438398838043213</v>
      </c>
      <c r="D1905" s="45">
        <v>0</v>
      </c>
      <c r="E1905" s="45">
        <v>50904.635740554571</v>
      </c>
      <c r="F1905" s="45">
        <v>0</v>
      </c>
      <c r="G1905" s="45">
        <v>0</v>
      </c>
    </row>
    <row r="1906" spans="1:7" x14ac:dyDescent="0.25">
      <c r="B1906">
        <v>0.10027152299880981</v>
      </c>
      <c r="C1906">
        <v>0.80640530586242676</v>
      </c>
      <c r="D1906" s="45">
        <v>50904.635740554571</v>
      </c>
      <c r="F1906" s="45">
        <v>0</v>
      </c>
    </row>
    <row r="1907" spans="1:7" x14ac:dyDescent="0.25">
      <c r="A1907">
        <v>950</v>
      </c>
      <c r="B1907">
        <v>0.51411479711532593</v>
      </c>
      <c r="C1907">
        <v>0.85015380382537842</v>
      </c>
      <c r="D1907" s="45">
        <v>0</v>
      </c>
      <c r="E1907" s="45">
        <v>0</v>
      </c>
      <c r="F1907" s="45">
        <v>0</v>
      </c>
      <c r="G1907" s="45">
        <v>0</v>
      </c>
    </row>
    <row r="1908" spans="1:7" x14ac:dyDescent="0.25">
      <c r="B1908">
        <v>0.65203434228897095</v>
      </c>
      <c r="C1908">
        <v>0.25390005111694336</v>
      </c>
      <c r="D1908" s="45">
        <v>0</v>
      </c>
      <c r="F1908" s="45">
        <v>0</v>
      </c>
    </row>
    <row r="1909" spans="1:7" x14ac:dyDescent="0.25">
      <c r="A1909">
        <v>951</v>
      </c>
      <c r="B1909">
        <v>0.11328095197677612</v>
      </c>
      <c r="C1909">
        <v>0.47770416736602783</v>
      </c>
      <c r="D1909" s="45">
        <v>34000.203860681111</v>
      </c>
      <c r="E1909" s="45">
        <v>34000.203860681111</v>
      </c>
      <c r="F1909" s="45">
        <v>0</v>
      </c>
      <c r="G1909" s="45">
        <v>0</v>
      </c>
    </row>
    <row r="1910" spans="1:7" x14ac:dyDescent="0.25">
      <c r="B1910">
        <v>0.74423676729202271</v>
      </c>
      <c r="C1910">
        <v>0.30273222923278809</v>
      </c>
      <c r="D1910" s="45">
        <v>0</v>
      </c>
      <c r="F1910" s="45">
        <v>0</v>
      </c>
    </row>
    <row r="1911" spans="1:7" x14ac:dyDescent="0.25">
      <c r="A1911">
        <v>952</v>
      </c>
      <c r="B1911">
        <v>0.24046605825424194</v>
      </c>
      <c r="C1911">
        <v>0.52510392665863037</v>
      </c>
      <c r="D1911" s="45">
        <v>35377.107194416734</v>
      </c>
      <c r="E1911" s="45">
        <v>35377.107194416734</v>
      </c>
      <c r="F1911" s="45">
        <v>0</v>
      </c>
      <c r="G1911" s="45">
        <v>0</v>
      </c>
    </row>
    <row r="1912" spans="1:7" x14ac:dyDescent="0.25">
      <c r="B1912">
        <v>0.56517225503921509</v>
      </c>
      <c r="C1912">
        <v>0.20052146911621094</v>
      </c>
      <c r="D1912" s="45">
        <v>0</v>
      </c>
      <c r="F1912" s="45">
        <v>0</v>
      </c>
    </row>
    <row r="1913" spans="1:7" x14ac:dyDescent="0.25">
      <c r="A1913">
        <v>953</v>
      </c>
      <c r="B1913">
        <v>0.71531122922897339</v>
      </c>
      <c r="C1913">
        <v>0.84592974185943604</v>
      </c>
      <c r="D1913" s="45">
        <v>0</v>
      </c>
      <c r="E1913" s="45">
        <v>0</v>
      </c>
      <c r="F1913" s="45">
        <v>0</v>
      </c>
      <c r="G1913" s="45">
        <v>0</v>
      </c>
    </row>
    <row r="1914" spans="1:7" x14ac:dyDescent="0.25">
      <c r="B1914">
        <v>0.6166108250617981</v>
      </c>
      <c r="C1914">
        <v>0.25445771217346191</v>
      </c>
      <c r="D1914" s="45">
        <v>0</v>
      </c>
      <c r="F1914" s="45">
        <v>0</v>
      </c>
    </row>
    <row r="1915" spans="1:7" x14ac:dyDescent="0.25">
      <c r="A1915">
        <v>954</v>
      </c>
      <c r="B1915">
        <v>0.17874664068222046</v>
      </c>
      <c r="C1915">
        <v>0.82989108562469482</v>
      </c>
      <c r="D1915" s="45">
        <v>47632.441793420869</v>
      </c>
      <c r="E1915" s="45">
        <v>47632.441793420869</v>
      </c>
      <c r="F1915" s="45">
        <v>0</v>
      </c>
      <c r="G1915" s="45">
        <v>0</v>
      </c>
    </row>
    <row r="1916" spans="1:7" x14ac:dyDescent="0.25">
      <c r="B1916">
        <v>0.79192405939102173</v>
      </c>
      <c r="C1916">
        <v>0.59692621231079102</v>
      </c>
      <c r="D1916" s="45">
        <v>0</v>
      </c>
      <c r="F1916" s="45">
        <v>0</v>
      </c>
    </row>
    <row r="1917" spans="1:7" x14ac:dyDescent="0.25">
      <c r="A1917">
        <v>955</v>
      </c>
      <c r="B1917">
        <v>0.79611653089523315</v>
      </c>
      <c r="C1917">
        <v>0.29345524311065674</v>
      </c>
      <c r="D1917" s="45">
        <v>0</v>
      </c>
      <c r="E1917" s="45">
        <v>0</v>
      </c>
      <c r="F1917" s="45">
        <v>0</v>
      </c>
      <c r="G1917" s="45">
        <v>0</v>
      </c>
    </row>
    <row r="1918" spans="1:7" x14ac:dyDescent="0.25">
      <c r="B1918">
        <v>0.70421010255813599</v>
      </c>
      <c r="C1918">
        <v>0.20113253593444824</v>
      </c>
      <c r="D1918" s="45">
        <v>0</v>
      </c>
      <c r="F1918" s="45">
        <v>0</v>
      </c>
    </row>
    <row r="1919" spans="1:7" x14ac:dyDescent="0.25">
      <c r="A1919">
        <v>956</v>
      </c>
      <c r="B1919">
        <v>0.21030420064926147</v>
      </c>
      <c r="C1919">
        <v>0.62047231197357178</v>
      </c>
      <c r="D1919" s="45">
        <v>38377.075902651151</v>
      </c>
      <c r="E1919" s="45">
        <v>38377.075902651151</v>
      </c>
      <c r="F1919" s="45">
        <v>0</v>
      </c>
      <c r="G1919" s="45">
        <v>0</v>
      </c>
    </row>
    <row r="1920" spans="1:7" x14ac:dyDescent="0.25">
      <c r="B1920">
        <v>0.26441866159439087</v>
      </c>
      <c r="C1920">
        <v>0.14672756195068359</v>
      </c>
      <c r="D1920" s="45">
        <v>0</v>
      </c>
      <c r="F1920" s="45">
        <v>0</v>
      </c>
    </row>
    <row r="1921" spans="1:7" x14ac:dyDescent="0.25">
      <c r="A1921">
        <v>957</v>
      </c>
      <c r="B1921">
        <v>0.74485701322555542</v>
      </c>
      <c r="C1921">
        <v>0.15280020236968994</v>
      </c>
      <c r="D1921" s="45">
        <v>0</v>
      </c>
      <c r="E1921" s="45">
        <v>0</v>
      </c>
      <c r="F1921" s="45">
        <v>0</v>
      </c>
      <c r="G1921" s="45">
        <v>0</v>
      </c>
    </row>
    <row r="1922" spans="1:7" x14ac:dyDescent="0.25">
      <c r="B1922">
        <v>0.50947600603103638</v>
      </c>
      <c r="C1922">
        <v>0.13543248176574707</v>
      </c>
      <c r="D1922" s="45">
        <v>0</v>
      </c>
      <c r="F1922" s="45">
        <v>0</v>
      </c>
    </row>
    <row r="1923" spans="1:7" x14ac:dyDescent="0.25">
      <c r="A1923">
        <v>958</v>
      </c>
      <c r="B1923">
        <v>0.85711139440536499</v>
      </c>
      <c r="C1923">
        <v>0.83092963695526123</v>
      </c>
      <c r="D1923" s="45">
        <v>0</v>
      </c>
      <c r="E1923" s="45">
        <v>0</v>
      </c>
      <c r="F1923" s="45">
        <v>0</v>
      </c>
      <c r="G1923" s="45">
        <v>0</v>
      </c>
    </row>
    <row r="1924" spans="1:7" x14ac:dyDescent="0.25">
      <c r="B1924">
        <v>0.68040996789932251</v>
      </c>
      <c r="C1924">
        <v>0.25666379928588867</v>
      </c>
      <c r="D1924" s="45">
        <v>0</v>
      </c>
      <c r="F1924" s="45">
        <v>0</v>
      </c>
    </row>
    <row r="1925" spans="1:7" x14ac:dyDescent="0.25">
      <c r="A1925">
        <v>959</v>
      </c>
      <c r="B1925">
        <v>0.84131783246994019</v>
      </c>
      <c r="C1925">
        <v>8.4609150886535645E-2</v>
      </c>
      <c r="D1925" s="45">
        <v>0</v>
      </c>
      <c r="E1925" s="45">
        <v>0</v>
      </c>
      <c r="F1925" s="45">
        <v>0</v>
      </c>
      <c r="G1925" s="45">
        <v>0</v>
      </c>
    </row>
    <row r="1926" spans="1:7" x14ac:dyDescent="0.25">
      <c r="B1926">
        <v>0.55047494173049927</v>
      </c>
      <c r="C1926">
        <v>3.1583309173583984E-3</v>
      </c>
      <c r="D1926" s="45">
        <v>0</v>
      </c>
      <c r="F1926" s="45">
        <v>0</v>
      </c>
    </row>
    <row r="1927" spans="1:7" x14ac:dyDescent="0.25">
      <c r="A1927">
        <v>960</v>
      </c>
      <c r="B1927">
        <v>0.78176587820053101</v>
      </c>
      <c r="C1927">
        <v>0.97347009181976318</v>
      </c>
      <c r="D1927" s="45">
        <v>0</v>
      </c>
      <c r="E1927" s="45">
        <v>43255.561837434594</v>
      </c>
      <c r="F1927" s="45">
        <v>0</v>
      </c>
      <c r="G1927" s="45">
        <v>0</v>
      </c>
    </row>
    <row r="1928" spans="1:7" x14ac:dyDescent="0.25">
      <c r="B1928">
        <v>3.2768845558166504E-3</v>
      </c>
      <c r="C1928">
        <v>0.53659820556640625</v>
      </c>
      <c r="D1928" s="45">
        <v>43255.561837434594</v>
      </c>
      <c r="F1928" s="45">
        <v>0</v>
      </c>
    </row>
    <row r="1929" spans="1:7" x14ac:dyDescent="0.25">
      <c r="A1929">
        <v>961</v>
      </c>
      <c r="B1929">
        <v>0.75590914487838745</v>
      </c>
      <c r="C1929">
        <v>0.57765161991119385</v>
      </c>
      <c r="D1929" s="45">
        <v>0</v>
      </c>
      <c r="E1929" s="45">
        <v>0</v>
      </c>
      <c r="F1929" s="45">
        <v>0</v>
      </c>
      <c r="G1929" s="45">
        <v>0</v>
      </c>
    </row>
    <row r="1930" spans="1:7" x14ac:dyDescent="0.25">
      <c r="B1930">
        <v>0.86089831590652466</v>
      </c>
      <c r="C1930">
        <v>0.20323586463928223</v>
      </c>
      <c r="D1930" s="45">
        <v>0</v>
      </c>
      <c r="F1930" s="45">
        <v>0</v>
      </c>
    </row>
    <row r="1931" spans="1:7" x14ac:dyDescent="0.25">
      <c r="A1931">
        <v>962</v>
      </c>
      <c r="B1931">
        <v>0.28749030828475952</v>
      </c>
      <c r="C1931">
        <v>0.63842570781707764</v>
      </c>
      <c r="D1931" s="45">
        <v>38991.066688511848</v>
      </c>
      <c r="E1931" s="45">
        <v>38991.066688511848</v>
      </c>
      <c r="F1931" s="45">
        <v>0</v>
      </c>
      <c r="G1931" s="45">
        <v>0</v>
      </c>
    </row>
    <row r="1932" spans="1:7" x14ac:dyDescent="0.25">
      <c r="B1932">
        <v>0.96202331781387329</v>
      </c>
      <c r="C1932">
        <v>0.29951906204223633</v>
      </c>
      <c r="D1932" s="45">
        <v>0</v>
      </c>
      <c r="F1932" s="45">
        <v>0</v>
      </c>
    </row>
    <row r="1933" spans="1:7" x14ac:dyDescent="0.25">
      <c r="A1933">
        <v>963</v>
      </c>
      <c r="B1933">
        <v>4.9666106700897217E-2</v>
      </c>
      <c r="C1933">
        <v>0.44882214069366455</v>
      </c>
      <c r="D1933" s="45">
        <v>33184.506302817914</v>
      </c>
      <c r="E1933" s="45">
        <v>33184.506302817914</v>
      </c>
      <c r="F1933" s="45">
        <v>0</v>
      </c>
      <c r="G1933" s="45">
        <v>0</v>
      </c>
    </row>
    <row r="1934" spans="1:7" x14ac:dyDescent="0.25">
      <c r="B1934">
        <v>0.49006253480911255</v>
      </c>
      <c r="C1934">
        <v>8.7715864181518555E-2</v>
      </c>
      <c r="D1934" s="45">
        <v>0</v>
      </c>
      <c r="F1934" s="45">
        <v>0</v>
      </c>
    </row>
    <row r="1935" spans="1:7" x14ac:dyDescent="0.25">
      <c r="A1935">
        <v>964</v>
      </c>
      <c r="B1935">
        <v>0.81813234090805054</v>
      </c>
      <c r="C1935">
        <v>0.99425351619720459</v>
      </c>
      <c r="D1935" s="45">
        <v>0</v>
      </c>
      <c r="E1935" s="45">
        <v>0</v>
      </c>
      <c r="F1935" s="45">
        <v>0</v>
      </c>
      <c r="G1935" s="45">
        <v>0</v>
      </c>
    </row>
    <row r="1936" spans="1:7" x14ac:dyDescent="0.25">
      <c r="B1936">
        <v>0.55127817392349243</v>
      </c>
      <c r="C1936">
        <v>6.1539649963378906E-2</v>
      </c>
      <c r="D1936" s="45">
        <v>0</v>
      </c>
      <c r="F1936" s="45">
        <v>0</v>
      </c>
    </row>
    <row r="1937" spans="1:7" x14ac:dyDescent="0.25">
      <c r="A1937">
        <v>965</v>
      </c>
      <c r="B1937">
        <v>0.67424887418746948</v>
      </c>
      <c r="C1937">
        <v>0.34314024448394775</v>
      </c>
      <c r="D1937" s="45">
        <v>0</v>
      </c>
      <c r="E1937" s="45">
        <v>41577.233058428836</v>
      </c>
      <c r="F1937" s="45">
        <v>0</v>
      </c>
      <c r="G1937" s="45">
        <v>0</v>
      </c>
    </row>
    <row r="1938" spans="1:7" x14ac:dyDescent="0.25">
      <c r="B1938">
        <v>2.9090046882629395E-3</v>
      </c>
      <c r="C1938">
        <v>0.46177411079406738</v>
      </c>
      <c r="D1938" s="45">
        <v>41577.233058428836</v>
      </c>
      <c r="F1938" s="45">
        <v>0</v>
      </c>
    </row>
    <row r="1939" spans="1:7" x14ac:dyDescent="0.25">
      <c r="A1939">
        <v>966</v>
      </c>
      <c r="B1939">
        <v>0.45816463232040405</v>
      </c>
      <c r="C1939">
        <v>0.28753554821014404</v>
      </c>
      <c r="D1939" s="45">
        <v>28727.091736613405</v>
      </c>
      <c r="E1939" s="45">
        <v>28727.091736613405</v>
      </c>
      <c r="F1939" s="45">
        <v>0</v>
      </c>
      <c r="G1939" s="45">
        <v>0</v>
      </c>
    </row>
    <row r="1940" spans="1:7" x14ac:dyDescent="0.25">
      <c r="B1940">
        <v>0.53129535913467407</v>
      </c>
      <c r="C1940">
        <v>4.1898250579833984E-2</v>
      </c>
      <c r="D1940" s="45">
        <v>0</v>
      </c>
      <c r="F1940" s="45">
        <v>0</v>
      </c>
    </row>
    <row r="1941" spans="1:7" x14ac:dyDescent="0.25">
      <c r="A1941">
        <v>967</v>
      </c>
      <c r="B1941">
        <v>0.47194260358810425</v>
      </c>
      <c r="C1941">
        <v>0.23375046253204346</v>
      </c>
      <c r="D1941" s="45">
        <v>0</v>
      </c>
      <c r="E1941" s="45">
        <v>0</v>
      </c>
      <c r="F1941" s="45">
        <v>0</v>
      </c>
      <c r="G1941" s="45">
        <v>0</v>
      </c>
    </row>
    <row r="1942" spans="1:7" x14ac:dyDescent="0.25">
      <c r="B1942">
        <v>0.98000413179397583</v>
      </c>
      <c r="C1942">
        <v>8.3711385726928711E-2</v>
      </c>
      <c r="D1942" s="45">
        <v>0</v>
      </c>
      <c r="F1942" s="45">
        <v>0</v>
      </c>
    </row>
    <row r="1943" spans="1:7" x14ac:dyDescent="0.25">
      <c r="A1943">
        <v>968</v>
      </c>
      <c r="B1943">
        <v>0.43268483877182007</v>
      </c>
      <c r="C1943">
        <v>0.342978835105896</v>
      </c>
      <c r="D1943" s="45">
        <v>30265.759087040296</v>
      </c>
      <c r="E1943" s="45">
        <v>30265.759087040296</v>
      </c>
      <c r="F1943" s="45">
        <v>0</v>
      </c>
      <c r="G1943" s="45">
        <v>0</v>
      </c>
    </row>
    <row r="1944" spans="1:7" x14ac:dyDescent="0.25">
      <c r="B1944">
        <v>0.92795377969741821</v>
      </c>
      <c r="C1944">
        <v>0.66295814514160156</v>
      </c>
      <c r="D1944" s="45">
        <v>0</v>
      </c>
      <c r="F1944" s="45">
        <v>0</v>
      </c>
    </row>
    <row r="1945" spans="1:7" x14ac:dyDescent="0.25">
      <c r="A1945">
        <v>969</v>
      </c>
      <c r="B1945">
        <v>0.67565745115280151</v>
      </c>
      <c r="C1945">
        <v>0.92192232608795166</v>
      </c>
      <c r="D1945" s="45">
        <v>0</v>
      </c>
      <c r="E1945" s="45">
        <v>0</v>
      </c>
      <c r="F1945" s="45">
        <v>0</v>
      </c>
      <c r="G1945" s="45">
        <v>0</v>
      </c>
    </row>
    <row r="1946" spans="1:7" x14ac:dyDescent="0.25">
      <c r="B1946">
        <v>0.51753932237625122</v>
      </c>
      <c r="C1946">
        <v>0.16495347023010254</v>
      </c>
      <c r="D1946" s="45">
        <v>0</v>
      </c>
      <c r="F1946" s="45">
        <v>0</v>
      </c>
    </row>
    <row r="1947" spans="1:7" x14ac:dyDescent="0.25">
      <c r="A1947">
        <v>970</v>
      </c>
      <c r="B1947">
        <v>0.60741561651229858</v>
      </c>
      <c r="C1947">
        <v>6.3415408134460449E-2</v>
      </c>
      <c r="D1947" s="45">
        <v>0</v>
      </c>
      <c r="E1947" s="45">
        <v>0</v>
      </c>
      <c r="F1947" s="45">
        <v>0</v>
      </c>
      <c r="G1947" s="45">
        <v>0</v>
      </c>
    </row>
    <row r="1948" spans="1:7" x14ac:dyDescent="0.25">
      <c r="B1948">
        <v>0.53275734186172485</v>
      </c>
      <c r="C1948">
        <v>5.0207614898681641E-2</v>
      </c>
      <c r="D1948" s="45">
        <v>0</v>
      </c>
      <c r="F1948" s="45">
        <v>0</v>
      </c>
    </row>
    <row r="1949" spans="1:7" x14ac:dyDescent="0.25">
      <c r="A1949">
        <v>971</v>
      </c>
      <c r="B1949">
        <v>0.40892857313156128</v>
      </c>
      <c r="C1949">
        <v>0.53705036640167236</v>
      </c>
      <c r="D1949" s="45">
        <v>35733.735715733339</v>
      </c>
      <c r="E1949" s="45">
        <v>35733.735715733339</v>
      </c>
      <c r="F1949" s="45">
        <v>0</v>
      </c>
      <c r="G1949" s="45">
        <v>0</v>
      </c>
    </row>
    <row r="1950" spans="1:7" x14ac:dyDescent="0.25">
      <c r="B1950">
        <v>0.72733098268508911</v>
      </c>
      <c r="C1950">
        <v>0.87005114555358887</v>
      </c>
      <c r="D1950" s="45">
        <v>0</v>
      </c>
      <c r="F1950" s="45">
        <v>0</v>
      </c>
    </row>
    <row r="1951" spans="1:7" x14ac:dyDescent="0.25">
      <c r="A1951">
        <v>972</v>
      </c>
      <c r="B1951">
        <v>0.9887046217918396</v>
      </c>
      <c r="C1951">
        <v>0.9298022985458374</v>
      </c>
      <c r="D1951" s="45">
        <v>0</v>
      </c>
      <c r="E1951" s="45">
        <v>0</v>
      </c>
      <c r="F1951" s="45">
        <v>0</v>
      </c>
      <c r="G1951" s="45">
        <v>0</v>
      </c>
    </row>
    <row r="1952" spans="1:7" x14ac:dyDescent="0.25">
      <c r="B1952">
        <v>0.40283495187759399</v>
      </c>
      <c r="C1952">
        <v>0.53225994110107422</v>
      </c>
      <c r="D1952" s="45">
        <v>0</v>
      </c>
      <c r="F1952" s="45">
        <v>0</v>
      </c>
    </row>
    <row r="1953" spans="1:7" x14ac:dyDescent="0.25">
      <c r="A1953">
        <v>973</v>
      </c>
      <c r="B1953">
        <v>0.18591612577438354</v>
      </c>
      <c r="C1953">
        <v>3.6654114723205566E-2</v>
      </c>
      <c r="D1953" s="45">
        <v>19048.918731358608</v>
      </c>
      <c r="E1953" s="45">
        <v>19048.918731358608</v>
      </c>
      <c r="F1953" s="45">
        <v>0</v>
      </c>
      <c r="G1953" s="45">
        <v>0</v>
      </c>
    </row>
    <row r="1954" spans="1:7" x14ac:dyDescent="0.25">
      <c r="B1954">
        <v>0.2368205189704895</v>
      </c>
      <c r="C1954">
        <v>0.8166801929473877</v>
      </c>
      <c r="D1954" s="45">
        <v>0</v>
      </c>
      <c r="F1954" s="45">
        <v>0</v>
      </c>
    </row>
    <row r="1955" spans="1:7" x14ac:dyDescent="0.25">
      <c r="A1955">
        <v>974</v>
      </c>
      <c r="B1955">
        <v>0.22352451086044312</v>
      </c>
      <c r="C1955">
        <v>0.50122153759002686</v>
      </c>
      <c r="D1955" s="45">
        <v>34676.453291798913</v>
      </c>
      <c r="E1955" s="45">
        <v>34676.453291798913</v>
      </c>
      <c r="F1955" s="45">
        <v>0</v>
      </c>
      <c r="G1955" s="45">
        <v>0</v>
      </c>
    </row>
    <row r="1956" spans="1:7" x14ac:dyDescent="0.25">
      <c r="B1956">
        <v>0.36094051599502563</v>
      </c>
      <c r="C1956">
        <v>0.1408534049987793</v>
      </c>
      <c r="D1956" s="45">
        <v>0</v>
      </c>
      <c r="F1956" s="45">
        <v>0</v>
      </c>
    </row>
    <row r="1957" spans="1:7" x14ac:dyDescent="0.25">
      <c r="A1957">
        <v>975</v>
      </c>
      <c r="B1957">
        <v>0.41140526533126831</v>
      </c>
      <c r="C1957">
        <v>0.70637810230255127</v>
      </c>
      <c r="D1957" s="45">
        <v>41525.356933438838</v>
      </c>
      <c r="E1957" s="45">
        <v>41525.356933438838</v>
      </c>
      <c r="F1957" s="45">
        <v>0</v>
      </c>
      <c r="G1957" s="45">
        <v>0</v>
      </c>
    </row>
    <row r="1958" spans="1:7" x14ac:dyDescent="0.25">
      <c r="B1958">
        <v>0.68907433748245239</v>
      </c>
      <c r="C1958">
        <v>0.57564139366149902</v>
      </c>
      <c r="D1958" s="45">
        <v>0</v>
      </c>
      <c r="F1958" s="45">
        <v>0</v>
      </c>
    </row>
    <row r="1959" spans="1:7" x14ac:dyDescent="0.25">
      <c r="A1959">
        <v>976</v>
      </c>
      <c r="B1959">
        <v>9.9472939968109131E-2</v>
      </c>
      <c r="C1959">
        <v>0.91488015651702881</v>
      </c>
      <c r="D1959" s="45">
        <v>54761.869217578133</v>
      </c>
      <c r="E1959" s="45">
        <v>54761.869217578133</v>
      </c>
      <c r="F1959" s="45">
        <v>0</v>
      </c>
      <c r="G1959" s="45">
        <v>0</v>
      </c>
    </row>
    <row r="1960" spans="1:7" x14ac:dyDescent="0.25">
      <c r="B1960">
        <v>0.49545294046401978</v>
      </c>
      <c r="C1960">
        <v>0.11085128784179688</v>
      </c>
      <c r="D1960" s="45">
        <v>0</v>
      </c>
      <c r="F1960" s="45">
        <v>0</v>
      </c>
    </row>
    <row r="1961" spans="1:7" x14ac:dyDescent="0.25">
      <c r="A1961">
        <v>977</v>
      </c>
      <c r="B1961">
        <v>0.88080614805221558</v>
      </c>
      <c r="C1961">
        <v>0.65999186038970947</v>
      </c>
      <c r="D1961" s="45">
        <v>0</v>
      </c>
      <c r="E1961" s="45">
        <v>0</v>
      </c>
      <c r="F1961" s="45">
        <v>0</v>
      </c>
      <c r="G1961" s="45">
        <v>0</v>
      </c>
    </row>
    <row r="1962" spans="1:7" x14ac:dyDescent="0.25">
      <c r="B1962">
        <v>0.24278384447097778</v>
      </c>
      <c r="C1962">
        <v>0.17086052894592285</v>
      </c>
      <c r="D1962" s="45">
        <v>0</v>
      </c>
      <c r="F1962" s="45">
        <v>0</v>
      </c>
    </row>
    <row r="1963" spans="1:7" x14ac:dyDescent="0.25">
      <c r="A1963">
        <v>978</v>
      </c>
      <c r="B1963">
        <v>4.4772565364837646E-2</v>
      </c>
      <c r="C1963">
        <v>0.38611018657684326</v>
      </c>
      <c r="D1963" s="45">
        <v>31449.297276210145</v>
      </c>
      <c r="E1963" s="45">
        <v>31449.297276210145</v>
      </c>
      <c r="F1963" s="45">
        <v>0</v>
      </c>
      <c r="G1963" s="45">
        <v>0</v>
      </c>
    </row>
    <row r="1964" spans="1:7" x14ac:dyDescent="0.25">
      <c r="B1964">
        <v>0.66037613153457642</v>
      </c>
      <c r="C1964">
        <v>0.38024187088012695</v>
      </c>
      <c r="D1964" s="45">
        <v>0</v>
      </c>
      <c r="F1964" s="45">
        <v>0</v>
      </c>
    </row>
    <row r="1965" spans="1:7" x14ac:dyDescent="0.25">
      <c r="A1965">
        <v>979</v>
      </c>
      <c r="B1965">
        <v>0.28015393018722534</v>
      </c>
      <c r="C1965">
        <v>0.33938992023468018</v>
      </c>
      <c r="D1965" s="45">
        <v>30167.060162990638</v>
      </c>
      <c r="E1965" s="45">
        <v>74422.438354843616</v>
      </c>
      <c r="F1965" s="45">
        <v>0</v>
      </c>
      <c r="G1965" s="45">
        <v>0</v>
      </c>
    </row>
    <row r="1966" spans="1:7" x14ac:dyDescent="0.25">
      <c r="B1966">
        <v>7.2265446186065674E-2</v>
      </c>
      <c r="C1966">
        <v>0.57938838005065918</v>
      </c>
      <c r="D1966" s="45">
        <v>44255.378191852986</v>
      </c>
      <c r="F1966" s="45">
        <v>0</v>
      </c>
    </row>
    <row r="1967" spans="1:7" x14ac:dyDescent="0.25">
      <c r="A1967">
        <v>980</v>
      </c>
      <c r="B1967">
        <v>0.62827104330062866</v>
      </c>
      <c r="C1967">
        <v>0.70836865901947021</v>
      </c>
      <c r="D1967" s="45">
        <v>0</v>
      </c>
      <c r="E1967" s="45">
        <v>0</v>
      </c>
      <c r="F1967" s="45">
        <v>0</v>
      </c>
      <c r="G1967" s="45">
        <v>0</v>
      </c>
    </row>
    <row r="1968" spans="1:7" x14ac:dyDescent="0.25">
      <c r="B1968">
        <v>0.97533899545669556</v>
      </c>
      <c r="C1968">
        <v>9.0138435363769531E-2</v>
      </c>
      <c r="D1968" s="45">
        <v>0</v>
      </c>
      <c r="F1968" s="45">
        <v>0</v>
      </c>
    </row>
    <row r="1969" spans="1:7" x14ac:dyDescent="0.25">
      <c r="A1969">
        <v>981</v>
      </c>
      <c r="B1969">
        <v>0.68610876798629761</v>
      </c>
      <c r="C1969">
        <v>1.4591813087463379E-2</v>
      </c>
      <c r="D1969" s="45">
        <v>0</v>
      </c>
      <c r="E1969" s="45">
        <v>0</v>
      </c>
      <c r="F1969" s="45">
        <v>0</v>
      </c>
      <c r="G1969" s="45">
        <v>0</v>
      </c>
    </row>
    <row r="1970" spans="1:7" x14ac:dyDescent="0.25">
      <c r="B1970">
        <v>0.86746054887771606</v>
      </c>
      <c r="C1970">
        <v>0.23140072822570801</v>
      </c>
      <c r="D1970" s="45">
        <v>0</v>
      </c>
      <c r="F1970" s="45">
        <v>0</v>
      </c>
    </row>
    <row r="1971" spans="1:7" x14ac:dyDescent="0.25">
      <c r="A1971">
        <v>982</v>
      </c>
      <c r="B1971">
        <v>5.9441030025482178E-2</v>
      </c>
      <c r="C1971">
        <v>0.75323760509490967</v>
      </c>
      <c r="D1971" s="45">
        <v>43540.047242346081</v>
      </c>
      <c r="E1971" s="45">
        <v>43540.047242346081</v>
      </c>
      <c r="F1971" s="45">
        <v>0</v>
      </c>
      <c r="G1971" s="45">
        <v>0</v>
      </c>
    </row>
    <row r="1972" spans="1:7" x14ac:dyDescent="0.25">
      <c r="B1972">
        <v>0.3255954384803772</v>
      </c>
      <c r="C1972">
        <v>8.4779262542724609E-2</v>
      </c>
      <c r="D1972" s="45">
        <v>0</v>
      </c>
      <c r="F1972" s="45">
        <v>0</v>
      </c>
    </row>
    <row r="1973" spans="1:7" x14ac:dyDescent="0.25">
      <c r="A1973">
        <v>983</v>
      </c>
      <c r="B1973">
        <v>6.5955817699432373E-2</v>
      </c>
      <c r="C1973">
        <v>0.28374207019805908</v>
      </c>
      <c r="D1973" s="45">
        <v>28620.218552542952</v>
      </c>
      <c r="E1973" s="45">
        <v>28620.218552542952</v>
      </c>
      <c r="F1973" s="45">
        <v>0</v>
      </c>
      <c r="G1973" s="45">
        <v>0</v>
      </c>
    </row>
    <row r="1974" spans="1:7" x14ac:dyDescent="0.25">
      <c r="B1974">
        <v>0.33393555879592896</v>
      </c>
      <c r="C1974">
        <v>0.51019835472106934</v>
      </c>
      <c r="D1974" s="45">
        <v>0</v>
      </c>
      <c r="F1974" s="45">
        <v>0</v>
      </c>
    </row>
    <row r="1975" spans="1:7" x14ac:dyDescent="0.25">
      <c r="A1975">
        <v>984</v>
      </c>
      <c r="B1975">
        <v>0.68838018178939819</v>
      </c>
      <c r="C1975">
        <v>0.97042405605316162</v>
      </c>
      <c r="D1975" s="45">
        <v>0</v>
      </c>
      <c r="E1975" s="45">
        <v>0</v>
      </c>
      <c r="F1975" s="45">
        <v>0</v>
      </c>
      <c r="G1975" s="45">
        <v>0</v>
      </c>
    </row>
    <row r="1976" spans="1:7" x14ac:dyDescent="0.25">
      <c r="B1976">
        <v>0.86202436685562134</v>
      </c>
      <c r="C1976">
        <v>0.41152763366699219</v>
      </c>
      <c r="D1976" s="45">
        <v>0</v>
      </c>
      <c r="F1976" s="45">
        <v>0</v>
      </c>
    </row>
    <row r="1977" spans="1:7" x14ac:dyDescent="0.25">
      <c r="A1977">
        <v>985</v>
      </c>
      <c r="B1977">
        <v>0.77760523557662964</v>
      </c>
      <c r="C1977">
        <v>0.57311022281646729</v>
      </c>
      <c r="D1977" s="45">
        <v>0</v>
      </c>
      <c r="E1977" s="45">
        <v>0</v>
      </c>
      <c r="F1977" s="45">
        <v>0</v>
      </c>
      <c r="G1977" s="45">
        <v>0</v>
      </c>
    </row>
    <row r="1978" spans="1:7" x14ac:dyDescent="0.25">
      <c r="B1978">
        <v>0.69288188219070435</v>
      </c>
      <c r="C1978">
        <v>0.25220704078674316</v>
      </c>
      <c r="D1978" s="45">
        <v>0</v>
      </c>
      <c r="F1978" s="45">
        <v>0</v>
      </c>
    </row>
    <row r="1979" spans="1:7" x14ac:dyDescent="0.25">
      <c r="A1979">
        <v>986</v>
      </c>
      <c r="B1979">
        <v>0.50581115484237671</v>
      </c>
      <c r="C1979">
        <v>0.88776004314422607</v>
      </c>
      <c r="D1979" s="45">
        <v>0</v>
      </c>
      <c r="E1979" s="45">
        <v>0</v>
      </c>
      <c r="F1979" s="45">
        <v>0</v>
      </c>
      <c r="G1979" s="45">
        <v>0</v>
      </c>
    </row>
    <row r="1980" spans="1:7" x14ac:dyDescent="0.25">
      <c r="B1980">
        <v>0.50112968683242798</v>
      </c>
      <c r="C1980">
        <v>0.82087182998657227</v>
      </c>
      <c r="D1980" s="45">
        <v>0</v>
      </c>
      <c r="F1980" s="45">
        <v>0</v>
      </c>
    </row>
    <row r="1981" spans="1:7" x14ac:dyDescent="0.25">
      <c r="A1981">
        <v>987</v>
      </c>
      <c r="B1981">
        <v>6.9592177867889404E-2</v>
      </c>
      <c r="C1981">
        <v>0.63709080219268799</v>
      </c>
      <c r="D1981" s="45">
        <v>38944.73543136059</v>
      </c>
      <c r="E1981" s="45">
        <v>75677.058090187376</v>
      </c>
      <c r="F1981" s="45">
        <v>0</v>
      </c>
      <c r="G1981" s="45">
        <v>0</v>
      </c>
    </row>
    <row r="1982" spans="1:7" x14ac:dyDescent="0.25">
      <c r="B1982">
        <v>0.18111592531204224</v>
      </c>
      <c r="C1982">
        <v>0.24697756767272949</v>
      </c>
      <c r="D1982" s="45">
        <v>36732.322658826793</v>
      </c>
      <c r="F1982" s="45">
        <v>0</v>
      </c>
    </row>
    <row r="1983" spans="1:7" x14ac:dyDescent="0.25">
      <c r="A1983">
        <v>988</v>
      </c>
      <c r="B1983">
        <v>0.64308160543441772</v>
      </c>
      <c r="C1983">
        <v>0.61120259761810303</v>
      </c>
      <c r="D1983" s="45">
        <v>0</v>
      </c>
      <c r="E1983" s="45">
        <v>0</v>
      </c>
      <c r="F1983" s="45">
        <v>0</v>
      </c>
      <c r="G1983" s="45">
        <v>0</v>
      </c>
    </row>
    <row r="1984" spans="1:7" x14ac:dyDescent="0.25">
      <c r="B1984">
        <v>0.42504030466079712</v>
      </c>
      <c r="C1984">
        <v>0.26642513275146484</v>
      </c>
      <c r="D1984" s="45">
        <v>0</v>
      </c>
      <c r="F1984" s="45">
        <v>0</v>
      </c>
    </row>
    <row r="1985" spans="1:7" x14ac:dyDescent="0.25">
      <c r="A1985">
        <v>989</v>
      </c>
      <c r="B1985">
        <v>0.58107680082321167</v>
      </c>
      <c r="C1985">
        <v>5.8203339576721191E-2</v>
      </c>
      <c r="D1985" s="45">
        <v>0</v>
      </c>
      <c r="E1985" s="45">
        <v>0</v>
      </c>
      <c r="F1985" s="45">
        <v>0</v>
      </c>
      <c r="G1985" s="45">
        <v>0</v>
      </c>
    </row>
    <row r="1986" spans="1:7" x14ac:dyDescent="0.25">
      <c r="B1986">
        <v>0.55107909440994263</v>
      </c>
      <c r="C1986">
        <v>0.73718571662902832</v>
      </c>
      <c r="D1986" s="45">
        <v>0</v>
      </c>
      <c r="F1986" s="45">
        <v>0</v>
      </c>
    </row>
    <row r="1987" spans="1:7" x14ac:dyDescent="0.25">
      <c r="A1987">
        <v>990</v>
      </c>
      <c r="B1987">
        <v>0.87216418981552124</v>
      </c>
      <c r="C1987">
        <v>0.32483375072479248</v>
      </c>
      <c r="D1987" s="45">
        <v>0</v>
      </c>
      <c r="E1987" s="45">
        <v>0</v>
      </c>
      <c r="F1987" s="45">
        <v>0</v>
      </c>
      <c r="G1987" s="45">
        <v>0</v>
      </c>
    </row>
    <row r="1988" spans="1:7" x14ac:dyDescent="0.25">
      <c r="B1988">
        <v>0.58151012659072876</v>
      </c>
      <c r="C1988">
        <v>0.40492582321166992</v>
      </c>
      <c r="D1988" s="45">
        <v>0</v>
      </c>
      <c r="F1988" s="45">
        <v>0</v>
      </c>
    </row>
    <row r="1989" spans="1:7" x14ac:dyDescent="0.25">
      <c r="A1989">
        <v>991</v>
      </c>
      <c r="B1989">
        <v>0.84184426069259644</v>
      </c>
      <c r="C1989">
        <v>0.74709236621856689</v>
      </c>
      <c r="D1989" s="45">
        <v>0</v>
      </c>
      <c r="E1989" s="45">
        <v>0</v>
      </c>
      <c r="F1989" s="45">
        <v>0</v>
      </c>
      <c r="G1989" s="45">
        <v>0</v>
      </c>
    </row>
    <row r="1990" spans="1:7" x14ac:dyDescent="0.25">
      <c r="B1990">
        <v>0.57083779573440552</v>
      </c>
      <c r="C1990">
        <v>0.91863226890563965</v>
      </c>
      <c r="D1990" s="45">
        <v>0</v>
      </c>
      <c r="F1990" s="45">
        <v>0</v>
      </c>
    </row>
    <row r="1991" spans="1:7" x14ac:dyDescent="0.25">
      <c r="A1991">
        <v>992</v>
      </c>
      <c r="B1991">
        <v>0.10565656423568726</v>
      </c>
      <c r="C1991">
        <v>0.79086053371429443</v>
      </c>
      <c r="D1991" s="45">
        <v>45391.309192237641</v>
      </c>
      <c r="E1991" s="45">
        <v>77630.699663884894</v>
      </c>
      <c r="F1991" s="45">
        <v>0</v>
      </c>
      <c r="G1991" s="45">
        <v>0</v>
      </c>
    </row>
    <row r="1992" spans="1:7" x14ac:dyDescent="0.25">
      <c r="B1992">
        <v>0.1839180588722229</v>
      </c>
      <c r="C1992">
        <v>9.62371826171875E-2</v>
      </c>
      <c r="D1992" s="45">
        <v>32239.390471647257</v>
      </c>
      <c r="F1992" s="45">
        <v>0</v>
      </c>
    </row>
    <row r="1993" spans="1:7" x14ac:dyDescent="0.25">
      <c r="A1993">
        <v>993</v>
      </c>
      <c r="B1993">
        <v>0.7723047137260437</v>
      </c>
      <c r="C1993">
        <v>0.4425274133682251</v>
      </c>
      <c r="D1993" s="45">
        <v>0</v>
      </c>
      <c r="E1993" s="45">
        <v>0</v>
      </c>
      <c r="F1993" s="45">
        <v>0</v>
      </c>
      <c r="G1993" s="45">
        <v>0</v>
      </c>
    </row>
    <row r="1994" spans="1:7" x14ac:dyDescent="0.25">
      <c r="B1994">
        <v>0.52408343553543091</v>
      </c>
      <c r="C1994">
        <v>0.44024300575256348</v>
      </c>
      <c r="D1994" s="45">
        <v>0</v>
      </c>
      <c r="F1994" s="45">
        <v>0</v>
      </c>
    </row>
    <row r="1995" spans="1:7" x14ac:dyDescent="0.25">
      <c r="A1995">
        <v>994</v>
      </c>
      <c r="B1995">
        <v>0.89678138494491577</v>
      </c>
      <c r="C1995">
        <v>0.84961497783660889</v>
      </c>
      <c r="D1995" s="45">
        <v>0</v>
      </c>
      <c r="E1995" s="45">
        <v>55803.742814526209</v>
      </c>
      <c r="F1995" s="45">
        <v>0</v>
      </c>
      <c r="G1995" s="45">
        <v>0</v>
      </c>
    </row>
    <row r="1996" spans="1:7" x14ac:dyDescent="0.25">
      <c r="B1996">
        <v>0.21126800775527954</v>
      </c>
      <c r="C1996">
        <v>0.90334749221801758</v>
      </c>
      <c r="D1996" s="45">
        <v>55803.742814526209</v>
      </c>
      <c r="F1996" s="45">
        <v>0</v>
      </c>
    </row>
    <row r="1997" spans="1:7" x14ac:dyDescent="0.25">
      <c r="A1997">
        <v>995</v>
      </c>
      <c r="B1997">
        <v>0.18349331617355347</v>
      </c>
      <c r="C1997">
        <v>0.2114030122756958</v>
      </c>
      <c r="D1997" s="45">
        <v>26506.152186370757</v>
      </c>
      <c r="E1997" s="45">
        <v>26506.152186370757</v>
      </c>
      <c r="F1997" s="45">
        <v>0</v>
      </c>
      <c r="G1997" s="45">
        <v>0</v>
      </c>
    </row>
    <row r="1998" spans="1:7" x14ac:dyDescent="0.25">
      <c r="B1998">
        <v>0.7101324200630188</v>
      </c>
      <c r="C1998">
        <v>0.9040687084197998</v>
      </c>
      <c r="D1998" s="45">
        <v>0</v>
      </c>
      <c r="F1998" s="45">
        <v>0</v>
      </c>
    </row>
    <row r="1999" spans="1:7" x14ac:dyDescent="0.25">
      <c r="A1999">
        <v>996</v>
      </c>
      <c r="B1999">
        <v>0.93938630819320679</v>
      </c>
      <c r="C1999">
        <v>0.91955411434173584</v>
      </c>
      <c r="D1999" s="45">
        <v>0</v>
      </c>
      <c r="E1999" s="45">
        <v>0</v>
      </c>
      <c r="F1999" s="45">
        <v>0</v>
      </c>
      <c r="G1999" s="45">
        <v>0</v>
      </c>
    </row>
    <row r="2000" spans="1:7" x14ac:dyDescent="0.25">
      <c r="B2000">
        <v>0.90818887948989868</v>
      </c>
      <c r="C2000">
        <v>0.59237003326416016</v>
      </c>
      <c r="D2000" s="45">
        <v>0</v>
      </c>
      <c r="F2000" s="45">
        <v>0</v>
      </c>
    </row>
    <row r="2001" spans="1:7" x14ac:dyDescent="0.25">
      <c r="A2001">
        <v>997</v>
      </c>
      <c r="B2001">
        <v>0.27707022428512573</v>
      </c>
      <c r="C2001">
        <v>0.948738694190979</v>
      </c>
      <c r="D2001" s="45">
        <v>59754.96945578423</v>
      </c>
      <c r="E2001" s="45">
        <v>59754.96945578423</v>
      </c>
      <c r="F2001" s="45">
        <v>0</v>
      </c>
      <c r="G2001" s="45">
        <v>0</v>
      </c>
    </row>
    <row r="2002" spans="1:7" x14ac:dyDescent="0.25">
      <c r="B2002">
        <v>0.94392615556716919</v>
      </c>
      <c r="C2002">
        <v>0.36528515815734863</v>
      </c>
      <c r="D2002" s="45">
        <v>0</v>
      </c>
      <c r="F2002" s="45">
        <v>0</v>
      </c>
    </row>
    <row r="2003" spans="1:7" x14ac:dyDescent="0.25">
      <c r="A2003">
        <v>998</v>
      </c>
      <c r="B2003">
        <v>0.5679439902305603</v>
      </c>
      <c r="C2003">
        <v>0.49725997447967529</v>
      </c>
      <c r="D2003" s="45">
        <v>0</v>
      </c>
      <c r="E2003" s="45">
        <v>0</v>
      </c>
      <c r="F2003" s="45">
        <v>0</v>
      </c>
      <c r="G2003" s="45">
        <v>0</v>
      </c>
    </row>
    <row r="2004" spans="1:7" x14ac:dyDescent="0.25">
      <c r="B2004">
        <v>0.28493458032608032</v>
      </c>
      <c r="C2004">
        <v>0.63254308700561523</v>
      </c>
      <c r="D2004" s="45">
        <v>0</v>
      </c>
      <c r="F2004" s="45">
        <v>0</v>
      </c>
    </row>
    <row r="2005" spans="1:7" x14ac:dyDescent="0.25">
      <c r="A2005">
        <v>999</v>
      </c>
      <c r="B2005">
        <v>0.1453205943107605</v>
      </c>
      <c r="C2005">
        <v>0.87767899036407471</v>
      </c>
      <c r="D2005" s="45">
        <v>51087.875480071045</v>
      </c>
      <c r="E2005" s="45">
        <v>103056.02080941602</v>
      </c>
      <c r="F2005" s="45">
        <v>0</v>
      </c>
      <c r="G2005" s="45">
        <v>0</v>
      </c>
    </row>
    <row r="2006" spans="1:7" x14ac:dyDescent="0.25">
      <c r="B2006">
        <v>5.603104829788208E-2</v>
      </c>
      <c r="C2006">
        <v>0.83219313621520996</v>
      </c>
      <c r="D2006" s="45">
        <v>51968.145329344974</v>
      </c>
      <c r="F2006" s="45">
        <v>0</v>
      </c>
    </row>
    <row r="2007" spans="1:7" x14ac:dyDescent="0.25">
      <c r="A2007">
        <v>1000</v>
      </c>
      <c r="B2007">
        <v>0.25755208730697632</v>
      </c>
      <c r="C2007">
        <v>0.65743958950042725</v>
      </c>
      <c r="D2007" s="45">
        <v>39663.841471621374</v>
      </c>
      <c r="E2007" s="45">
        <v>39663.841471621374</v>
      </c>
      <c r="F2007" s="45">
        <v>0</v>
      </c>
      <c r="G2007" s="45">
        <v>0</v>
      </c>
    </row>
    <row r="2008" spans="1:7" x14ac:dyDescent="0.25">
      <c r="B2008">
        <v>0.61738401651382446</v>
      </c>
      <c r="C2008">
        <v>0.69622993469238281</v>
      </c>
      <c r="D2008" s="45">
        <v>0</v>
      </c>
      <c r="F2008" s="45">
        <v>0</v>
      </c>
    </row>
    <row r="2009" spans="1:7" x14ac:dyDescent="0.25">
      <c r="A2009">
        <v>1001</v>
      </c>
      <c r="B2009">
        <v>0.27115458250045776</v>
      </c>
      <c r="C2009">
        <v>4.949343204498291E-2</v>
      </c>
      <c r="D2009" s="45">
        <v>19968.06717257982</v>
      </c>
      <c r="E2009" s="45">
        <v>19968.06717257982</v>
      </c>
      <c r="F2009" s="45">
        <v>0</v>
      </c>
      <c r="G2009" s="45">
        <v>0</v>
      </c>
    </row>
    <row r="2010" spans="1:7" x14ac:dyDescent="0.25">
      <c r="B2010">
        <v>0.39263850450515747</v>
      </c>
      <c r="C2010">
        <v>0.76621842384338379</v>
      </c>
      <c r="D2010" s="45">
        <v>0</v>
      </c>
      <c r="F2010" s="45">
        <v>0</v>
      </c>
    </row>
    <row r="2011" spans="1:7" x14ac:dyDescent="0.25">
      <c r="A2011">
        <v>1002</v>
      </c>
      <c r="B2011">
        <v>0.12393325567245483</v>
      </c>
      <c r="C2011">
        <v>0.5529249906539917</v>
      </c>
      <c r="D2011" s="45">
        <v>36214.830337589781</v>
      </c>
      <c r="E2011" s="45">
        <v>36214.830337589781</v>
      </c>
      <c r="F2011" s="45">
        <v>0</v>
      </c>
      <c r="G2011" s="45">
        <v>0</v>
      </c>
    </row>
    <row r="2012" spans="1:7" x14ac:dyDescent="0.25">
      <c r="B2012">
        <v>0.9470410943031311</v>
      </c>
      <c r="C2012">
        <v>0.15891885757446289</v>
      </c>
      <c r="D2012" s="45">
        <v>0</v>
      </c>
      <c r="F2012" s="45">
        <v>0</v>
      </c>
    </row>
    <row r="2013" spans="1:7" x14ac:dyDescent="0.25">
      <c r="A2013">
        <v>1003</v>
      </c>
      <c r="B2013">
        <v>2.8107345104217529E-2</v>
      </c>
      <c r="C2013">
        <v>0.84357655048370361</v>
      </c>
      <c r="D2013" s="45">
        <v>48523.945562865621</v>
      </c>
      <c r="E2013" s="45">
        <v>48523.945562865621</v>
      </c>
      <c r="F2013" s="45">
        <v>0</v>
      </c>
      <c r="G2013" s="45">
        <v>0</v>
      </c>
    </row>
    <row r="2014" spans="1:7" x14ac:dyDescent="0.25">
      <c r="B2014">
        <v>0.31556493043899536</v>
      </c>
      <c r="C2014">
        <v>0.58191180229187012</v>
      </c>
      <c r="D2014" s="45">
        <v>0</v>
      </c>
      <c r="F2014" s="45">
        <v>0</v>
      </c>
    </row>
    <row r="2015" spans="1:7" x14ac:dyDescent="0.25">
      <c r="A2015">
        <v>1004</v>
      </c>
      <c r="B2015">
        <v>0.42343515157699585</v>
      </c>
      <c r="C2015">
        <v>0.91467320919036865</v>
      </c>
      <c r="D2015" s="45">
        <v>54737.602978809678</v>
      </c>
      <c r="E2015" s="45">
        <v>54737.602978809678</v>
      </c>
      <c r="F2015" s="45">
        <v>0</v>
      </c>
      <c r="G2015" s="45">
        <v>0</v>
      </c>
    </row>
    <row r="2016" spans="1:7" x14ac:dyDescent="0.25">
      <c r="B2016">
        <v>0.58103471994400024</v>
      </c>
      <c r="C2016">
        <v>0.59922313690185547</v>
      </c>
      <c r="D2016" s="45">
        <v>0</v>
      </c>
      <c r="F2016" s="45">
        <v>0</v>
      </c>
    </row>
    <row r="2017" spans="1:7" x14ac:dyDescent="0.25">
      <c r="A2017">
        <v>1005</v>
      </c>
      <c r="B2017">
        <v>0.18033903837203979</v>
      </c>
      <c r="C2017">
        <v>0.46744787693023682</v>
      </c>
      <c r="D2017" s="45">
        <v>33708.875412591231</v>
      </c>
      <c r="E2017" s="45">
        <v>33708.875412591231</v>
      </c>
      <c r="F2017" s="45">
        <v>0</v>
      </c>
      <c r="G2017" s="45">
        <v>0</v>
      </c>
    </row>
    <row r="2018" spans="1:7" x14ac:dyDescent="0.25">
      <c r="B2018">
        <v>0.70225173234939575</v>
      </c>
      <c r="C2018">
        <v>0.14694905281066895</v>
      </c>
      <c r="D2018" s="45">
        <v>0</v>
      </c>
      <c r="F2018" s="45">
        <v>0</v>
      </c>
    </row>
    <row r="2019" spans="1:7" x14ac:dyDescent="0.25">
      <c r="A2019">
        <v>1006</v>
      </c>
      <c r="B2019">
        <v>5.3030431270599365E-2</v>
      </c>
      <c r="C2019">
        <v>0.55176627635955811</v>
      </c>
      <c r="D2019" s="45">
        <v>36179.418444382558</v>
      </c>
      <c r="E2019" s="45">
        <v>36179.418444382558</v>
      </c>
      <c r="F2019" s="45">
        <v>0</v>
      </c>
      <c r="G2019" s="45">
        <v>0</v>
      </c>
    </row>
    <row r="2020" spans="1:7" x14ac:dyDescent="0.25">
      <c r="B2020">
        <v>0.59211879968643188</v>
      </c>
      <c r="C2020">
        <v>0.29888105392456055</v>
      </c>
      <c r="D2020" s="45">
        <v>0</v>
      </c>
      <c r="F2020" s="45">
        <v>0</v>
      </c>
    </row>
    <row r="2021" spans="1:7" x14ac:dyDescent="0.25">
      <c r="A2021">
        <v>1007</v>
      </c>
      <c r="B2021">
        <v>0.38263481855392456</v>
      </c>
      <c r="C2021">
        <v>0.45675194263458252</v>
      </c>
      <c r="D2021" s="45">
        <v>33407.068563444256</v>
      </c>
      <c r="E2021" s="45">
        <v>33407.068563444256</v>
      </c>
      <c r="F2021" s="45">
        <v>0</v>
      </c>
      <c r="G2021" s="45">
        <v>0</v>
      </c>
    </row>
    <row r="2022" spans="1:7" x14ac:dyDescent="0.25">
      <c r="B2022">
        <v>0.44576531648635864</v>
      </c>
      <c r="C2022">
        <v>0.28213095664978027</v>
      </c>
      <c r="D2022" s="45">
        <v>0</v>
      </c>
      <c r="F2022" s="45">
        <v>0</v>
      </c>
    </row>
    <row r="2023" spans="1:7" x14ac:dyDescent="0.25">
      <c r="A2023">
        <v>1008</v>
      </c>
      <c r="B2023">
        <v>5.0316751003265381E-2</v>
      </c>
      <c r="C2023">
        <v>0.85141122341156006</v>
      </c>
      <c r="D2023" s="45">
        <v>49065.524293487404</v>
      </c>
      <c r="E2023" s="45">
        <v>49065.524293487404</v>
      </c>
      <c r="F2023" s="45">
        <v>0</v>
      </c>
      <c r="G2023" s="45">
        <v>0</v>
      </c>
    </row>
    <row r="2024" spans="1:7" x14ac:dyDescent="0.25">
      <c r="B2024">
        <v>0.31867223978042603</v>
      </c>
      <c r="C2024">
        <v>0.74275588989257813</v>
      </c>
      <c r="D2024" s="45">
        <v>0</v>
      </c>
      <c r="F2024" s="45">
        <v>0</v>
      </c>
    </row>
    <row r="2025" spans="1:7" x14ac:dyDescent="0.25">
      <c r="A2025">
        <v>1009</v>
      </c>
      <c r="B2025">
        <v>0.68040484189987183</v>
      </c>
      <c r="C2025">
        <v>0.17525827884674072</v>
      </c>
      <c r="D2025" s="45">
        <v>0</v>
      </c>
      <c r="E2025" s="45">
        <v>0</v>
      </c>
      <c r="F2025" s="45">
        <v>0</v>
      </c>
      <c r="G2025" s="45">
        <v>0</v>
      </c>
    </row>
    <row r="2026" spans="1:7" x14ac:dyDescent="0.25">
      <c r="B2026">
        <v>0.95479708909988403</v>
      </c>
      <c r="C2026">
        <v>0.2613832950592041</v>
      </c>
      <c r="D2026" s="45">
        <v>0</v>
      </c>
      <c r="F2026" s="45">
        <v>0</v>
      </c>
    </row>
    <row r="2027" spans="1:7" x14ac:dyDescent="0.25">
      <c r="A2027">
        <v>1010</v>
      </c>
      <c r="B2027">
        <v>9.3516767024993896E-2</v>
      </c>
      <c r="C2027">
        <v>0.27894008159637451</v>
      </c>
      <c r="D2027" s="45">
        <v>28484.521911247946</v>
      </c>
      <c r="E2027" s="45">
        <v>28484.521911247946</v>
      </c>
      <c r="F2027" s="45">
        <v>0</v>
      </c>
      <c r="G2027" s="45">
        <v>0</v>
      </c>
    </row>
    <row r="2028" spans="1:7" x14ac:dyDescent="0.25">
      <c r="B2028">
        <v>0.86469894647598267</v>
      </c>
      <c r="C2028">
        <v>0.1188359260559082</v>
      </c>
      <c r="D2028" s="45">
        <v>0</v>
      </c>
      <c r="F2028" s="45">
        <v>0</v>
      </c>
    </row>
    <row r="2029" spans="1:7" x14ac:dyDescent="0.25">
      <c r="A2029">
        <v>1011</v>
      </c>
      <c r="B2029">
        <v>9.6842646598815918E-3</v>
      </c>
      <c r="C2029">
        <v>0.31486141681671143</v>
      </c>
      <c r="D2029" s="45">
        <v>29489.894323918179</v>
      </c>
      <c r="E2029" s="45">
        <v>29489.894323918179</v>
      </c>
      <c r="F2029" s="45">
        <v>0</v>
      </c>
      <c r="G2029" s="45">
        <v>0</v>
      </c>
    </row>
    <row r="2030" spans="1:7" x14ac:dyDescent="0.25">
      <c r="B2030">
        <v>0.65366345643997192</v>
      </c>
      <c r="C2030">
        <v>0.31175684928894043</v>
      </c>
      <c r="D2030" s="45">
        <v>0</v>
      </c>
      <c r="F2030" s="45">
        <v>0</v>
      </c>
    </row>
    <row r="2031" spans="1:7" x14ac:dyDescent="0.25">
      <c r="A2031">
        <v>1012</v>
      </c>
      <c r="B2031">
        <v>1.4781355857849121E-3</v>
      </c>
      <c r="C2031">
        <v>0.87780988216400146</v>
      </c>
      <c r="D2031" s="45">
        <v>51098.893889630628</v>
      </c>
      <c r="E2031" s="45">
        <v>51098.893889630628</v>
      </c>
      <c r="F2031" s="45">
        <v>0</v>
      </c>
      <c r="G2031" s="45">
        <v>0</v>
      </c>
    </row>
    <row r="2032" spans="1:7" x14ac:dyDescent="0.25">
      <c r="B2032">
        <v>0.59982782602310181</v>
      </c>
      <c r="C2032">
        <v>0.81823444366455078</v>
      </c>
      <c r="D2032" s="45">
        <v>0</v>
      </c>
      <c r="F2032" s="45">
        <v>0</v>
      </c>
    </row>
    <row r="2033" spans="1:7" x14ac:dyDescent="0.25">
      <c r="A2033">
        <v>1013</v>
      </c>
      <c r="B2033">
        <v>0.69713324308395386</v>
      </c>
      <c r="C2033">
        <v>0.39558088779449463</v>
      </c>
      <c r="D2033" s="45">
        <v>0</v>
      </c>
      <c r="E2033" s="45">
        <v>0</v>
      </c>
      <c r="F2033" s="45">
        <v>0</v>
      </c>
      <c r="G2033" s="45">
        <v>0</v>
      </c>
    </row>
    <row r="2034" spans="1:7" x14ac:dyDescent="0.25">
      <c r="B2034">
        <v>0.48230582475662231</v>
      </c>
      <c r="C2034">
        <v>0.11342740058898926</v>
      </c>
      <c r="D2034" s="45">
        <v>0</v>
      </c>
      <c r="F2034" s="45">
        <v>0</v>
      </c>
    </row>
    <row r="2035" spans="1:7" x14ac:dyDescent="0.25">
      <c r="A2035">
        <v>1014</v>
      </c>
      <c r="B2035">
        <v>0.23367351293563843</v>
      </c>
      <c r="C2035">
        <v>0.76960265636444092</v>
      </c>
      <c r="D2035" s="45">
        <v>44314.896493230954</v>
      </c>
      <c r="E2035" s="45">
        <v>44314.896493230954</v>
      </c>
      <c r="F2035" s="45">
        <v>0</v>
      </c>
      <c r="G2035" s="45">
        <v>0</v>
      </c>
    </row>
    <row r="2036" spans="1:7" x14ac:dyDescent="0.25">
      <c r="B2036">
        <v>0.65931278467178345</v>
      </c>
      <c r="C2036">
        <v>0.93518972396850586</v>
      </c>
      <c r="D2036" s="45">
        <v>0</v>
      </c>
      <c r="F2036" s="45">
        <v>0</v>
      </c>
    </row>
    <row r="2037" spans="1:7" x14ac:dyDescent="0.25">
      <c r="A2037">
        <v>1015</v>
      </c>
      <c r="B2037">
        <v>0.96003693342208862</v>
      </c>
      <c r="C2037">
        <v>0.26556122303009033</v>
      </c>
      <c r="D2037" s="45">
        <v>0</v>
      </c>
      <c r="E2037" s="45">
        <v>0</v>
      </c>
      <c r="F2037" s="45">
        <v>0</v>
      </c>
      <c r="G2037" s="45">
        <v>0</v>
      </c>
    </row>
    <row r="2038" spans="1:7" x14ac:dyDescent="0.25">
      <c r="B2038">
        <v>0.39629060029983521</v>
      </c>
      <c r="C2038">
        <v>0.29969573020935059</v>
      </c>
      <c r="D2038" s="45">
        <v>0</v>
      </c>
      <c r="F2038" s="45">
        <v>0</v>
      </c>
    </row>
    <row r="2039" spans="1:7" x14ac:dyDescent="0.25">
      <c r="A2039">
        <v>1016</v>
      </c>
      <c r="B2039">
        <v>0.39020055532455444</v>
      </c>
      <c r="C2039">
        <v>0.65402543544769287</v>
      </c>
      <c r="D2039" s="45">
        <v>39541.200247813773</v>
      </c>
      <c r="E2039" s="45">
        <v>39541.200247813773</v>
      </c>
      <c r="F2039" s="45">
        <v>0</v>
      </c>
      <c r="G2039" s="45">
        <v>0</v>
      </c>
    </row>
    <row r="2040" spans="1:7" x14ac:dyDescent="0.25">
      <c r="B2040">
        <v>0.44403272867202759</v>
      </c>
      <c r="C2040">
        <v>0.76706504821777344</v>
      </c>
      <c r="D2040" s="45">
        <v>0</v>
      </c>
      <c r="F2040" s="45">
        <v>0</v>
      </c>
    </row>
    <row r="2041" spans="1:7" x14ac:dyDescent="0.25">
      <c r="A2041">
        <v>1017</v>
      </c>
      <c r="B2041">
        <v>0.40630549192428589</v>
      </c>
      <c r="C2041">
        <v>0.60107195377349854</v>
      </c>
      <c r="D2041" s="45">
        <v>37734.097040285087</v>
      </c>
      <c r="E2041" s="45">
        <v>37734.097040285087</v>
      </c>
      <c r="F2041" s="45">
        <v>0</v>
      </c>
      <c r="G2041" s="45">
        <v>0</v>
      </c>
    </row>
    <row r="2042" spans="1:7" x14ac:dyDescent="0.25">
      <c r="B2042">
        <v>0.8668091893196106</v>
      </c>
      <c r="C2042">
        <v>0.95698761940002441</v>
      </c>
      <c r="D2042" s="45">
        <v>0</v>
      </c>
      <c r="F2042" s="45">
        <v>0</v>
      </c>
    </row>
    <row r="2043" spans="1:7" x14ac:dyDescent="0.25">
      <c r="A2043">
        <v>1018</v>
      </c>
      <c r="B2043">
        <v>0.71178191900253296</v>
      </c>
      <c r="C2043">
        <v>0.30891025066375732</v>
      </c>
      <c r="D2043" s="45">
        <v>0</v>
      </c>
      <c r="E2043" s="45">
        <v>38316.969071950363</v>
      </c>
      <c r="F2043" s="45">
        <v>0</v>
      </c>
      <c r="G2043" s="45">
        <v>0</v>
      </c>
    </row>
    <row r="2044" spans="1:7" x14ac:dyDescent="0.25">
      <c r="B2044">
        <v>0.12049156427383423</v>
      </c>
      <c r="C2044">
        <v>0.31434869766235352</v>
      </c>
      <c r="D2044" s="45">
        <v>38316.969071950363</v>
      </c>
      <c r="F2044" s="45">
        <v>0</v>
      </c>
    </row>
    <row r="2045" spans="1:7" x14ac:dyDescent="0.25">
      <c r="A2045">
        <v>1019</v>
      </c>
      <c r="B2045">
        <v>0.53447407484054565</v>
      </c>
      <c r="C2045">
        <v>0.40650761127471924</v>
      </c>
      <c r="D2045" s="45">
        <v>0</v>
      </c>
      <c r="E2045" s="45">
        <v>0</v>
      </c>
      <c r="F2045" s="45">
        <v>0</v>
      </c>
      <c r="G2045" s="45">
        <v>0</v>
      </c>
    </row>
    <row r="2046" spans="1:7" x14ac:dyDescent="0.25">
      <c r="B2046">
        <v>0.38067799806594849</v>
      </c>
      <c r="C2046">
        <v>0.12485384941101074</v>
      </c>
      <c r="D2046" s="45">
        <v>0</v>
      </c>
      <c r="F2046" s="45">
        <v>0</v>
      </c>
    </row>
    <row r="2047" spans="1:7" x14ac:dyDescent="0.25">
      <c r="A2047">
        <v>1020</v>
      </c>
      <c r="B2047">
        <v>0.57976526021957397</v>
      </c>
      <c r="C2047">
        <v>9.0214133262634277E-2</v>
      </c>
      <c r="D2047" s="45">
        <v>0</v>
      </c>
      <c r="E2047" s="45">
        <v>49945.114570009951</v>
      </c>
      <c r="F2047" s="45">
        <v>0</v>
      </c>
      <c r="G2047" s="45">
        <v>0</v>
      </c>
    </row>
    <row r="2048" spans="1:7" x14ac:dyDescent="0.25">
      <c r="B2048">
        <v>0.12081819772720337</v>
      </c>
      <c r="C2048">
        <v>0.78065395355224609</v>
      </c>
      <c r="D2048" s="45">
        <v>49945.114570009951</v>
      </c>
      <c r="F2048" s="45">
        <v>0</v>
      </c>
    </row>
    <row r="2049" spans="1:7" x14ac:dyDescent="0.25">
      <c r="A2049">
        <v>1021</v>
      </c>
      <c r="B2049">
        <v>0.23370283842086792</v>
      </c>
      <c r="C2049">
        <v>0.51438772678375244</v>
      </c>
      <c r="D2049" s="45">
        <v>35060.807751662462</v>
      </c>
      <c r="E2049" s="45">
        <v>35060.807751662462</v>
      </c>
      <c r="F2049" s="45">
        <v>0</v>
      </c>
      <c r="G2049" s="45">
        <v>0</v>
      </c>
    </row>
    <row r="2050" spans="1:7" x14ac:dyDescent="0.25">
      <c r="B2050">
        <v>0.94033843278884888</v>
      </c>
      <c r="C2050">
        <v>0.29597020149230957</v>
      </c>
      <c r="D2050" s="45">
        <v>0</v>
      </c>
      <c r="F2050" s="45">
        <v>0</v>
      </c>
    </row>
    <row r="2051" spans="1:7" x14ac:dyDescent="0.25">
      <c r="A2051">
        <v>1022</v>
      </c>
      <c r="B2051">
        <v>1.612323522567749E-2</v>
      </c>
      <c r="C2051">
        <v>0.43201911449432373</v>
      </c>
      <c r="D2051" s="45">
        <v>32715.811666910184</v>
      </c>
      <c r="E2051" s="45">
        <v>32715.811666910184</v>
      </c>
      <c r="F2051" s="45">
        <v>0</v>
      </c>
      <c r="G2051" s="45">
        <v>0</v>
      </c>
    </row>
    <row r="2052" spans="1:7" x14ac:dyDescent="0.25">
      <c r="B2052">
        <v>0.64276653528213501</v>
      </c>
      <c r="C2052">
        <v>7.2719097137451172E-2</v>
      </c>
      <c r="D2052" s="45">
        <v>0</v>
      </c>
      <c r="F2052" s="45">
        <v>0</v>
      </c>
    </row>
    <row r="2053" spans="1:7" x14ac:dyDescent="0.25">
      <c r="A2053">
        <v>1023</v>
      </c>
      <c r="B2053">
        <v>0.28377693891525269</v>
      </c>
      <c r="C2053">
        <v>8.5356831550598145E-2</v>
      </c>
      <c r="D2053" s="45">
        <v>21924.181240642651</v>
      </c>
      <c r="E2053" s="45">
        <v>21924.181240642651</v>
      </c>
      <c r="F2053" s="45">
        <v>0</v>
      </c>
      <c r="G2053" s="45">
        <v>0</v>
      </c>
    </row>
    <row r="2054" spans="1:7" x14ac:dyDescent="0.25">
      <c r="B2054">
        <v>0.56385689973831177</v>
      </c>
      <c r="C2054">
        <v>0.9161374568939209</v>
      </c>
      <c r="D2054" s="45">
        <v>0</v>
      </c>
      <c r="F2054" s="45">
        <v>0</v>
      </c>
    </row>
    <row r="2055" spans="1:7" x14ac:dyDescent="0.25">
      <c r="A2055">
        <v>1024</v>
      </c>
      <c r="B2055">
        <v>0.18345350027084351</v>
      </c>
      <c r="C2055">
        <v>0.34653222560882568</v>
      </c>
      <c r="D2055" s="45">
        <v>30363.414184611189</v>
      </c>
      <c r="E2055" s="45">
        <v>68361.488164423121</v>
      </c>
      <c r="F2055" s="45">
        <v>0</v>
      </c>
      <c r="G2055" s="45">
        <v>0</v>
      </c>
    </row>
    <row r="2056" spans="1:7" x14ac:dyDescent="0.25">
      <c r="B2056">
        <v>0.14971548318862915</v>
      </c>
      <c r="C2056">
        <v>0.30040740966796875</v>
      </c>
      <c r="D2056" s="45">
        <v>37998.073979811932</v>
      </c>
      <c r="F2056" s="45">
        <v>0</v>
      </c>
    </row>
    <row r="2057" spans="1:7" x14ac:dyDescent="0.25">
      <c r="A2057">
        <v>1025</v>
      </c>
      <c r="B2057">
        <v>0.85510653257369995</v>
      </c>
      <c r="C2057">
        <v>0.10818445682525635</v>
      </c>
      <c r="D2057" s="45">
        <v>0</v>
      </c>
      <c r="E2057" s="45">
        <v>0</v>
      </c>
      <c r="F2057" s="45">
        <v>0</v>
      </c>
      <c r="G2057" s="45">
        <v>0</v>
      </c>
    </row>
    <row r="2058" spans="1:7" x14ac:dyDescent="0.25">
      <c r="B2058">
        <v>0.78492480516433716</v>
      </c>
      <c r="C2058">
        <v>0.88428139686584473</v>
      </c>
      <c r="D2058" s="45">
        <v>0</v>
      </c>
      <c r="F2058" s="45">
        <v>0</v>
      </c>
    </row>
    <row r="2059" spans="1:7" x14ac:dyDescent="0.25">
      <c r="A2059">
        <v>1026</v>
      </c>
      <c r="B2059">
        <v>0.88497871160507202</v>
      </c>
      <c r="C2059">
        <v>0.92408549785614014</v>
      </c>
      <c r="D2059" s="45">
        <v>0</v>
      </c>
      <c r="E2059" s="45">
        <v>0</v>
      </c>
      <c r="F2059" s="45">
        <v>0</v>
      </c>
      <c r="G2059" s="45">
        <v>0</v>
      </c>
    </row>
    <row r="2060" spans="1:7" x14ac:dyDescent="0.25">
      <c r="B2060">
        <v>0.87066894769668579</v>
      </c>
      <c r="C2060">
        <v>0.27670717239379883</v>
      </c>
      <c r="D2060" s="45">
        <v>0</v>
      </c>
      <c r="F2060" s="45">
        <v>0</v>
      </c>
    </row>
    <row r="2061" spans="1:7" x14ac:dyDescent="0.25">
      <c r="A2061">
        <v>1027</v>
      </c>
      <c r="B2061">
        <v>8.7267756462097168E-3</v>
      </c>
      <c r="C2061">
        <v>0.89976513385772705</v>
      </c>
      <c r="D2061" s="45">
        <v>53118.945165388977</v>
      </c>
      <c r="E2061" s="45">
        <v>83267.701400551334</v>
      </c>
      <c r="F2061" s="45">
        <v>0</v>
      </c>
      <c r="G2061" s="45">
        <v>0</v>
      </c>
    </row>
    <row r="2062" spans="1:7" x14ac:dyDescent="0.25">
      <c r="B2062">
        <v>0.15285855531692505</v>
      </c>
      <c r="C2062">
        <v>5.2452802658081055E-2</v>
      </c>
      <c r="D2062" s="45">
        <v>30148.756235162364</v>
      </c>
      <c r="F2062" s="45">
        <v>0</v>
      </c>
    </row>
    <row r="2063" spans="1:7" x14ac:dyDescent="0.25">
      <c r="A2063">
        <v>1028</v>
      </c>
      <c r="B2063">
        <v>6.4546525478363037E-2</v>
      </c>
      <c r="C2063">
        <v>0.83313596248626709</v>
      </c>
      <c r="D2063" s="45">
        <v>47838.018864873855</v>
      </c>
      <c r="E2063" s="45">
        <v>47838.018864873855</v>
      </c>
      <c r="F2063" s="45">
        <v>0</v>
      </c>
      <c r="G2063" s="45">
        <v>0</v>
      </c>
    </row>
    <row r="2064" spans="1:7" x14ac:dyDescent="0.25">
      <c r="B2064">
        <v>0.30025583505630493</v>
      </c>
      <c r="C2064">
        <v>1.7731666564941406E-2</v>
      </c>
      <c r="D2064" s="45">
        <v>0</v>
      </c>
      <c r="F2064" s="45">
        <v>0</v>
      </c>
    </row>
    <row r="2065" spans="1:7" x14ac:dyDescent="0.25">
      <c r="A2065">
        <v>1029</v>
      </c>
      <c r="B2065">
        <v>0.19629782438278198</v>
      </c>
      <c r="C2065">
        <v>0.60511839389801025</v>
      </c>
      <c r="D2065" s="45">
        <v>37866.574802019248</v>
      </c>
      <c r="E2065" s="45">
        <v>37866.574802019248</v>
      </c>
      <c r="F2065" s="45">
        <v>0</v>
      </c>
      <c r="G2065" s="45">
        <v>0</v>
      </c>
    </row>
    <row r="2066" spans="1:7" x14ac:dyDescent="0.25">
      <c r="B2066">
        <v>0.73259955644607544</v>
      </c>
      <c r="C2066">
        <v>0.72582745552062988</v>
      </c>
      <c r="D2066" s="45">
        <v>0</v>
      </c>
      <c r="F2066" s="45">
        <v>0</v>
      </c>
    </row>
    <row r="2067" spans="1:7" x14ac:dyDescent="0.25">
      <c r="A2067">
        <v>1030</v>
      </c>
      <c r="B2067">
        <v>0.30662959814071655</v>
      </c>
      <c r="C2067">
        <v>0.82026565074920654</v>
      </c>
      <c r="D2067" s="45">
        <v>47041.9452431971</v>
      </c>
      <c r="E2067" s="45">
        <v>47041.9452431971</v>
      </c>
      <c r="F2067" s="45">
        <v>0</v>
      </c>
      <c r="G2067" s="45">
        <v>0</v>
      </c>
    </row>
    <row r="2068" spans="1:7" x14ac:dyDescent="0.25">
      <c r="B2068">
        <v>0.69873005151748657</v>
      </c>
      <c r="C2068">
        <v>0.24271917343139648</v>
      </c>
      <c r="D2068" s="45">
        <v>0</v>
      </c>
      <c r="F2068" s="45">
        <v>0</v>
      </c>
    </row>
    <row r="2069" spans="1:7" x14ac:dyDescent="0.25">
      <c r="A2069">
        <v>1031</v>
      </c>
      <c r="B2069">
        <v>0.76010483503341675</v>
      </c>
      <c r="C2069">
        <v>0.69738876819610596</v>
      </c>
      <c r="D2069" s="45">
        <v>0</v>
      </c>
      <c r="E2069" s="45">
        <v>0</v>
      </c>
      <c r="F2069" s="45">
        <v>0</v>
      </c>
      <c r="G2069" s="45">
        <v>0</v>
      </c>
    </row>
    <row r="2070" spans="1:7" x14ac:dyDescent="0.25">
      <c r="B2070">
        <v>0.60471421480178833</v>
      </c>
      <c r="C2070">
        <v>0.16270613670349121</v>
      </c>
      <c r="D2070" s="45">
        <v>0</v>
      </c>
      <c r="F2070" s="45">
        <v>0</v>
      </c>
    </row>
    <row r="2071" spans="1:7" x14ac:dyDescent="0.25">
      <c r="A2071">
        <v>1032</v>
      </c>
      <c r="B2071">
        <v>0.33632558584213257</v>
      </c>
      <c r="C2071">
        <v>0.2101815938949585</v>
      </c>
      <c r="D2071" s="45">
        <v>26468.749928196161</v>
      </c>
      <c r="E2071" s="45">
        <v>26468.749928196161</v>
      </c>
      <c r="F2071" s="45">
        <v>0</v>
      </c>
      <c r="G2071" s="45">
        <v>0</v>
      </c>
    </row>
    <row r="2072" spans="1:7" x14ac:dyDescent="0.25">
      <c r="B2072">
        <v>0.59197050333023071</v>
      </c>
      <c r="C2072">
        <v>0.87403297424316406</v>
      </c>
      <c r="D2072" s="45">
        <v>0</v>
      </c>
      <c r="F2072" s="45">
        <v>0</v>
      </c>
    </row>
    <row r="2073" spans="1:7" x14ac:dyDescent="0.25">
      <c r="A2073">
        <v>1033</v>
      </c>
      <c r="B2073">
        <v>0.43305796384811401</v>
      </c>
      <c r="C2073">
        <v>0.47784578800201416</v>
      </c>
      <c r="D2073" s="45">
        <v>34004.240751163052</v>
      </c>
      <c r="E2073" s="45">
        <v>34004.240751163052</v>
      </c>
      <c r="F2073" s="45">
        <v>0</v>
      </c>
      <c r="G2073" s="45">
        <v>0</v>
      </c>
    </row>
    <row r="2074" spans="1:7" x14ac:dyDescent="0.25">
      <c r="B2074">
        <v>0.36539393663406372</v>
      </c>
      <c r="C2074">
        <v>7.4514627456665039E-2</v>
      </c>
      <c r="D2074" s="45">
        <v>0</v>
      </c>
      <c r="F2074" s="45">
        <v>0</v>
      </c>
    </row>
    <row r="2075" spans="1:7" x14ac:dyDescent="0.25">
      <c r="A2075">
        <v>1034</v>
      </c>
      <c r="B2075">
        <v>0.51935714483261108</v>
      </c>
      <c r="C2075">
        <v>0.40571582317352295</v>
      </c>
      <c r="D2075" s="45">
        <v>0</v>
      </c>
      <c r="E2075" s="45">
        <v>0</v>
      </c>
      <c r="F2075" s="45">
        <v>0</v>
      </c>
      <c r="G2075" s="45">
        <v>0</v>
      </c>
    </row>
    <row r="2076" spans="1:7" x14ac:dyDescent="0.25">
      <c r="B2076">
        <v>0.27148109674453735</v>
      </c>
      <c r="C2076">
        <v>0.53716135025024414</v>
      </c>
      <c r="D2076" s="45">
        <v>0</v>
      </c>
      <c r="F2076" s="45">
        <v>0</v>
      </c>
    </row>
    <row r="2077" spans="1:7" x14ac:dyDescent="0.25">
      <c r="A2077">
        <v>1035</v>
      </c>
      <c r="B2077">
        <v>0.83869236707687378</v>
      </c>
      <c r="C2077">
        <v>0.57588398456573486</v>
      </c>
      <c r="D2077" s="45">
        <v>0</v>
      </c>
      <c r="E2077" s="45">
        <v>0</v>
      </c>
      <c r="F2077" s="45">
        <v>0</v>
      </c>
      <c r="G2077" s="45">
        <v>0</v>
      </c>
    </row>
    <row r="2078" spans="1:7" x14ac:dyDescent="0.25">
      <c r="B2078">
        <v>0.62645512819290161</v>
      </c>
      <c r="C2078">
        <v>0.12580370903015137</v>
      </c>
      <c r="D2078" s="45">
        <v>0</v>
      </c>
      <c r="F2078" s="45">
        <v>0</v>
      </c>
    </row>
    <row r="2079" spans="1:7" x14ac:dyDescent="0.25">
      <c r="A2079">
        <v>1036</v>
      </c>
      <c r="B2079">
        <v>0.3620719313621521</v>
      </c>
      <c r="C2079">
        <v>0.3878253698348999</v>
      </c>
      <c r="D2079" s="45">
        <v>31496.384197093594</v>
      </c>
      <c r="E2079" s="45">
        <v>31496.384197093594</v>
      </c>
      <c r="F2079" s="45">
        <v>0</v>
      </c>
      <c r="G2079" s="45">
        <v>0</v>
      </c>
    </row>
    <row r="2080" spans="1:7" x14ac:dyDescent="0.25">
      <c r="B2080">
        <v>0.29439073801040649</v>
      </c>
      <c r="C2080">
        <v>6.0717582702636719E-2</v>
      </c>
      <c r="D2080" s="45">
        <v>0</v>
      </c>
      <c r="F2080" s="45">
        <v>0</v>
      </c>
    </row>
    <row r="2081" spans="1:7" x14ac:dyDescent="0.25">
      <c r="A2081">
        <v>1037</v>
      </c>
      <c r="B2081">
        <v>0.99116820096969604</v>
      </c>
      <c r="C2081">
        <v>0.44902288913726807</v>
      </c>
      <c r="D2081" s="45">
        <v>0</v>
      </c>
      <c r="E2081" s="45">
        <v>0</v>
      </c>
      <c r="F2081" s="45">
        <v>0</v>
      </c>
      <c r="G2081" s="45">
        <v>0</v>
      </c>
    </row>
    <row r="2082" spans="1:7" x14ac:dyDescent="0.25">
      <c r="B2082">
        <v>0.515339195728302</v>
      </c>
      <c r="C2082">
        <v>0.4342491626739502</v>
      </c>
      <c r="D2082" s="45">
        <v>0</v>
      </c>
      <c r="F2082" s="45">
        <v>0</v>
      </c>
    </row>
    <row r="2083" spans="1:7" x14ac:dyDescent="0.25">
      <c r="A2083">
        <v>1038</v>
      </c>
      <c r="B2083">
        <v>1.1442601680755615E-2</v>
      </c>
      <c r="C2083">
        <v>0.21559226512908936</v>
      </c>
      <c r="D2083" s="45">
        <v>26633.881499325937</v>
      </c>
      <c r="E2083" s="45">
        <v>26633.881499325937</v>
      </c>
      <c r="F2083" s="45">
        <v>0</v>
      </c>
      <c r="G2083" s="45">
        <v>0</v>
      </c>
    </row>
    <row r="2084" spans="1:7" x14ac:dyDescent="0.25">
      <c r="B2084">
        <v>0.98345333337783813</v>
      </c>
      <c r="C2084">
        <v>0.9764399528503418</v>
      </c>
      <c r="D2084" s="45">
        <v>0</v>
      </c>
      <c r="F2084" s="45">
        <v>0</v>
      </c>
    </row>
    <row r="2085" spans="1:7" x14ac:dyDescent="0.25">
      <c r="A2085">
        <v>1039</v>
      </c>
      <c r="B2085">
        <v>0.79527062177658081</v>
      </c>
      <c r="C2085">
        <v>0.88290703296661377</v>
      </c>
      <c r="D2085" s="45">
        <v>0</v>
      </c>
      <c r="E2085" s="45">
        <v>31120.473259842976</v>
      </c>
      <c r="F2085" s="45">
        <v>0</v>
      </c>
      <c r="G2085" s="45">
        <v>0</v>
      </c>
    </row>
    <row r="2086" spans="1:7" x14ac:dyDescent="0.25">
      <c r="B2086">
        <v>0.17511254549026489</v>
      </c>
      <c r="C2086">
        <v>7.0651769638061523E-2</v>
      </c>
      <c r="D2086" s="45">
        <v>31120.473259842976</v>
      </c>
      <c r="F2086" s="45">
        <v>0</v>
      </c>
    </row>
    <row r="2087" spans="1:7" x14ac:dyDescent="0.25">
      <c r="A2087">
        <v>1040</v>
      </c>
      <c r="B2087">
        <v>0.75506681203842163</v>
      </c>
      <c r="C2087">
        <v>0.52622354030609131</v>
      </c>
      <c r="D2087" s="45">
        <v>0</v>
      </c>
      <c r="E2087" s="45">
        <v>0</v>
      </c>
      <c r="F2087" s="45">
        <v>0</v>
      </c>
      <c r="G2087" s="45">
        <v>0</v>
      </c>
    </row>
    <row r="2088" spans="1:7" x14ac:dyDescent="0.25">
      <c r="B2088">
        <v>0.92704778909683228</v>
      </c>
      <c r="C2088">
        <v>1.9191741943359375E-2</v>
      </c>
      <c r="D2088" s="45">
        <v>0</v>
      </c>
      <c r="F2088" s="45">
        <v>0</v>
      </c>
    </row>
    <row r="2089" spans="1:7" x14ac:dyDescent="0.25">
      <c r="A2089">
        <v>1041</v>
      </c>
      <c r="B2089">
        <v>0.54640978574752808</v>
      </c>
      <c r="C2089">
        <v>0.49130594730377197</v>
      </c>
      <c r="D2089" s="45">
        <v>0</v>
      </c>
      <c r="E2089" s="45">
        <v>0</v>
      </c>
      <c r="F2089" s="45">
        <v>0</v>
      </c>
      <c r="G2089" s="45">
        <v>0</v>
      </c>
    </row>
    <row r="2090" spans="1:7" x14ac:dyDescent="0.25">
      <c r="B2090">
        <v>0.26446658372879028</v>
      </c>
      <c r="C2090">
        <v>0.55893731117248535</v>
      </c>
      <c r="D2090" s="45">
        <v>0</v>
      </c>
      <c r="F2090" s="45">
        <v>0</v>
      </c>
    </row>
    <row r="2091" spans="1:7" x14ac:dyDescent="0.25">
      <c r="A2091">
        <v>1042</v>
      </c>
      <c r="B2091">
        <v>0.52116721868515015</v>
      </c>
      <c r="C2091">
        <v>3.5051226615905762E-2</v>
      </c>
      <c r="D2091" s="45">
        <v>0</v>
      </c>
      <c r="E2091" s="45">
        <v>0</v>
      </c>
      <c r="F2091" s="45">
        <v>0</v>
      </c>
      <c r="G2091" s="45">
        <v>0</v>
      </c>
    </row>
    <row r="2092" spans="1:7" x14ac:dyDescent="0.25">
      <c r="B2092">
        <v>0.47917801141738892</v>
      </c>
      <c r="C2092">
        <v>0.62696123123168945</v>
      </c>
      <c r="D2092" s="45">
        <v>0</v>
      </c>
      <c r="F2092" s="45">
        <v>0</v>
      </c>
    </row>
    <row r="2093" spans="1:7" x14ac:dyDescent="0.25">
      <c r="A2093">
        <v>1043</v>
      </c>
      <c r="B2093">
        <v>0.43062084913253784</v>
      </c>
      <c r="C2093">
        <v>0.21611416339874268</v>
      </c>
      <c r="D2093" s="45">
        <v>26649.735348758171</v>
      </c>
      <c r="E2093" s="45">
        <v>26649.735348758171</v>
      </c>
      <c r="F2093" s="45">
        <v>0</v>
      </c>
      <c r="G2093" s="45">
        <v>0</v>
      </c>
    </row>
    <row r="2094" spans="1:7" x14ac:dyDescent="0.25">
      <c r="B2094">
        <v>0.45771771669387817</v>
      </c>
      <c r="C2094">
        <v>0.37615656852722168</v>
      </c>
      <c r="D2094" s="45">
        <v>0</v>
      </c>
      <c r="F2094" s="45">
        <v>0</v>
      </c>
    </row>
    <row r="2095" spans="1:7" x14ac:dyDescent="0.25">
      <c r="A2095">
        <v>1044</v>
      </c>
      <c r="B2095">
        <v>0.37859147787094116</v>
      </c>
      <c r="C2095">
        <v>3.5532355308532715E-2</v>
      </c>
      <c r="D2095" s="45">
        <v>18959.08129607196</v>
      </c>
      <c r="E2095" s="45">
        <v>18959.08129607196</v>
      </c>
      <c r="F2095" s="45">
        <v>0</v>
      </c>
      <c r="G2095" s="45">
        <v>0</v>
      </c>
    </row>
    <row r="2096" spans="1:7" x14ac:dyDescent="0.25">
      <c r="B2096">
        <v>0.25947290658950806</v>
      </c>
      <c r="C2096">
        <v>0.44086170196533203</v>
      </c>
      <c r="D2096" s="45">
        <v>0</v>
      </c>
      <c r="F2096" s="45">
        <v>0</v>
      </c>
    </row>
    <row r="2097" spans="1:7" x14ac:dyDescent="0.25">
      <c r="A2097">
        <v>1045</v>
      </c>
      <c r="B2097">
        <v>2.4563968181610107E-2</v>
      </c>
      <c r="C2097">
        <v>0.82735121250152588</v>
      </c>
      <c r="D2097" s="45">
        <v>47473.88438726266</v>
      </c>
      <c r="E2097" s="45">
        <v>47473.88438726266</v>
      </c>
      <c r="F2097" s="45">
        <v>0</v>
      </c>
      <c r="G2097" s="45">
        <v>0</v>
      </c>
    </row>
    <row r="2098" spans="1:7" x14ac:dyDescent="0.25">
      <c r="B2098">
        <v>0.94480735063552856</v>
      </c>
      <c r="C2098">
        <v>0.45248532295227051</v>
      </c>
      <c r="D2098" s="45">
        <v>0</v>
      </c>
      <c r="F2098" s="45">
        <v>0</v>
      </c>
    </row>
    <row r="2099" spans="1:7" x14ac:dyDescent="0.25">
      <c r="A2099">
        <v>1046</v>
      </c>
      <c r="B2099">
        <v>3.6812245845794678E-2</v>
      </c>
      <c r="C2099">
        <v>0.89924895763397217</v>
      </c>
      <c r="D2099" s="45">
        <v>53066.987174937007</v>
      </c>
      <c r="E2099" s="45">
        <v>53066.987174937007</v>
      </c>
      <c r="F2099" s="45">
        <v>0</v>
      </c>
      <c r="G2099" s="45">
        <v>0</v>
      </c>
    </row>
    <row r="2100" spans="1:7" x14ac:dyDescent="0.25">
      <c r="B2100">
        <v>0.6531863808631897</v>
      </c>
      <c r="C2100">
        <v>0.80513143539428711</v>
      </c>
      <c r="D2100" s="45">
        <v>0</v>
      </c>
      <c r="F2100" s="45">
        <v>0</v>
      </c>
    </row>
    <row r="2101" spans="1:7" x14ac:dyDescent="0.25">
      <c r="A2101">
        <v>1047</v>
      </c>
      <c r="B2101">
        <v>0.79552429914474487</v>
      </c>
      <c r="C2101">
        <v>0.42316162586212158</v>
      </c>
      <c r="D2101" s="45">
        <v>0</v>
      </c>
      <c r="E2101" s="45">
        <v>0</v>
      </c>
      <c r="F2101" s="45">
        <v>0</v>
      </c>
      <c r="G2101" s="45">
        <v>0</v>
      </c>
    </row>
    <row r="2102" spans="1:7" x14ac:dyDescent="0.25">
      <c r="B2102">
        <v>0.93130189180374146</v>
      </c>
      <c r="C2102">
        <v>0.67122435569763184</v>
      </c>
      <c r="D2102" s="45">
        <v>0</v>
      </c>
      <c r="F2102" s="45">
        <v>0</v>
      </c>
    </row>
    <row r="2103" spans="1:7" x14ac:dyDescent="0.25">
      <c r="A2103">
        <v>1048</v>
      </c>
      <c r="B2103">
        <v>0.34592717885971069</v>
      </c>
      <c r="C2103">
        <v>0.57590806484222412</v>
      </c>
      <c r="D2103" s="45">
        <v>36927.764406471033</v>
      </c>
      <c r="E2103" s="45">
        <v>36927.764406471033</v>
      </c>
      <c r="F2103" s="45">
        <v>0</v>
      </c>
      <c r="G2103" s="45">
        <v>0</v>
      </c>
    </row>
    <row r="2104" spans="1:7" x14ac:dyDescent="0.25">
      <c r="B2104">
        <v>0.31119734048843384</v>
      </c>
      <c r="C2104">
        <v>0.26713371276855469</v>
      </c>
      <c r="D2104" s="45">
        <v>0</v>
      </c>
      <c r="F2104" s="45">
        <v>0</v>
      </c>
    </row>
    <row r="2105" spans="1:7" x14ac:dyDescent="0.25">
      <c r="A2105">
        <v>1049</v>
      </c>
      <c r="B2105">
        <v>0.60141199827194214</v>
      </c>
      <c r="C2105">
        <v>0.92981493473052979</v>
      </c>
      <c r="D2105" s="45">
        <v>0</v>
      </c>
      <c r="E2105" s="45">
        <v>39534.940120424741</v>
      </c>
      <c r="F2105" s="45">
        <v>0</v>
      </c>
      <c r="G2105" s="45">
        <v>0</v>
      </c>
    </row>
    <row r="2106" spans="1:7" x14ac:dyDescent="0.25">
      <c r="B2106">
        <v>0.13839274644851685</v>
      </c>
      <c r="C2106">
        <v>0.36879944801330566</v>
      </c>
      <c r="D2106" s="45">
        <v>39534.940120424741</v>
      </c>
      <c r="F2106" s="45">
        <v>0</v>
      </c>
    </row>
    <row r="2107" spans="1:7" x14ac:dyDescent="0.25">
      <c r="A2107">
        <v>1050</v>
      </c>
      <c r="B2107">
        <v>0.79665893316268921</v>
      </c>
      <c r="C2107">
        <v>9.3341708183288574E-2</v>
      </c>
      <c r="D2107" s="45">
        <v>0</v>
      </c>
      <c r="E2107" s="45">
        <v>0</v>
      </c>
      <c r="F2107" s="45">
        <v>0</v>
      </c>
      <c r="G2107" s="45">
        <v>0</v>
      </c>
    </row>
    <row r="2108" spans="1:7" x14ac:dyDescent="0.25">
      <c r="B2108">
        <v>0.65000969171524048</v>
      </c>
      <c r="C2108">
        <v>7.7356815338134766E-2</v>
      </c>
      <c r="D2108" s="45">
        <v>0</v>
      </c>
      <c r="F2108" s="45">
        <v>0</v>
      </c>
    </row>
    <row r="2109" spans="1:7" x14ac:dyDescent="0.25">
      <c r="A2109">
        <v>1051</v>
      </c>
      <c r="B2109">
        <v>0.1907622218132019</v>
      </c>
      <c r="C2109">
        <v>0.60170567035675049</v>
      </c>
      <c r="D2109" s="45">
        <v>37754.790003539369</v>
      </c>
      <c r="E2109" s="45">
        <v>37754.790003539369</v>
      </c>
      <c r="F2109" s="45">
        <v>0</v>
      </c>
      <c r="G2109" s="45">
        <v>0</v>
      </c>
    </row>
    <row r="2110" spans="1:7" x14ac:dyDescent="0.25">
      <c r="B2110">
        <v>0.30289632081985474</v>
      </c>
      <c r="C2110">
        <v>0.83476138114929199</v>
      </c>
      <c r="D2110" s="45">
        <v>0</v>
      </c>
      <c r="F2110" s="45">
        <v>0</v>
      </c>
    </row>
    <row r="2111" spans="1:7" x14ac:dyDescent="0.25">
      <c r="A2111">
        <v>1052</v>
      </c>
      <c r="B2111">
        <v>2.0355165004730225E-2</v>
      </c>
      <c r="C2111">
        <v>5.7506918907165527E-2</v>
      </c>
      <c r="D2111" s="45">
        <v>20465.811053582045</v>
      </c>
      <c r="E2111" s="45">
        <v>20465.811053582045</v>
      </c>
      <c r="F2111" s="45">
        <v>0</v>
      </c>
      <c r="G2111" s="45">
        <v>0</v>
      </c>
    </row>
    <row r="2112" spans="1:7" x14ac:dyDescent="0.25">
      <c r="B2112">
        <v>0.35175234079360962</v>
      </c>
      <c r="C2112">
        <v>0.68941402435302734</v>
      </c>
      <c r="D2112" s="45">
        <v>0</v>
      </c>
      <c r="F2112" s="45">
        <v>0</v>
      </c>
    </row>
    <row r="2113" spans="1:7" x14ac:dyDescent="0.25">
      <c r="A2113">
        <v>1053</v>
      </c>
      <c r="B2113">
        <v>0.70273512601852417</v>
      </c>
      <c r="C2113">
        <v>0.52135336399078369</v>
      </c>
      <c r="D2113" s="45">
        <v>0</v>
      </c>
      <c r="E2113" s="45">
        <v>0</v>
      </c>
      <c r="F2113" s="45">
        <v>0</v>
      </c>
      <c r="G2113" s="45">
        <v>0</v>
      </c>
    </row>
    <row r="2114" spans="1:7" x14ac:dyDescent="0.25">
      <c r="B2114">
        <v>0.67725402116775513</v>
      </c>
      <c r="C2114">
        <v>0.81178593635559082</v>
      </c>
      <c r="D2114" s="45">
        <v>0</v>
      </c>
      <c r="F2114" s="45">
        <v>0</v>
      </c>
    </row>
    <row r="2115" spans="1:7" x14ac:dyDescent="0.25">
      <c r="A2115">
        <v>1054</v>
      </c>
      <c r="B2115">
        <v>0.28898853063583374</v>
      </c>
      <c r="C2115">
        <v>0.15248572826385498</v>
      </c>
      <c r="D2115" s="45">
        <v>24593.649186398528</v>
      </c>
      <c r="E2115" s="45">
        <v>24593.649186398528</v>
      </c>
      <c r="F2115" s="45">
        <v>0</v>
      </c>
      <c r="G2115" s="45">
        <v>0</v>
      </c>
    </row>
    <row r="2116" spans="1:7" x14ac:dyDescent="0.25">
      <c r="B2116">
        <v>0.86417919397354126</v>
      </c>
      <c r="C2116">
        <v>0.26004362106323242</v>
      </c>
      <c r="D2116" s="45">
        <v>0</v>
      </c>
      <c r="F2116" s="45">
        <v>0</v>
      </c>
    </row>
    <row r="2117" spans="1:7" x14ac:dyDescent="0.25">
      <c r="A2117">
        <v>1055</v>
      </c>
      <c r="B2117">
        <v>0.16711586713790894</v>
      </c>
      <c r="C2117">
        <v>9.9402546882629395E-2</v>
      </c>
      <c r="D2117" s="45">
        <v>22555.014389006348</v>
      </c>
      <c r="E2117" s="45">
        <v>22555.014389006348</v>
      </c>
      <c r="F2117" s="45">
        <v>0</v>
      </c>
      <c r="G2117" s="45">
        <v>0</v>
      </c>
    </row>
    <row r="2118" spans="1:7" x14ac:dyDescent="0.25">
      <c r="B2118">
        <v>0.52953225374221802</v>
      </c>
      <c r="C2118">
        <v>0.99567389488220215</v>
      </c>
      <c r="D2118" s="45">
        <v>0</v>
      </c>
      <c r="F2118" s="45">
        <v>0</v>
      </c>
    </row>
    <row r="2119" spans="1:7" x14ac:dyDescent="0.25">
      <c r="A2119">
        <v>1056</v>
      </c>
      <c r="B2119">
        <v>1.5156686305999756E-2</v>
      </c>
      <c r="C2119">
        <v>0.64048516750335693</v>
      </c>
      <c r="D2119" s="45">
        <v>39062.768867952625</v>
      </c>
      <c r="E2119" s="45">
        <v>39062.768867952625</v>
      </c>
      <c r="F2119" s="45">
        <v>0</v>
      </c>
      <c r="G2119" s="45">
        <v>0</v>
      </c>
    </row>
    <row r="2120" spans="1:7" x14ac:dyDescent="0.25">
      <c r="B2120">
        <v>0.9006691575050354</v>
      </c>
      <c r="C2120">
        <v>0.14910888671875</v>
      </c>
      <c r="D2120" s="45">
        <v>0</v>
      </c>
      <c r="F2120" s="45">
        <v>0</v>
      </c>
    </row>
    <row r="2121" spans="1:7" x14ac:dyDescent="0.25">
      <c r="A2121">
        <v>1057</v>
      </c>
      <c r="B2121">
        <v>4.3146014213562012E-3</v>
      </c>
      <c r="C2121">
        <v>0.5746227502822876</v>
      </c>
      <c r="D2121" s="45">
        <v>36887.336107202907</v>
      </c>
      <c r="E2121" s="45">
        <v>36887.336107202907</v>
      </c>
      <c r="F2121" s="45">
        <v>0</v>
      </c>
      <c r="G2121" s="45">
        <v>0</v>
      </c>
    </row>
    <row r="2122" spans="1:7" x14ac:dyDescent="0.25">
      <c r="B2122">
        <v>0.64342242479324341</v>
      </c>
      <c r="C2122">
        <v>0.53535103797912598</v>
      </c>
      <c r="D2122" s="45">
        <v>0</v>
      </c>
      <c r="F2122" s="45">
        <v>0</v>
      </c>
    </row>
    <row r="2123" spans="1:7" x14ac:dyDescent="0.25">
      <c r="A2123">
        <v>1058</v>
      </c>
      <c r="B2123">
        <v>0.25208228826522827</v>
      </c>
      <c r="C2123">
        <v>0.86183726787567139</v>
      </c>
      <c r="D2123" s="45">
        <v>49826.776871761147</v>
      </c>
      <c r="E2123" s="45">
        <v>49826.776871761147</v>
      </c>
      <c r="F2123" s="45">
        <v>0</v>
      </c>
      <c r="G2123" s="45">
        <v>0</v>
      </c>
    </row>
    <row r="2124" spans="1:7" x14ac:dyDescent="0.25">
      <c r="B2124">
        <v>0.94022613763809204</v>
      </c>
      <c r="C2124">
        <v>0.41959810256958008</v>
      </c>
      <c r="D2124" s="45">
        <v>0</v>
      </c>
      <c r="F2124" s="45">
        <v>0</v>
      </c>
    </row>
    <row r="2125" spans="1:7" x14ac:dyDescent="0.25">
      <c r="A2125">
        <v>1059</v>
      </c>
      <c r="B2125">
        <v>0.52536648511886597</v>
      </c>
      <c r="C2125">
        <v>0.5139085054397583</v>
      </c>
      <c r="D2125" s="45">
        <v>0</v>
      </c>
      <c r="E2125" s="45">
        <v>0</v>
      </c>
      <c r="F2125" s="45">
        <v>0</v>
      </c>
      <c r="G2125" s="45">
        <v>0</v>
      </c>
    </row>
    <row r="2126" spans="1:7" x14ac:dyDescent="0.25">
      <c r="B2126">
        <v>0.8182409405708313</v>
      </c>
      <c r="C2126">
        <v>0.5328681468963623</v>
      </c>
      <c r="D2126" s="45">
        <v>0</v>
      </c>
      <c r="F2126" s="45">
        <v>0</v>
      </c>
    </row>
    <row r="2127" spans="1:7" x14ac:dyDescent="0.25">
      <c r="A2127">
        <v>1060</v>
      </c>
      <c r="B2127">
        <v>0.19361299276351929</v>
      </c>
      <c r="C2127">
        <v>0.73499906063079834</v>
      </c>
      <c r="D2127" s="45">
        <v>42723.28915803814</v>
      </c>
      <c r="E2127" s="45">
        <v>42723.28915803814</v>
      </c>
      <c r="F2127" s="45">
        <v>0</v>
      </c>
      <c r="G2127" s="45">
        <v>0</v>
      </c>
    </row>
    <row r="2128" spans="1:7" x14ac:dyDescent="0.25">
      <c r="B2128">
        <v>0.72747904062271118</v>
      </c>
      <c r="C2128">
        <v>0.33762454986572266</v>
      </c>
      <c r="D2128" s="45">
        <v>0</v>
      </c>
      <c r="F2128" s="45">
        <v>0</v>
      </c>
    </row>
    <row r="2129" spans="1:7" x14ac:dyDescent="0.25">
      <c r="A2129">
        <v>1061</v>
      </c>
      <c r="B2129">
        <v>0.43193167448043823</v>
      </c>
      <c r="C2129">
        <v>0.3122793436050415</v>
      </c>
      <c r="D2129" s="45">
        <v>29418.264918896384</v>
      </c>
      <c r="E2129" s="45">
        <v>29418.264918896384</v>
      </c>
      <c r="F2129" s="45">
        <v>0</v>
      </c>
      <c r="G2129" s="45">
        <v>0</v>
      </c>
    </row>
    <row r="2130" spans="1:7" x14ac:dyDescent="0.25">
      <c r="B2130">
        <v>0.36892920732498169</v>
      </c>
      <c r="C2130">
        <v>0.54340100288391113</v>
      </c>
      <c r="D2130" s="45">
        <v>0</v>
      </c>
      <c r="F2130" s="45">
        <v>0</v>
      </c>
    </row>
    <row r="2131" spans="1:7" x14ac:dyDescent="0.25">
      <c r="A2131">
        <v>1062</v>
      </c>
      <c r="B2131">
        <v>0.6742214560508728</v>
      </c>
      <c r="C2131">
        <v>0.25655257701873779</v>
      </c>
      <c r="D2131" s="45">
        <v>0</v>
      </c>
      <c r="E2131" s="45">
        <v>0</v>
      </c>
      <c r="F2131" s="45">
        <v>0</v>
      </c>
      <c r="G2131" s="45">
        <v>0</v>
      </c>
    </row>
    <row r="2132" spans="1:7" x14ac:dyDescent="0.25">
      <c r="B2132">
        <v>0.77268177270889282</v>
      </c>
      <c r="C2132">
        <v>0.87242650985717773</v>
      </c>
      <c r="D2132" s="45">
        <v>0</v>
      </c>
      <c r="F2132" s="45">
        <v>0</v>
      </c>
    </row>
    <row r="2133" spans="1:7" x14ac:dyDescent="0.25">
      <c r="A2133">
        <v>1063</v>
      </c>
      <c r="B2133">
        <v>0.316295325756073</v>
      </c>
      <c r="C2133">
        <v>0.69287979602813721</v>
      </c>
      <c r="D2133" s="45">
        <v>40990.75014265471</v>
      </c>
      <c r="E2133" s="45">
        <v>40990.75014265471</v>
      </c>
      <c r="F2133" s="45">
        <v>0</v>
      </c>
      <c r="G2133" s="45">
        <v>0</v>
      </c>
    </row>
    <row r="2134" spans="1:7" x14ac:dyDescent="0.25">
      <c r="B2134">
        <v>0.62605363130569458</v>
      </c>
      <c r="C2134">
        <v>7.5250387191772461E-2</v>
      </c>
      <c r="D2134" s="45">
        <v>0</v>
      </c>
      <c r="F2134" s="45">
        <v>0</v>
      </c>
    </row>
    <row r="2135" spans="1:7" x14ac:dyDescent="0.25">
      <c r="A2135">
        <v>1064</v>
      </c>
      <c r="B2135">
        <v>0.66900533437728882</v>
      </c>
      <c r="C2135">
        <v>1.2048482894897461E-3</v>
      </c>
      <c r="D2135" s="45">
        <v>0</v>
      </c>
      <c r="E2135" s="45">
        <v>0</v>
      </c>
      <c r="F2135" s="45">
        <v>0</v>
      </c>
      <c r="G2135" s="45">
        <v>0</v>
      </c>
    </row>
    <row r="2136" spans="1:7" x14ac:dyDescent="0.25">
      <c r="B2136">
        <v>0.85171324014663696</v>
      </c>
      <c r="C2136">
        <v>0.19636726379394531</v>
      </c>
      <c r="D2136" s="45">
        <v>0</v>
      </c>
      <c r="F2136" s="45">
        <v>0</v>
      </c>
    </row>
    <row r="2137" spans="1:7" x14ac:dyDescent="0.25">
      <c r="A2137">
        <v>1065</v>
      </c>
      <c r="B2137">
        <v>0.16136759519577026</v>
      </c>
      <c r="C2137">
        <v>0.20697939395904541</v>
      </c>
      <c r="D2137" s="45">
        <v>26370.33413085352</v>
      </c>
      <c r="E2137" s="45">
        <v>26370.33413085352</v>
      </c>
      <c r="F2137" s="45">
        <v>0</v>
      </c>
      <c r="G2137" s="45">
        <v>0</v>
      </c>
    </row>
    <row r="2138" spans="1:7" x14ac:dyDescent="0.25">
      <c r="B2138">
        <v>0.43580561876296997</v>
      </c>
      <c r="C2138">
        <v>8.9842081069946289E-2</v>
      </c>
      <c r="D2138" s="45">
        <v>0</v>
      </c>
      <c r="F2138" s="45">
        <v>0</v>
      </c>
    </row>
    <row r="2139" spans="1:7" x14ac:dyDescent="0.25">
      <c r="A2139">
        <v>1066</v>
      </c>
      <c r="B2139">
        <v>0.79368728399276733</v>
      </c>
      <c r="C2139">
        <v>0.6217879056930542</v>
      </c>
      <c r="D2139" s="45">
        <v>0</v>
      </c>
      <c r="E2139" s="45">
        <v>0</v>
      </c>
      <c r="F2139" s="45">
        <v>0</v>
      </c>
      <c r="G2139" s="45">
        <v>0</v>
      </c>
    </row>
    <row r="2140" spans="1:7" x14ac:dyDescent="0.25">
      <c r="B2140">
        <v>0.5060773491859436</v>
      </c>
      <c r="C2140">
        <v>0.18493509292602539</v>
      </c>
      <c r="D2140" s="45">
        <v>0</v>
      </c>
      <c r="F2140" s="45">
        <v>0</v>
      </c>
    </row>
    <row r="2141" spans="1:7" x14ac:dyDescent="0.25">
      <c r="A2141">
        <v>1067</v>
      </c>
      <c r="B2141">
        <v>0.84068363904953003</v>
      </c>
      <c r="C2141">
        <v>0.73397266864776611</v>
      </c>
      <c r="D2141" s="45">
        <v>0</v>
      </c>
      <c r="E2141" s="45">
        <v>0</v>
      </c>
      <c r="F2141" s="45">
        <v>0</v>
      </c>
      <c r="G2141" s="45">
        <v>0</v>
      </c>
    </row>
    <row r="2142" spans="1:7" x14ac:dyDescent="0.25">
      <c r="B2142">
        <v>0.66000157594680786</v>
      </c>
      <c r="C2142">
        <v>0.50172686576843262</v>
      </c>
      <c r="D2142" s="45">
        <v>0</v>
      </c>
      <c r="F2142" s="45">
        <v>0</v>
      </c>
    </row>
    <row r="2143" spans="1:7" x14ac:dyDescent="0.25">
      <c r="A2143">
        <v>1068</v>
      </c>
      <c r="B2143">
        <v>0.80461496114730835</v>
      </c>
      <c r="C2143">
        <v>0.34925878047943115</v>
      </c>
      <c r="D2143" s="45">
        <v>0</v>
      </c>
      <c r="E2143" s="45">
        <v>0</v>
      </c>
      <c r="F2143" s="45">
        <v>0</v>
      </c>
      <c r="G2143" s="45">
        <v>0</v>
      </c>
    </row>
    <row r="2144" spans="1:7" x14ac:dyDescent="0.25">
      <c r="B2144">
        <v>0.54290300607681274</v>
      </c>
      <c r="C2144">
        <v>0.91674327850341797</v>
      </c>
      <c r="D2144" s="45">
        <v>0</v>
      </c>
      <c r="F2144" s="45">
        <v>0</v>
      </c>
    </row>
    <row r="2145" spans="1:7" x14ac:dyDescent="0.25">
      <c r="A2145">
        <v>1069</v>
      </c>
      <c r="B2145">
        <v>0.61840361356735229</v>
      </c>
      <c r="C2145">
        <v>0.98137915134429932</v>
      </c>
      <c r="D2145" s="45">
        <v>0</v>
      </c>
      <c r="E2145" s="45">
        <v>0</v>
      </c>
      <c r="F2145" s="45">
        <v>0</v>
      </c>
      <c r="G2145" s="45">
        <v>0</v>
      </c>
    </row>
    <row r="2146" spans="1:7" x14ac:dyDescent="0.25">
      <c r="B2146">
        <v>0.67608290910720825</v>
      </c>
      <c r="C2146">
        <v>0.67858052253723145</v>
      </c>
      <c r="D2146" s="45">
        <v>0</v>
      </c>
      <c r="F2146" s="45">
        <v>0</v>
      </c>
    </row>
    <row r="2147" spans="1:7" x14ac:dyDescent="0.25">
      <c r="A2147">
        <v>1070</v>
      </c>
      <c r="B2147">
        <v>9.8761022090911865E-2</v>
      </c>
      <c r="C2147">
        <v>0.49269950389862061</v>
      </c>
      <c r="D2147" s="45">
        <v>34429.969042623787</v>
      </c>
      <c r="E2147" s="45">
        <v>34429.969042623787</v>
      </c>
      <c r="F2147" s="45">
        <v>0</v>
      </c>
      <c r="G2147" s="45">
        <v>0</v>
      </c>
    </row>
    <row r="2148" spans="1:7" x14ac:dyDescent="0.25">
      <c r="B2148">
        <v>0.53494411706924438</v>
      </c>
      <c r="C2148">
        <v>0.17353010177612305</v>
      </c>
      <c r="D2148" s="45">
        <v>0</v>
      </c>
      <c r="F2148" s="45">
        <v>0</v>
      </c>
    </row>
    <row r="2149" spans="1:7" x14ac:dyDescent="0.25">
      <c r="A2149">
        <v>1071</v>
      </c>
      <c r="B2149">
        <v>0.64931267499923706</v>
      </c>
      <c r="C2149">
        <v>0.98484337329864502</v>
      </c>
      <c r="D2149" s="45">
        <v>0</v>
      </c>
      <c r="E2149" s="45">
        <v>0</v>
      </c>
      <c r="F2149" s="45">
        <v>0</v>
      </c>
      <c r="G2149" s="45">
        <v>0</v>
      </c>
    </row>
    <row r="2150" spans="1:7" x14ac:dyDescent="0.25">
      <c r="B2150">
        <v>0.87711602449417114</v>
      </c>
      <c r="C2150">
        <v>0.94120383262634277</v>
      </c>
      <c r="D2150" s="45">
        <v>0</v>
      </c>
      <c r="F2150" s="45">
        <v>0</v>
      </c>
    </row>
    <row r="2151" spans="1:7" x14ac:dyDescent="0.25">
      <c r="A2151">
        <v>1072</v>
      </c>
      <c r="B2151">
        <v>0.21372312307357788</v>
      </c>
      <c r="C2151">
        <v>0.93931710720062256</v>
      </c>
      <c r="D2151" s="45">
        <v>58108.38222948958</v>
      </c>
      <c r="E2151" s="45">
        <v>58108.38222948958</v>
      </c>
      <c r="F2151" s="45">
        <v>0</v>
      </c>
      <c r="G2151" s="45">
        <v>0</v>
      </c>
    </row>
    <row r="2152" spans="1:7" x14ac:dyDescent="0.25">
      <c r="B2152">
        <v>0.32057958841323853</v>
      </c>
      <c r="C2152">
        <v>0.94015884399414063</v>
      </c>
      <c r="D2152" s="45">
        <v>0</v>
      </c>
      <c r="F2152" s="45">
        <v>0</v>
      </c>
    </row>
    <row r="2153" spans="1:7" x14ac:dyDescent="0.25">
      <c r="A2153">
        <v>1073</v>
      </c>
      <c r="B2153">
        <v>0.47882097959518433</v>
      </c>
      <c r="C2153">
        <v>0.60813486576080322</v>
      </c>
      <c r="D2153" s="45">
        <v>0</v>
      </c>
      <c r="E2153" s="45">
        <v>30762.564541953765</v>
      </c>
      <c r="F2153" s="45">
        <v>0</v>
      </c>
      <c r="G2153" s="45">
        <v>0</v>
      </c>
    </row>
    <row r="2154" spans="1:7" x14ac:dyDescent="0.25">
      <c r="B2154">
        <v>0.17179232835769653</v>
      </c>
      <c r="C2154">
        <v>6.3522577285766602E-2</v>
      </c>
      <c r="D2154" s="45">
        <v>30762.564541953765</v>
      </c>
      <c r="F2154" s="45">
        <v>0</v>
      </c>
    </row>
    <row r="2155" spans="1:7" x14ac:dyDescent="0.25">
      <c r="A2155">
        <v>1074</v>
      </c>
      <c r="B2155">
        <v>0.3277239203453064</v>
      </c>
      <c r="C2155">
        <v>0.65444362163543701</v>
      </c>
      <c r="D2155" s="45">
        <v>39556.177303212535</v>
      </c>
      <c r="E2155" s="45">
        <v>39556.177303212535</v>
      </c>
      <c r="F2155" s="45">
        <v>0</v>
      </c>
      <c r="G2155" s="45">
        <v>0</v>
      </c>
    </row>
    <row r="2156" spans="1:7" x14ac:dyDescent="0.25">
      <c r="B2156">
        <v>0.50381332635879517</v>
      </c>
      <c r="C2156">
        <v>0.9046177864074707</v>
      </c>
      <c r="D2156" s="45">
        <v>0</v>
      </c>
      <c r="F2156" s="45">
        <v>0</v>
      </c>
    </row>
    <row r="2157" spans="1:7" x14ac:dyDescent="0.25">
      <c r="A2157">
        <v>1075</v>
      </c>
      <c r="B2157">
        <v>0.54296368360519409</v>
      </c>
      <c r="C2157">
        <v>4.3148159980773926E-2</v>
      </c>
      <c r="D2157" s="45">
        <v>0</v>
      </c>
      <c r="E2157" s="45">
        <v>0</v>
      </c>
      <c r="F2157" s="45">
        <v>0</v>
      </c>
      <c r="G2157" s="45">
        <v>0</v>
      </c>
    </row>
    <row r="2158" spans="1:7" x14ac:dyDescent="0.25">
      <c r="B2158">
        <v>0.48442822694778442</v>
      </c>
      <c r="C2158">
        <v>0.77258753776550293</v>
      </c>
      <c r="D2158" s="45">
        <v>0</v>
      </c>
      <c r="F2158" s="45">
        <v>0</v>
      </c>
    </row>
    <row r="2159" spans="1:7" x14ac:dyDescent="0.25">
      <c r="A2159">
        <v>1076</v>
      </c>
      <c r="B2159">
        <v>0.75961107015609741</v>
      </c>
      <c r="C2159">
        <v>0.18153607845306396</v>
      </c>
      <c r="D2159" s="45">
        <v>0</v>
      </c>
      <c r="E2159" s="45">
        <v>0</v>
      </c>
      <c r="F2159" s="45">
        <v>0</v>
      </c>
      <c r="G2159" s="45">
        <v>0</v>
      </c>
    </row>
    <row r="2160" spans="1:7" x14ac:dyDescent="0.25">
      <c r="B2160">
        <v>0.95427423715591431</v>
      </c>
      <c r="C2160">
        <v>0.95802021026611328</v>
      </c>
      <c r="D2160" s="45">
        <v>0</v>
      </c>
      <c r="F2160" s="45">
        <v>0</v>
      </c>
    </row>
    <row r="2161" spans="1:7" x14ac:dyDescent="0.25">
      <c r="A2161">
        <v>1077</v>
      </c>
      <c r="B2161">
        <v>0.66840094327926636</v>
      </c>
      <c r="C2161">
        <v>0.30990278720855713</v>
      </c>
      <c r="D2161" s="45">
        <v>0</v>
      </c>
      <c r="E2161" s="45">
        <v>0</v>
      </c>
      <c r="F2161" s="45">
        <v>0</v>
      </c>
      <c r="G2161" s="45">
        <v>0</v>
      </c>
    </row>
    <row r="2162" spans="1:7" x14ac:dyDescent="0.25">
      <c r="B2162">
        <v>0.25496512651443481</v>
      </c>
      <c r="C2162">
        <v>0.24857449531555176</v>
      </c>
      <c r="D2162" s="45">
        <v>0</v>
      </c>
      <c r="F2162" s="45">
        <v>0</v>
      </c>
    </row>
    <row r="2163" spans="1:7" x14ac:dyDescent="0.25">
      <c r="A2163">
        <v>1078</v>
      </c>
      <c r="B2163">
        <v>0.46885722875595093</v>
      </c>
      <c r="C2163">
        <v>0.14217650890350342</v>
      </c>
      <c r="D2163" s="45">
        <v>0</v>
      </c>
      <c r="E2163" s="45">
        <v>0</v>
      </c>
      <c r="F2163" s="45">
        <v>0</v>
      </c>
      <c r="G2163" s="45">
        <v>0</v>
      </c>
    </row>
    <row r="2164" spans="1:7" x14ac:dyDescent="0.25">
      <c r="B2164">
        <v>0.30721622705459595</v>
      </c>
      <c r="C2164">
        <v>0.69460439682006836</v>
      </c>
      <c r="D2164" s="45">
        <v>0</v>
      </c>
      <c r="F2164" s="45">
        <v>0</v>
      </c>
    </row>
    <row r="2165" spans="1:7" x14ac:dyDescent="0.25">
      <c r="A2165">
        <v>1079</v>
      </c>
      <c r="B2165">
        <v>0.57241791486740112</v>
      </c>
      <c r="C2165">
        <v>0.75654327869415283</v>
      </c>
      <c r="D2165" s="45">
        <v>0</v>
      </c>
      <c r="E2165" s="45">
        <v>0</v>
      </c>
      <c r="F2165" s="45">
        <v>0</v>
      </c>
      <c r="G2165" s="45">
        <v>0</v>
      </c>
    </row>
    <row r="2166" spans="1:7" x14ac:dyDescent="0.25">
      <c r="B2166">
        <v>0.93896943330764771</v>
      </c>
      <c r="C2166">
        <v>0.62478423118591309</v>
      </c>
      <c r="D2166" s="45">
        <v>0</v>
      </c>
      <c r="F2166" s="45">
        <v>0</v>
      </c>
    </row>
    <row r="2167" spans="1:7" x14ac:dyDescent="0.25">
      <c r="A2167">
        <v>1080</v>
      </c>
      <c r="B2167">
        <v>0.55556005239486694</v>
      </c>
      <c r="C2167">
        <v>0.73607194423675537</v>
      </c>
      <c r="D2167" s="45">
        <v>0</v>
      </c>
      <c r="E2167" s="45">
        <v>0</v>
      </c>
      <c r="F2167" s="45">
        <v>0</v>
      </c>
      <c r="G2167" s="45">
        <v>0</v>
      </c>
    </row>
    <row r="2168" spans="1:7" x14ac:dyDescent="0.25">
      <c r="B2168">
        <v>0.46351820230484009</v>
      </c>
      <c r="C2168">
        <v>0.91173362731933594</v>
      </c>
      <c r="D2168" s="45">
        <v>0</v>
      </c>
      <c r="F2168" s="45">
        <v>0</v>
      </c>
    </row>
    <row r="2169" spans="1:7" x14ac:dyDescent="0.25">
      <c r="A2169">
        <v>1081</v>
      </c>
      <c r="B2169">
        <v>0.36292475461959839</v>
      </c>
      <c r="C2169">
        <v>0.55933916568756104</v>
      </c>
      <c r="D2169" s="45">
        <v>36411.744187940261</v>
      </c>
      <c r="E2169" s="45">
        <v>36411.744187940261</v>
      </c>
      <c r="F2169" s="45">
        <v>0</v>
      </c>
      <c r="G2169" s="45">
        <v>0</v>
      </c>
    </row>
    <row r="2170" spans="1:7" x14ac:dyDescent="0.25">
      <c r="B2170">
        <v>0.5076325535774231</v>
      </c>
      <c r="C2170">
        <v>0.48764252662658691</v>
      </c>
      <c r="D2170" s="45">
        <v>0</v>
      </c>
      <c r="F2170" s="45">
        <v>0</v>
      </c>
    </row>
    <row r="2171" spans="1:7" x14ac:dyDescent="0.25">
      <c r="A2171">
        <v>1082</v>
      </c>
      <c r="B2171">
        <v>0.76044219732284546</v>
      </c>
      <c r="C2171">
        <v>0.24105441570281982</v>
      </c>
      <c r="D2171" s="45">
        <v>0</v>
      </c>
      <c r="E2171" s="45">
        <v>32761.234664384683</v>
      </c>
      <c r="F2171" s="45">
        <v>0</v>
      </c>
      <c r="G2171" s="45">
        <v>0</v>
      </c>
    </row>
    <row r="2172" spans="1:7" x14ac:dyDescent="0.25">
      <c r="B2172">
        <v>8.9684069156646729E-2</v>
      </c>
      <c r="C2172">
        <v>0.10989618301391602</v>
      </c>
      <c r="D2172" s="45">
        <v>32761.234664384683</v>
      </c>
      <c r="F2172" s="45">
        <v>0</v>
      </c>
    </row>
    <row r="2173" spans="1:7" x14ac:dyDescent="0.25">
      <c r="A2173">
        <v>1083</v>
      </c>
      <c r="B2173">
        <v>3.8456618785858154E-2</v>
      </c>
      <c r="C2173">
        <v>0.22268497943878174</v>
      </c>
      <c r="D2173" s="45">
        <v>26848.274262299004</v>
      </c>
      <c r="E2173" s="45">
        <v>26848.274262299004</v>
      </c>
      <c r="F2173" s="45">
        <v>0</v>
      </c>
      <c r="G2173" s="45">
        <v>0</v>
      </c>
    </row>
    <row r="2174" spans="1:7" x14ac:dyDescent="0.25">
      <c r="B2174">
        <v>0.94777089357376099</v>
      </c>
      <c r="C2174">
        <v>0.37670016288757324</v>
      </c>
      <c r="D2174" s="45">
        <v>0</v>
      </c>
      <c r="F2174" s="45">
        <v>0</v>
      </c>
    </row>
    <row r="2175" spans="1:7" x14ac:dyDescent="0.25">
      <c r="A2175">
        <v>1084</v>
      </c>
      <c r="B2175">
        <v>0.96485131978988647</v>
      </c>
      <c r="C2175">
        <v>0.51308095455169678</v>
      </c>
      <c r="D2175" s="45">
        <v>0</v>
      </c>
      <c r="E2175" s="45">
        <v>70976.345569679892</v>
      </c>
      <c r="F2175" s="45">
        <v>0</v>
      </c>
      <c r="G2175" s="45">
        <v>0</v>
      </c>
    </row>
    <row r="2176" spans="1:7" x14ac:dyDescent="0.25">
      <c r="B2176">
        <v>0.11784273386001587</v>
      </c>
      <c r="C2176">
        <v>0.99270534515380859</v>
      </c>
      <c r="D2176" s="45">
        <v>70976.345569679892</v>
      </c>
      <c r="F2176" s="45">
        <v>0</v>
      </c>
    </row>
    <row r="2177" spans="1:7" x14ac:dyDescent="0.25">
      <c r="A2177">
        <v>1085</v>
      </c>
      <c r="B2177">
        <v>0.98817366361618042</v>
      </c>
      <c r="C2177">
        <v>7.9100251197814941E-2</v>
      </c>
      <c r="D2177" s="45">
        <v>0</v>
      </c>
      <c r="E2177" s="45">
        <v>0</v>
      </c>
      <c r="F2177" s="45">
        <v>0</v>
      </c>
      <c r="G2177" s="45">
        <v>0</v>
      </c>
    </row>
    <row r="2178" spans="1:7" x14ac:dyDescent="0.25">
      <c r="B2178">
        <v>0.76182585954666138</v>
      </c>
      <c r="C2178">
        <v>0.28463292121887207</v>
      </c>
      <c r="D2178" s="45">
        <v>0</v>
      </c>
      <c r="F2178" s="45">
        <v>0</v>
      </c>
    </row>
    <row r="2179" spans="1:7" x14ac:dyDescent="0.25">
      <c r="A2179">
        <v>1086</v>
      </c>
      <c r="B2179">
        <v>0.69076007604598999</v>
      </c>
      <c r="C2179">
        <v>0.48623359203338623</v>
      </c>
      <c r="D2179" s="45">
        <v>0</v>
      </c>
      <c r="E2179" s="45">
        <v>0</v>
      </c>
      <c r="F2179" s="45">
        <v>0</v>
      </c>
      <c r="G2179" s="45">
        <v>0</v>
      </c>
    </row>
    <row r="2180" spans="1:7" x14ac:dyDescent="0.25">
      <c r="B2180">
        <v>0.24574810266494751</v>
      </c>
      <c r="C2180">
        <v>0.96689939498901367</v>
      </c>
      <c r="D2180" s="45">
        <v>0</v>
      </c>
      <c r="F2180" s="45">
        <v>0</v>
      </c>
    </row>
    <row r="2181" spans="1:7" x14ac:dyDescent="0.25">
      <c r="A2181">
        <v>1087</v>
      </c>
      <c r="B2181">
        <v>0.49186104536056519</v>
      </c>
      <c r="C2181">
        <v>0.78922951221466064</v>
      </c>
      <c r="D2181" s="45">
        <v>0</v>
      </c>
      <c r="E2181" s="45">
        <v>0</v>
      </c>
      <c r="F2181" s="45">
        <v>0</v>
      </c>
      <c r="G2181" s="45">
        <v>0</v>
      </c>
    </row>
    <row r="2182" spans="1:7" x14ac:dyDescent="0.25">
      <c r="B2182">
        <v>0.46786385774612427</v>
      </c>
      <c r="C2182">
        <v>0.1572415828704834</v>
      </c>
      <c r="D2182" s="45">
        <v>0</v>
      </c>
      <c r="F2182" s="45">
        <v>0</v>
      </c>
    </row>
    <row r="2183" spans="1:7" x14ac:dyDescent="0.25">
      <c r="A2183">
        <v>1088</v>
      </c>
      <c r="B2183">
        <v>0.60076612234115601</v>
      </c>
      <c r="C2183">
        <v>0.67271935939788818</v>
      </c>
      <c r="D2183" s="45">
        <v>0</v>
      </c>
      <c r="E2183" s="45">
        <v>0</v>
      </c>
      <c r="F2183" s="45">
        <v>0</v>
      </c>
      <c r="G2183" s="45">
        <v>0</v>
      </c>
    </row>
    <row r="2184" spans="1:7" x14ac:dyDescent="0.25">
      <c r="B2184">
        <v>0.43677908182144165</v>
      </c>
      <c r="C2184">
        <v>0.64234161376953125</v>
      </c>
      <c r="D2184" s="45">
        <v>0</v>
      </c>
      <c r="F2184" s="45">
        <v>0</v>
      </c>
    </row>
    <row r="2185" spans="1:7" x14ac:dyDescent="0.25">
      <c r="A2185">
        <v>1089</v>
      </c>
      <c r="B2185">
        <v>0.21992892026901245</v>
      </c>
      <c r="C2185">
        <v>0.84184229373931885</v>
      </c>
      <c r="D2185" s="45">
        <v>48407.291798299069</v>
      </c>
      <c r="E2185" s="45">
        <v>88484.842101332499</v>
      </c>
      <c r="F2185" s="45">
        <v>0</v>
      </c>
      <c r="G2185" s="45">
        <v>0</v>
      </c>
    </row>
    <row r="2186" spans="1:7" x14ac:dyDescent="0.25">
      <c r="B2186">
        <v>9.9576294422149658E-2</v>
      </c>
      <c r="C2186">
        <v>0.39345192909240723</v>
      </c>
      <c r="D2186" s="45">
        <v>40077.550303033429</v>
      </c>
      <c r="F2186" s="45">
        <v>0</v>
      </c>
    </row>
    <row r="2187" spans="1:7" x14ac:dyDescent="0.25">
      <c r="A2187">
        <v>1090</v>
      </c>
      <c r="B2187">
        <v>0.99809211492538452</v>
      </c>
      <c r="C2187">
        <v>0.66287028789520264</v>
      </c>
      <c r="D2187" s="45">
        <v>0</v>
      </c>
      <c r="E2187" s="45">
        <v>0</v>
      </c>
      <c r="F2187" s="45">
        <v>0</v>
      </c>
      <c r="G2187" s="45">
        <v>0</v>
      </c>
    </row>
    <row r="2188" spans="1:7" x14ac:dyDescent="0.25">
      <c r="B2188">
        <v>0.41993957757949829</v>
      </c>
      <c r="C2188">
        <v>0.33202028274536133</v>
      </c>
      <c r="D2188" s="45">
        <v>0</v>
      </c>
      <c r="F2188" s="45">
        <v>0</v>
      </c>
    </row>
    <row r="2189" spans="1:7" x14ac:dyDescent="0.25">
      <c r="A2189">
        <v>1091</v>
      </c>
      <c r="B2189">
        <v>0.73341244459152222</v>
      </c>
      <c r="C2189">
        <v>5.3833127021789551E-2</v>
      </c>
      <c r="D2189" s="45">
        <v>0</v>
      </c>
      <c r="E2189" s="45">
        <v>0</v>
      </c>
      <c r="F2189" s="45">
        <v>0</v>
      </c>
      <c r="G2189" s="45">
        <v>0</v>
      </c>
    </row>
    <row r="2190" spans="1:7" x14ac:dyDescent="0.25">
      <c r="B2190">
        <v>0.70627957582473755</v>
      </c>
      <c r="C2190">
        <v>0.34531474113464355</v>
      </c>
      <c r="D2190" s="45">
        <v>0</v>
      </c>
      <c r="F2190" s="45">
        <v>0</v>
      </c>
    </row>
    <row r="2191" spans="1:7" x14ac:dyDescent="0.25">
      <c r="A2191">
        <v>1092</v>
      </c>
      <c r="B2191">
        <v>0.32658571004867554</v>
      </c>
      <c r="C2191">
        <v>0.62514340877532959</v>
      </c>
      <c r="D2191" s="45">
        <v>38534.974974540026</v>
      </c>
      <c r="E2191" s="45">
        <v>82147.158030894483</v>
      </c>
      <c r="F2191" s="45">
        <v>0</v>
      </c>
      <c r="G2191" s="45">
        <v>0</v>
      </c>
    </row>
    <row r="2192" spans="1:7" x14ac:dyDescent="0.25">
      <c r="B2192">
        <v>0.18985849618911743</v>
      </c>
      <c r="C2192">
        <v>0.55204868316650391</v>
      </c>
      <c r="D2192" s="45">
        <v>43612.183056354457</v>
      </c>
      <c r="F2192" s="45">
        <v>0</v>
      </c>
    </row>
    <row r="2193" spans="1:7" x14ac:dyDescent="0.25">
      <c r="A2193">
        <v>1093</v>
      </c>
      <c r="B2193">
        <v>0.98397177457809448</v>
      </c>
      <c r="C2193">
        <v>7.0221543312072754E-2</v>
      </c>
      <c r="D2193" s="45">
        <v>0</v>
      </c>
      <c r="E2193" s="45">
        <v>0</v>
      </c>
      <c r="F2193" s="45">
        <v>0</v>
      </c>
      <c r="G2193" s="45">
        <v>0</v>
      </c>
    </row>
    <row r="2194" spans="1:7" x14ac:dyDescent="0.25">
      <c r="B2194">
        <v>0.85291510820388794</v>
      </c>
      <c r="C2194">
        <v>0.81800580024719238</v>
      </c>
      <c r="D2194" s="45">
        <v>0</v>
      </c>
      <c r="F2194" s="45">
        <v>0</v>
      </c>
    </row>
    <row r="2195" spans="1:7" x14ac:dyDescent="0.25">
      <c r="A2195">
        <v>1094</v>
      </c>
      <c r="B2195">
        <v>0.67071956396102905</v>
      </c>
      <c r="C2195">
        <v>0.80612075328826904</v>
      </c>
      <c r="D2195" s="45">
        <v>0</v>
      </c>
      <c r="E2195" s="45">
        <v>0</v>
      </c>
      <c r="F2195" s="45">
        <v>0</v>
      </c>
      <c r="G2195" s="45">
        <v>0</v>
      </c>
    </row>
    <row r="2196" spans="1:7" x14ac:dyDescent="0.25">
      <c r="B2196">
        <v>0.50678974390029907</v>
      </c>
      <c r="C2196">
        <v>0.52166509628295898</v>
      </c>
      <c r="D2196" s="45">
        <v>0</v>
      </c>
      <c r="F2196" s="45">
        <v>0</v>
      </c>
    </row>
    <row r="2197" spans="1:7" x14ac:dyDescent="0.25">
      <c r="A2197">
        <v>1095</v>
      </c>
      <c r="B2197">
        <v>0.81389206647872925</v>
      </c>
      <c r="C2197">
        <v>0.86415207386016846</v>
      </c>
      <c r="D2197" s="45">
        <v>0</v>
      </c>
      <c r="E2197" s="45">
        <v>44028.476990417308</v>
      </c>
      <c r="F2197" s="45">
        <v>0</v>
      </c>
      <c r="G2197" s="45">
        <v>0</v>
      </c>
    </row>
    <row r="2198" spans="1:7" x14ac:dyDescent="0.25">
      <c r="B2198">
        <v>0.12004929780960083</v>
      </c>
      <c r="C2198">
        <v>0.56982588768005371</v>
      </c>
      <c r="D2198" s="45">
        <v>44028.476990417308</v>
      </c>
      <c r="F2198" s="45">
        <v>0</v>
      </c>
    </row>
    <row r="2199" spans="1:7" x14ac:dyDescent="0.25">
      <c r="A2199">
        <v>1096</v>
      </c>
      <c r="B2199">
        <v>0.25559133291244507</v>
      </c>
      <c r="C2199">
        <v>3.0509352684020996E-2</v>
      </c>
      <c r="D2199" s="45">
        <v>18531.597818066548</v>
      </c>
      <c r="E2199" s="45">
        <v>18531.597818066548</v>
      </c>
      <c r="F2199" s="45">
        <v>0</v>
      </c>
      <c r="G2199" s="45">
        <v>0</v>
      </c>
    </row>
    <row r="2200" spans="1:7" x14ac:dyDescent="0.25">
      <c r="B2200">
        <v>0.39661222696304321</v>
      </c>
      <c r="C2200">
        <v>0.66323280334472656</v>
      </c>
      <c r="D2200" s="45">
        <v>0</v>
      </c>
      <c r="F2200" s="45">
        <v>0</v>
      </c>
    </row>
    <row r="2201" spans="1:7" x14ac:dyDescent="0.25">
      <c r="A2201">
        <v>1097</v>
      </c>
      <c r="B2201">
        <v>0.45608347654342651</v>
      </c>
      <c r="C2201">
        <v>0.23689424991607666</v>
      </c>
      <c r="D2201" s="45">
        <v>27271.40220928031</v>
      </c>
      <c r="E2201" s="45">
        <v>27271.40220928031</v>
      </c>
      <c r="F2201" s="45">
        <v>0</v>
      </c>
      <c r="G2201" s="45">
        <v>0</v>
      </c>
    </row>
    <row r="2202" spans="1:7" x14ac:dyDescent="0.25">
      <c r="B2202">
        <v>0.60387355089187622</v>
      </c>
      <c r="C2202">
        <v>0.81220078468322754</v>
      </c>
      <c r="D2202" s="45">
        <v>0</v>
      </c>
      <c r="F2202" s="45">
        <v>0</v>
      </c>
    </row>
    <row r="2203" spans="1:7" x14ac:dyDescent="0.25">
      <c r="A2203">
        <v>1098</v>
      </c>
      <c r="B2203">
        <v>0.94692367315292358</v>
      </c>
      <c r="C2203">
        <v>0.20114123821258545</v>
      </c>
      <c r="D2203" s="45">
        <v>0</v>
      </c>
      <c r="E2203" s="45">
        <v>0</v>
      </c>
      <c r="F2203" s="45">
        <v>0</v>
      </c>
      <c r="G2203" s="45">
        <v>0</v>
      </c>
    </row>
    <row r="2204" spans="1:7" x14ac:dyDescent="0.25">
      <c r="B2204">
        <v>0.65082985162734985</v>
      </c>
      <c r="C2204">
        <v>0.10224008560180664</v>
      </c>
      <c r="D2204" s="45">
        <v>0</v>
      </c>
      <c r="F2204" s="45">
        <v>0</v>
      </c>
    </row>
    <row r="2205" spans="1:7" x14ac:dyDescent="0.25">
      <c r="A2205">
        <v>1099</v>
      </c>
      <c r="B2205">
        <v>3.4081161022186279E-2</v>
      </c>
      <c r="C2205">
        <v>0.31784260272979736</v>
      </c>
      <c r="D2205" s="45">
        <v>29572.499858067669</v>
      </c>
      <c r="E2205" s="45">
        <v>29572.499858067669</v>
      </c>
      <c r="F2205" s="45">
        <v>0</v>
      </c>
      <c r="G2205" s="45">
        <v>0</v>
      </c>
    </row>
    <row r="2206" spans="1:7" x14ac:dyDescent="0.25">
      <c r="B2206">
        <v>0.41620427370071411</v>
      </c>
      <c r="C2206">
        <v>0.70968127250671387</v>
      </c>
      <c r="D2206" s="45">
        <v>0</v>
      </c>
      <c r="F2206" s="45">
        <v>0</v>
      </c>
    </row>
    <row r="2207" spans="1:7" x14ac:dyDescent="0.25">
      <c r="A2207">
        <v>1100</v>
      </c>
      <c r="B2207">
        <v>0.7510642409324646</v>
      </c>
      <c r="C2207">
        <v>0.7989734411239624</v>
      </c>
      <c r="D2207" s="45">
        <v>0</v>
      </c>
      <c r="E2207" s="45">
        <v>0</v>
      </c>
      <c r="F2207" s="45">
        <v>0</v>
      </c>
      <c r="G2207" s="45">
        <v>0</v>
      </c>
    </row>
    <row r="2208" spans="1:7" x14ac:dyDescent="0.25">
      <c r="B2208">
        <v>0.32657152414321899</v>
      </c>
      <c r="C2208">
        <v>0.16730022430419922</v>
      </c>
      <c r="D2208" s="45">
        <v>0</v>
      </c>
      <c r="F2208" s="45">
        <v>0</v>
      </c>
    </row>
    <row r="2209" spans="1:7" x14ac:dyDescent="0.25">
      <c r="A2209">
        <v>1101</v>
      </c>
      <c r="B2209">
        <v>6.2045276165008545E-2</v>
      </c>
      <c r="C2209">
        <v>6.4516663551330566E-2</v>
      </c>
      <c r="D2209" s="45">
        <v>20866.933621152744</v>
      </c>
      <c r="E2209" s="45">
        <v>75206.948112194877</v>
      </c>
      <c r="F2209" s="45">
        <v>0</v>
      </c>
      <c r="G2209" s="45">
        <v>0</v>
      </c>
    </row>
    <row r="2210" spans="1:7" x14ac:dyDescent="0.25">
      <c r="B2210">
        <v>0.1844828724861145</v>
      </c>
      <c r="C2210">
        <v>0.8799431324005127</v>
      </c>
      <c r="D2210" s="45">
        <v>54340.014491042137</v>
      </c>
      <c r="F2210" s="45">
        <v>0</v>
      </c>
    </row>
    <row r="2211" spans="1:7" x14ac:dyDescent="0.25">
      <c r="A2211">
        <v>1102</v>
      </c>
      <c r="B2211">
        <v>0.31498569250106812</v>
      </c>
      <c r="C2211">
        <v>0.38308799266815186</v>
      </c>
      <c r="D2211" s="45">
        <v>31366.351248773499</v>
      </c>
      <c r="E2211" s="45">
        <v>31366.351248773499</v>
      </c>
      <c r="F2211" s="45">
        <v>0</v>
      </c>
      <c r="G2211" s="45">
        <v>0</v>
      </c>
    </row>
    <row r="2212" spans="1:7" x14ac:dyDescent="0.25">
      <c r="B2212">
        <v>0.24659115076065063</v>
      </c>
      <c r="C2212">
        <v>0.8901515007019043</v>
      </c>
      <c r="D2212" s="45">
        <v>0</v>
      </c>
      <c r="F2212" s="45">
        <v>0</v>
      </c>
    </row>
    <row r="2213" spans="1:7" x14ac:dyDescent="0.25">
      <c r="A2213">
        <v>1103</v>
      </c>
      <c r="B2213">
        <v>0.94476097822189331</v>
      </c>
      <c r="C2213">
        <v>0.76256096363067627</v>
      </c>
      <c r="D2213" s="45">
        <v>0</v>
      </c>
      <c r="E2213" s="45">
        <v>0</v>
      </c>
      <c r="F2213" s="45">
        <v>0</v>
      </c>
      <c r="G2213" s="45">
        <v>0</v>
      </c>
    </row>
    <row r="2214" spans="1:7" x14ac:dyDescent="0.25">
      <c r="B2214">
        <v>0.55177575349807739</v>
      </c>
      <c r="C2214">
        <v>0.89378714561462402</v>
      </c>
      <c r="D2214" s="45">
        <v>0</v>
      </c>
      <c r="F2214" s="45">
        <v>0</v>
      </c>
    </row>
    <row r="2215" spans="1:7" x14ac:dyDescent="0.25">
      <c r="A2215">
        <v>1104</v>
      </c>
      <c r="B2215">
        <v>0.42628568410873413</v>
      </c>
      <c r="C2215">
        <v>9.0691924095153809E-2</v>
      </c>
      <c r="D2215" s="45">
        <v>22170.131339217834</v>
      </c>
      <c r="E2215" s="45">
        <v>22170.131339217834</v>
      </c>
      <c r="F2215" s="45">
        <v>0</v>
      </c>
      <c r="G2215" s="45">
        <v>0</v>
      </c>
    </row>
    <row r="2216" spans="1:7" x14ac:dyDescent="0.25">
      <c r="B2216">
        <v>0.49926763772964478</v>
      </c>
      <c r="C2216">
        <v>0.50565719604492188</v>
      </c>
      <c r="D2216" s="45">
        <v>0</v>
      </c>
      <c r="F2216" s="45">
        <v>0</v>
      </c>
    </row>
    <row r="2217" spans="1:7" x14ac:dyDescent="0.25">
      <c r="A2217">
        <v>1105</v>
      </c>
      <c r="B2217">
        <v>0.47763842344284058</v>
      </c>
      <c r="C2217">
        <v>0.52574503421783447</v>
      </c>
      <c r="D2217" s="45">
        <v>0</v>
      </c>
      <c r="E2217" s="45">
        <v>0</v>
      </c>
      <c r="F2217" s="45">
        <v>0</v>
      </c>
      <c r="G2217" s="45">
        <v>0</v>
      </c>
    </row>
    <row r="2218" spans="1:7" x14ac:dyDescent="0.25">
      <c r="B2218">
        <v>0.67677432298660278</v>
      </c>
      <c r="C2218">
        <v>0.77513909339904785</v>
      </c>
      <c r="D2218" s="45">
        <v>0</v>
      </c>
      <c r="F2218" s="45">
        <v>0</v>
      </c>
    </row>
    <row r="2219" spans="1:7" x14ac:dyDescent="0.25">
      <c r="A2219">
        <v>1106</v>
      </c>
      <c r="B2219">
        <v>0.51318687200546265</v>
      </c>
      <c r="C2219">
        <v>0.13711726665496826</v>
      </c>
      <c r="D2219" s="45">
        <v>0</v>
      </c>
      <c r="E2219" s="45">
        <v>0</v>
      </c>
      <c r="F2219" s="45">
        <v>0</v>
      </c>
      <c r="G2219" s="45">
        <v>0</v>
      </c>
    </row>
    <row r="2220" spans="1:7" x14ac:dyDescent="0.25">
      <c r="B2220">
        <v>0.93860489130020142</v>
      </c>
      <c r="C2220">
        <v>0.95180559158325195</v>
      </c>
      <c r="D2220" s="45">
        <v>0</v>
      </c>
      <c r="F2220" s="45">
        <v>0</v>
      </c>
    </row>
    <row r="2221" spans="1:7" x14ac:dyDescent="0.25">
      <c r="A2221">
        <v>1107</v>
      </c>
      <c r="B2221">
        <v>0.34671276807785034</v>
      </c>
      <c r="C2221">
        <v>0.79596340656280518</v>
      </c>
      <c r="D2221" s="45">
        <v>45663.108067762543</v>
      </c>
      <c r="E2221" s="45">
        <v>45663.108067762543</v>
      </c>
      <c r="F2221" s="45">
        <v>0</v>
      </c>
      <c r="G2221" s="45">
        <v>0</v>
      </c>
    </row>
    <row r="2222" spans="1:7" x14ac:dyDescent="0.25">
      <c r="B2222">
        <v>0.73379498720169067</v>
      </c>
      <c r="C2222">
        <v>0.50104975700378418</v>
      </c>
      <c r="D2222" s="45">
        <v>0</v>
      </c>
      <c r="F2222" s="45">
        <v>0</v>
      </c>
    </row>
    <row r="2223" spans="1:7" x14ac:dyDescent="0.25">
      <c r="A2223">
        <v>1108</v>
      </c>
      <c r="B2223">
        <v>0.14453691244125366</v>
      </c>
      <c r="C2223">
        <v>0.31582105159759521</v>
      </c>
      <c r="D2223" s="45">
        <v>29516.495713161697</v>
      </c>
      <c r="E2223" s="45">
        <v>29516.495713161697</v>
      </c>
      <c r="F2223" s="45">
        <v>0</v>
      </c>
      <c r="G2223" s="45">
        <v>0</v>
      </c>
    </row>
    <row r="2224" spans="1:7" x14ac:dyDescent="0.25">
      <c r="B2224">
        <v>0.68423181772232056</v>
      </c>
      <c r="C2224">
        <v>0.36970996856689453</v>
      </c>
      <c r="D2224" s="45">
        <v>0</v>
      </c>
      <c r="F2224" s="45">
        <v>0</v>
      </c>
    </row>
    <row r="2225" spans="1:7" x14ac:dyDescent="0.25">
      <c r="A2225">
        <v>1109</v>
      </c>
      <c r="B2225">
        <v>0.62864416837692261</v>
      </c>
      <c r="C2225">
        <v>0.84323561191558838</v>
      </c>
      <c r="D2225" s="45">
        <v>0</v>
      </c>
      <c r="E2225" s="45">
        <v>0</v>
      </c>
      <c r="F2225" s="45">
        <v>0</v>
      </c>
      <c r="G2225" s="45">
        <v>0</v>
      </c>
    </row>
    <row r="2226" spans="1:7" x14ac:dyDescent="0.25">
      <c r="B2226">
        <v>0.41277915239334106</v>
      </c>
      <c r="C2226">
        <v>0.50169491767883301</v>
      </c>
      <c r="D2226" s="45">
        <v>0</v>
      </c>
      <c r="F2226" s="45">
        <v>0</v>
      </c>
    </row>
    <row r="2227" spans="1:7" x14ac:dyDescent="0.25">
      <c r="A2227">
        <v>1110</v>
      </c>
      <c r="B2227">
        <v>0.52980846166610718</v>
      </c>
      <c r="C2227">
        <v>0.49838531017303467</v>
      </c>
      <c r="D2227" s="45">
        <v>0</v>
      </c>
      <c r="E2227" s="45">
        <v>0</v>
      </c>
      <c r="F2227" s="45">
        <v>0</v>
      </c>
      <c r="G2227" s="45">
        <v>0</v>
      </c>
    </row>
    <row r="2228" spans="1:7" x14ac:dyDescent="0.25">
      <c r="B2228">
        <v>0.6214023232460022</v>
      </c>
      <c r="C2228">
        <v>0.60360860824584961</v>
      </c>
      <c r="D2228" s="45">
        <v>0</v>
      </c>
      <c r="F2228" s="45">
        <v>0</v>
      </c>
    </row>
    <row r="2229" spans="1:7" x14ac:dyDescent="0.25">
      <c r="A2229">
        <v>1111</v>
      </c>
      <c r="B2229">
        <v>0.29071778059005737</v>
      </c>
      <c r="C2229">
        <v>0.26570618152618408</v>
      </c>
      <c r="D2229" s="45">
        <v>28107.913219222712</v>
      </c>
      <c r="E2229" s="45">
        <v>28107.913219222712</v>
      </c>
      <c r="F2229" s="45">
        <v>0</v>
      </c>
      <c r="G2229" s="45">
        <v>0</v>
      </c>
    </row>
    <row r="2230" spans="1:7" x14ac:dyDescent="0.25">
      <c r="B2230">
        <v>0.41929322481155396</v>
      </c>
      <c r="C2230">
        <v>0.16037535667419434</v>
      </c>
      <c r="D2230" s="45">
        <v>0</v>
      </c>
      <c r="F2230" s="45">
        <v>0</v>
      </c>
    </row>
    <row r="2231" spans="1:7" x14ac:dyDescent="0.25">
      <c r="A2231">
        <v>1112</v>
      </c>
      <c r="B2231">
        <v>1.9099175930023193E-2</v>
      </c>
      <c r="C2231">
        <v>0.13451707363128662</v>
      </c>
      <c r="D2231" s="45">
        <v>23949.679218516354</v>
      </c>
      <c r="E2231" s="45">
        <v>23949.679218516354</v>
      </c>
      <c r="F2231" s="45">
        <v>0</v>
      </c>
      <c r="G2231" s="45">
        <v>0</v>
      </c>
    </row>
    <row r="2232" spans="1:7" x14ac:dyDescent="0.25">
      <c r="B2232">
        <v>0.90099531412124634</v>
      </c>
      <c r="C2232">
        <v>0.70086479187011719</v>
      </c>
      <c r="D2232" s="45">
        <v>0</v>
      </c>
      <c r="F2232" s="45">
        <v>0</v>
      </c>
    </row>
    <row r="2233" spans="1:7" x14ac:dyDescent="0.25">
      <c r="A2233">
        <v>1113</v>
      </c>
      <c r="B2233">
        <v>0.69084376096725464</v>
      </c>
      <c r="C2233">
        <v>0.48964464664459229</v>
      </c>
      <c r="D2233" s="45">
        <v>0</v>
      </c>
      <c r="E2233" s="45">
        <v>0</v>
      </c>
      <c r="F2233" s="45">
        <v>0</v>
      </c>
      <c r="G2233" s="45">
        <v>0</v>
      </c>
    </row>
    <row r="2234" spans="1:7" x14ac:dyDescent="0.25">
      <c r="B2234">
        <v>0.97452861070632935</v>
      </c>
      <c r="C2234">
        <v>0.31351685523986816</v>
      </c>
      <c r="D2234" s="45">
        <v>0</v>
      </c>
      <c r="F2234" s="45">
        <v>0</v>
      </c>
    </row>
    <row r="2235" spans="1:7" x14ac:dyDescent="0.25">
      <c r="A2235">
        <v>1114</v>
      </c>
      <c r="B2235">
        <v>0.60313171148300171</v>
      </c>
      <c r="C2235">
        <v>0.75204837322235107</v>
      </c>
      <c r="D2235" s="45">
        <v>0</v>
      </c>
      <c r="E2235" s="45">
        <v>0</v>
      </c>
      <c r="F2235" s="45">
        <v>0</v>
      </c>
      <c r="G2235" s="45">
        <v>0</v>
      </c>
    </row>
    <row r="2236" spans="1:7" x14ac:dyDescent="0.25">
      <c r="B2236">
        <v>0.43951469659805298</v>
      </c>
      <c r="C2236">
        <v>0.41196680068969727</v>
      </c>
      <c r="D2236" s="45">
        <v>0</v>
      </c>
      <c r="F2236" s="45">
        <v>0</v>
      </c>
    </row>
    <row r="2237" spans="1:7" x14ac:dyDescent="0.25">
      <c r="A2237">
        <v>1115</v>
      </c>
      <c r="B2237">
        <v>7.7557265758514404E-2</v>
      </c>
      <c r="C2237">
        <v>0.26944553852081299</v>
      </c>
      <c r="D2237" s="45">
        <v>28214.746601070899</v>
      </c>
      <c r="E2237" s="45">
        <v>28214.746601070899</v>
      </c>
      <c r="F2237" s="45">
        <v>0</v>
      </c>
      <c r="G2237" s="45">
        <v>0</v>
      </c>
    </row>
    <row r="2238" spans="1:7" x14ac:dyDescent="0.25">
      <c r="B2238">
        <v>0.31530171632766724</v>
      </c>
      <c r="C2238">
        <v>0.75067019462585449</v>
      </c>
      <c r="D2238" s="45">
        <v>0</v>
      </c>
      <c r="F2238" s="45">
        <v>0</v>
      </c>
    </row>
    <row r="2239" spans="1:7" x14ac:dyDescent="0.25">
      <c r="A2239">
        <v>1116</v>
      </c>
      <c r="B2239">
        <v>0.41325372457504272</v>
      </c>
      <c r="C2239">
        <v>0.45693624019622803</v>
      </c>
      <c r="D2239" s="45">
        <v>33412.252756511574</v>
      </c>
      <c r="E2239" s="45">
        <v>33412.252756511574</v>
      </c>
      <c r="F2239" s="45">
        <v>0</v>
      </c>
      <c r="G2239" s="45">
        <v>0</v>
      </c>
    </row>
    <row r="2240" spans="1:7" x14ac:dyDescent="0.25">
      <c r="B2240">
        <v>0.41908937692642212</v>
      </c>
      <c r="C2240">
        <v>0.69052791595458984</v>
      </c>
      <c r="D2240" s="45">
        <v>0</v>
      </c>
      <c r="F2240" s="45">
        <v>0</v>
      </c>
    </row>
    <row r="2241" spans="1:7" x14ac:dyDescent="0.25">
      <c r="A2241">
        <v>1117</v>
      </c>
      <c r="B2241">
        <v>9.001845121383667E-2</v>
      </c>
      <c r="C2241">
        <v>0.18762838840484619</v>
      </c>
      <c r="D2241" s="45">
        <v>25763.467761683856</v>
      </c>
      <c r="E2241" s="45">
        <v>73569.247539431934</v>
      </c>
      <c r="F2241" s="45">
        <v>0</v>
      </c>
      <c r="G2241" s="45">
        <v>0</v>
      </c>
    </row>
    <row r="2242" spans="1:7" x14ac:dyDescent="0.25">
      <c r="B2242">
        <v>0.19405394792556763</v>
      </c>
      <c r="C2242">
        <v>0.71451115608215332</v>
      </c>
      <c r="D2242" s="45">
        <v>47805.779777748081</v>
      </c>
      <c r="F2242" s="45">
        <v>0</v>
      </c>
    </row>
    <row r="2243" spans="1:7" x14ac:dyDescent="0.25">
      <c r="A2243">
        <v>1118</v>
      </c>
      <c r="B2243">
        <v>0.22143787145614624</v>
      </c>
      <c r="C2243">
        <v>0.43326270580291748</v>
      </c>
      <c r="D2243" s="45">
        <v>32750.378012151057</v>
      </c>
      <c r="E2243" s="45">
        <v>32750.378012151057</v>
      </c>
      <c r="F2243" s="45">
        <v>0</v>
      </c>
      <c r="G2243" s="45">
        <v>0</v>
      </c>
    </row>
    <row r="2244" spans="1:7" x14ac:dyDescent="0.25">
      <c r="B2244">
        <v>0.78747326135635376</v>
      </c>
      <c r="C2244">
        <v>0.19328641891479492</v>
      </c>
      <c r="D2244" s="45">
        <v>0</v>
      </c>
      <c r="F2244" s="45">
        <v>0</v>
      </c>
    </row>
    <row r="2245" spans="1:7" x14ac:dyDescent="0.25">
      <c r="A2245">
        <v>1119</v>
      </c>
      <c r="B2245">
        <v>0.25801247358322144</v>
      </c>
      <c r="C2245">
        <v>0.15483772754669189</v>
      </c>
      <c r="D2245" s="45">
        <v>24675.311708063775</v>
      </c>
      <c r="E2245" s="45">
        <v>24675.311708063775</v>
      </c>
      <c r="F2245" s="45">
        <v>0</v>
      </c>
      <c r="G2245" s="45">
        <v>0</v>
      </c>
    </row>
    <row r="2246" spans="1:7" x14ac:dyDescent="0.25">
      <c r="B2246">
        <v>0.37885171175003052</v>
      </c>
      <c r="C2246">
        <v>0.40084052085876465</v>
      </c>
      <c r="D2246" s="45">
        <v>0</v>
      </c>
      <c r="F2246" s="45">
        <v>0</v>
      </c>
    </row>
    <row r="2247" spans="1:7" x14ac:dyDescent="0.25">
      <c r="A2247">
        <v>1120</v>
      </c>
      <c r="B2247">
        <v>0.94028180837631226</v>
      </c>
      <c r="C2247">
        <v>0.44323480129241943</v>
      </c>
      <c r="D2247" s="45">
        <v>0</v>
      </c>
      <c r="E2247" s="45">
        <v>0</v>
      </c>
      <c r="F2247" s="45">
        <v>0</v>
      </c>
      <c r="G2247" s="45">
        <v>0</v>
      </c>
    </row>
    <row r="2248" spans="1:7" x14ac:dyDescent="0.25">
      <c r="B2248">
        <v>0.7580452561378479</v>
      </c>
      <c r="C2248">
        <v>0.7801055908203125</v>
      </c>
      <c r="D2248" s="45">
        <v>0</v>
      </c>
      <c r="F2248" s="45">
        <v>0</v>
      </c>
    </row>
    <row r="2249" spans="1:7" x14ac:dyDescent="0.25">
      <c r="A2249">
        <v>1121</v>
      </c>
      <c r="B2249">
        <v>0.5019494891166687</v>
      </c>
      <c r="C2249">
        <v>0.9098430871963501</v>
      </c>
      <c r="D2249" s="45">
        <v>0</v>
      </c>
      <c r="E2249" s="45">
        <v>41506.897394355459</v>
      </c>
      <c r="F2249" s="45">
        <v>0</v>
      </c>
      <c r="G2249" s="45">
        <v>0</v>
      </c>
    </row>
    <row r="2250" spans="1:7" x14ac:dyDescent="0.25">
      <c r="B2250">
        <v>0.15338641405105591</v>
      </c>
      <c r="C2250">
        <v>0.45858407020568848</v>
      </c>
      <c r="D2250" s="45">
        <v>41506.897394355459</v>
      </c>
      <c r="F2250" s="45">
        <v>0</v>
      </c>
    </row>
    <row r="2251" spans="1:7" x14ac:dyDescent="0.25">
      <c r="A2251">
        <v>1122</v>
      </c>
      <c r="B2251">
        <v>0.12300819158554077</v>
      </c>
      <c r="C2251">
        <v>0.32718455791473389</v>
      </c>
      <c r="D2251" s="45">
        <v>29830.759105573332</v>
      </c>
      <c r="E2251" s="45">
        <v>29830.759105573332</v>
      </c>
      <c r="F2251" s="45">
        <v>0</v>
      </c>
      <c r="G2251" s="45">
        <v>0</v>
      </c>
    </row>
    <row r="2252" spans="1:7" x14ac:dyDescent="0.25">
      <c r="B2252">
        <v>0.30980926752090454</v>
      </c>
      <c r="C2252">
        <v>1.3973712921142578E-2</v>
      </c>
      <c r="D2252" s="45">
        <v>0</v>
      </c>
      <c r="F2252" s="45">
        <v>0</v>
      </c>
    </row>
    <row r="2253" spans="1:7" x14ac:dyDescent="0.25">
      <c r="A2253">
        <v>1123</v>
      </c>
      <c r="B2253">
        <v>0.63286465406417847</v>
      </c>
      <c r="C2253">
        <v>0.5195389986038208</v>
      </c>
      <c r="D2253" s="45">
        <v>0</v>
      </c>
      <c r="E2253" s="45">
        <v>0</v>
      </c>
      <c r="F2253" s="45">
        <v>0</v>
      </c>
      <c r="G2253" s="45">
        <v>0</v>
      </c>
    </row>
    <row r="2254" spans="1:7" x14ac:dyDescent="0.25">
      <c r="B2254">
        <v>0.8169744610786438</v>
      </c>
      <c r="C2254">
        <v>0.4897925853729248</v>
      </c>
      <c r="D2254" s="45">
        <v>0</v>
      </c>
      <c r="F2254" s="45">
        <v>0</v>
      </c>
    </row>
    <row r="2255" spans="1:7" x14ac:dyDescent="0.25">
      <c r="A2255">
        <v>1124</v>
      </c>
      <c r="B2255">
        <v>0.46346467733383179</v>
      </c>
      <c r="C2255">
        <v>0.50356900691986084</v>
      </c>
      <c r="D2255" s="45">
        <v>0</v>
      </c>
      <c r="E2255" s="45">
        <v>0</v>
      </c>
      <c r="F2255" s="45">
        <v>0</v>
      </c>
      <c r="G2255" s="45">
        <v>0</v>
      </c>
    </row>
    <row r="2256" spans="1:7" x14ac:dyDescent="0.25">
      <c r="B2256">
        <v>0.68739420175552368</v>
      </c>
      <c r="C2256">
        <v>0.66100406646728516</v>
      </c>
      <c r="D2256" s="45">
        <v>0</v>
      </c>
      <c r="F2256" s="45">
        <v>0</v>
      </c>
    </row>
    <row r="2257" spans="1:7" x14ac:dyDescent="0.25">
      <c r="A2257">
        <v>1125</v>
      </c>
      <c r="B2257">
        <v>0.85241812467575073</v>
      </c>
      <c r="C2257">
        <v>0.878944993019104</v>
      </c>
      <c r="D2257" s="45">
        <v>0</v>
      </c>
      <c r="E2257" s="45">
        <v>43556.330549801794</v>
      </c>
      <c r="F2257" s="45">
        <v>0</v>
      </c>
      <c r="G2257" s="45">
        <v>0</v>
      </c>
    </row>
    <row r="2258" spans="1:7" x14ac:dyDescent="0.25">
      <c r="B2258">
        <v>0.18455725908279419</v>
      </c>
      <c r="C2258">
        <v>0.54964184761047363</v>
      </c>
      <c r="D2258" s="45">
        <v>43556.330549801794</v>
      </c>
      <c r="F2258" s="45">
        <v>0</v>
      </c>
    </row>
    <row r="2259" spans="1:7" x14ac:dyDescent="0.25">
      <c r="A2259">
        <v>1126</v>
      </c>
      <c r="B2259">
        <v>0.2961239218711853</v>
      </c>
      <c r="C2259">
        <v>0.46897017955780029</v>
      </c>
      <c r="D2259" s="45">
        <v>33751.991910203658</v>
      </c>
      <c r="E2259" s="45">
        <v>33751.991910203658</v>
      </c>
      <c r="F2259" s="45">
        <v>0</v>
      </c>
      <c r="G2259" s="45">
        <v>0</v>
      </c>
    </row>
    <row r="2260" spans="1:7" x14ac:dyDescent="0.25">
      <c r="B2260">
        <v>0.90105396509170532</v>
      </c>
      <c r="C2260">
        <v>0.19043493270874023</v>
      </c>
      <c r="D2260" s="45">
        <v>0</v>
      </c>
      <c r="F2260" s="45">
        <v>0</v>
      </c>
    </row>
    <row r="2261" spans="1:7" x14ac:dyDescent="0.25">
      <c r="A2261">
        <v>1127</v>
      </c>
      <c r="B2261">
        <v>0.2528950572013855</v>
      </c>
      <c r="C2261">
        <v>0.21120560169219971</v>
      </c>
      <c r="D2261" s="45">
        <v>26500.112107553439</v>
      </c>
      <c r="E2261" s="45">
        <v>72421.274502828295</v>
      </c>
      <c r="F2261" s="45">
        <v>0</v>
      </c>
      <c r="G2261" s="45">
        <v>0</v>
      </c>
    </row>
    <row r="2262" spans="1:7" x14ac:dyDescent="0.25">
      <c r="B2262">
        <v>8.670121431350708E-2</v>
      </c>
      <c r="C2262">
        <v>0.64643263816833496</v>
      </c>
      <c r="D2262" s="45">
        <v>45921.162395274856</v>
      </c>
      <c r="F2262" s="45">
        <v>0</v>
      </c>
    </row>
    <row r="2263" spans="1:7" x14ac:dyDescent="0.25">
      <c r="A2263">
        <v>1128</v>
      </c>
      <c r="B2263">
        <v>9.6083581447601318E-2</v>
      </c>
      <c r="C2263">
        <v>0.29809510707855225</v>
      </c>
      <c r="D2263" s="45">
        <v>29023.214928347243</v>
      </c>
      <c r="E2263" s="45">
        <v>66420.537004285143</v>
      </c>
      <c r="F2263" s="45">
        <v>0</v>
      </c>
      <c r="G2263" s="45">
        <v>0</v>
      </c>
    </row>
    <row r="2264" spans="1:7" x14ac:dyDescent="0.25">
      <c r="B2264">
        <v>0.22666746377944946</v>
      </c>
      <c r="C2264">
        <v>0.27462959289550781</v>
      </c>
      <c r="D2264" s="45">
        <v>37397.322075937904</v>
      </c>
      <c r="F2264" s="45">
        <v>0</v>
      </c>
    </row>
    <row r="2265" spans="1:7" x14ac:dyDescent="0.25">
      <c r="A2265">
        <v>1129</v>
      </c>
      <c r="B2265">
        <v>0.31720560789108276</v>
      </c>
      <c r="C2265">
        <v>0.56759035587310791</v>
      </c>
      <c r="D2265" s="45">
        <v>36667.34785711376</v>
      </c>
      <c r="E2265" s="45">
        <v>36667.34785711376</v>
      </c>
      <c r="F2265" s="45">
        <v>0</v>
      </c>
      <c r="G2265" s="45">
        <v>0</v>
      </c>
    </row>
    <row r="2266" spans="1:7" x14ac:dyDescent="0.25">
      <c r="B2266">
        <v>0.86959773302078247</v>
      </c>
      <c r="C2266">
        <v>0.24159073829650879</v>
      </c>
      <c r="D2266" s="45">
        <v>0</v>
      </c>
      <c r="F2266" s="45">
        <v>0</v>
      </c>
    </row>
    <row r="2267" spans="1:7" x14ac:dyDescent="0.25">
      <c r="A2267">
        <v>1130</v>
      </c>
      <c r="B2267">
        <v>0.97906631231307983</v>
      </c>
      <c r="C2267">
        <v>0.1437758207321167</v>
      </c>
      <c r="D2267" s="45">
        <v>0</v>
      </c>
      <c r="E2267" s="45">
        <v>0</v>
      </c>
      <c r="F2267" s="45">
        <v>0</v>
      </c>
      <c r="G2267" s="45">
        <v>0</v>
      </c>
    </row>
    <row r="2268" spans="1:7" x14ac:dyDescent="0.25">
      <c r="B2268">
        <v>0.7057386040687561</v>
      </c>
      <c r="C2268">
        <v>0.28907632827758789</v>
      </c>
      <c r="D2268" s="45">
        <v>0</v>
      </c>
      <c r="F2268" s="45">
        <v>0</v>
      </c>
    </row>
    <row r="2269" spans="1:7" x14ac:dyDescent="0.25">
      <c r="A2269">
        <v>1131</v>
      </c>
      <c r="B2269">
        <v>0.41888493299484253</v>
      </c>
      <c r="C2269">
        <v>0.32749378681182861</v>
      </c>
      <c r="D2269" s="45">
        <v>29839.293758914973</v>
      </c>
      <c r="E2269" s="45">
        <v>29839.293758914973</v>
      </c>
      <c r="F2269" s="45">
        <v>0</v>
      </c>
      <c r="G2269" s="45">
        <v>0</v>
      </c>
    </row>
    <row r="2270" spans="1:7" x14ac:dyDescent="0.25">
      <c r="B2270">
        <v>0.89506322145462036</v>
      </c>
      <c r="C2270">
        <v>0.74966692924499512</v>
      </c>
      <c r="D2270" s="45">
        <v>0</v>
      </c>
      <c r="F2270" s="45">
        <v>0</v>
      </c>
    </row>
    <row r="2271" spans="1:7" x14ac:dyDescent="0.25">
      <c r="A2271">
        <v>1132</v>
      </c>
      <c r="B2271">
        <v>0.20141977071762085</v>
      </c>
      <c r="C2271">
        <v>0.73696935176849365</v>
      </c>
      <c r="D2271" s="45">
        <v>42809.355856122362</v>
      </c>
      <c r="E2271" s="45">
        <v>42809.355856122362</v>
      </c>
      <c r="F2271" s="45">
        <v>0</v>
      </c>
      <c r="G2271" s="45">
        <v>0</v>
      </c>
    </row>
    <row r="2272" spans="1:7" x14ac:dyDescent="0.25">
      <c r="B2272">
        <v>0.64539629220962524</v>
      </c>
      <c r="C2272">
        <v>0.81238842010498047</v>
      </c>
      <c r="D2272" s="45">
        <v>0</v>
      </c>
      <c r="F2272" s="45">
        <v>0</v>
      </c>
    </row>
    <row r="2273" spans="1:7" x14ac:dyDescent="0.25">
      <c r="A2273">
        <v>1133</v>
      </c>
      <c r="B2273">
        <v>0.32209318876266479</v>
      </c>
      <c r="C2273">
        <v>0.69843542575836182</v>
      </c>
      <c r="D2273" s="45">
        <v>41208.636187046781</v>
      </c>
      <c r="E2273" s="45">
        <v>70426.922487334639</v>
      </c>
      <c r="F2273" s="45">
        <v>0</v>
      </c>
      <c r="G2273" s="45">
        <v>0</v>
      </c>
    </row>
    <row r="2274" spans="1:7" x14ac:dyDescent="0.25">
      <c r="B2274">
        <v>4.0539085865020752E-2</v>
      </c>
      <c r="C2274">
        <v>3.8336992263793945E-2</v>
      </c>
      <c r="D2274" s="45">
        <v>29218.286300287851</v>
      </c>
      <c r="F2274" s="45">
        <v>0</v>
      </c>
    </row>
    <row r="2275" spans="1:7" x14ac:dyDescent="0.25">
      <c r="A2275">
        <v>1134</v>
      </c>
      <c r="B2275">
        <v>0.66011661291122437</v>
      </c>
      <c r="C2275">
        <v>0.88675773143768311</v>
      </c>
      <c r="D2275" s="45">
        <v>0</v>
      </c>
      <c r="E2275" s="45">
        <v>33339.463636462118</v>
      </c>
      <c r="F2275" s="45">
        <v>0</v>
      </c>
      <c r="G2275" s="45">
        <v>0</v>
      </c>
    </row>
    <row r="2276" spans="1:7" x14ac:dyDescent="0.25">
      <c r="B2276">
        <v>0.11839443445205688</v>
      </c>
      <c r="C2276">
        <v>0.12630414962768555</v>
      </c>
      <c r="D2276" s="45">
        <v>33339.463636462118</v>
      </c>
      <c r="F2276" s="45">
        <v>0</v>
      </c>
    </row>
    <row r="2277" spans="1:7" x14ac:dyDescent="0.25">
      <c r="A2277">
        <v>1135</v>
      </c>
      <c r="B2277">
        <v>0.68161553144454956</v>
      </c>
      <c r="C2277">
        <v>0.21605980396270752</v>
      </c>
      <c r="D2277" s="45">
        <v>0</v>
      </c>
      <c r="E2277" s="45">
        <v>57754.940861194773</v>
      </c>
      <c r="F2277" s="45">
        <v>0</v>
      </c>
      <c r="G2277" s="45">
        <v>0</v>
      </c>
    </row>
    <row r="2278" spans="1:7" x14ac:dyDescent="0.25">
      <c r="B2278">
        <v>0.19909173250198364</v>
      </c>
      <c r="C2278">
        <v>0.92840170860290527</v>
      </c>
      <c r="D2278" s="45">
        <v>57754.940861194773</v>
      </c>
      <c r="F2278" s="45">
        <v>0</v>
      </c>
    </row>
    <row r="2279" spans="1:7" x14ac:dyDescent="0.25">
      <c r="A2279">
        <v>1136</v>
      </c>
      <c r="B2279">
        <v>0.39275449514389038</v>
      </c>
      <c r="C2279">
        <v>0.98034799098968506</v>
      </c>
      <c r="D2279" s="45">
        <v>68941.18968511089</v>
      </c>
      <c r="E2279" s="45">
        <v>68941.18968511089</v>
      </c>
      <c r="F2279" s="45">
        <v>0</v>
      </c>
      <c r="G2279" s="45">
        <v>0</v>
      </c>
    </row>
    <row r="2280" spans="1:7" x14ac:dyDescent="0.25">
      <c r="B2280">
        <v>0.46311193704605103</v>
      </c>
      <c r="C2280">
        <v>0.71568679809570313</v>
      </c>
      <c r="D2280" s="45">
        <v>0</v>
      </c>
      <c r="F2280" s="45">
        <v>0</v>
      </c>
    </row>
    <row r="2281" spans="1:7" x14ac:dyDescent="0.25">
      <c r="A2281">
        <v>1137</v>
      </c>
      <c r="B2281">
        <v>0.54286211729049683</v>
      </c>
      <c r="C2281">
        <v>0.24413645267486572</v>
      </c>
      <c r="D2281" s="45">
        <v>0</v>
      </c>
      <c r="E2281" s="45">
        <v>0</v>
      </c>
      <c r="F2281" s="45">
        <v>0</v>
      </c>
      <c r="G2281" s="45">
        <v>0</v>
      </c>
    </row>
    <row r="2282" spans="1:7" x14ac:dyDescent="0.25">
      <c r="B2282">
        <v>0.77941256761550903</v>
      </c>
      <c r="C2282">
        <v>0.6937868595123291</v>
      </c>
      <c r="D2282" s="45">
        <v>0</v>
      </c>
      <c r="F2282" s="45">
        <v>0</v>
      </c>
    </row>
    <row r="2283" spans="1:7" x14ac:dyDescent="0.25">
      <c r="A2283">
        <v>1138</v>
      </c>
      <c r="B2283">
        <v>7.7556073665618896E-2</v>
      </c>
      <c r="C2283">
        <v>0.48307216167449951</v>
      </c>
      <c r="D2283" s="45">
        <v>34153.50231653692</v>
      </c>
      <c r="E2283" s="45">
        <v>34153.50231653692</v>
      </c>
      <c r="F2283" s="45">
        <v>0</v>
      </c>
      <c r="G2283" s="45">
        <v>0</v>
      </c>
    </row>
    <row r="2284" spans="1:7" x14ac:dyDescent="0.25">
      <c r="B2284">
        <v>0.78355270624160767</v>
      </c>
      <c r="C2284">
        <v>0.7685246467590332</v>
      </c>
      <c r="D2284" s="45">
        <v>0</v>
      </c>
      <c r="F2284" s="45">
        <v>0</v>
      </c>
    </row>
    <row r="2285" spans="1:7" x14ac:dyDescent="0.25">
      <c r="A2285">
        <v>1139</v>
      </c>
      <c r="B2285">
        <v>0.84186810255050659</v>
      </c>
      <c r="C2285">
        <v>0.47455990314483643</v>
      </c>
      <c r="D2285" s="45">
        <v>0</v>
      </c>
      <c r="E2285" s="45">
        <v>43833.667850417725</v>
      </c>
      <c r="F2285" s="45">
        <v>0</v>
      </c>
      <c r="G2285" s="45">
        <v>0</v>
      </c>
    </row>
    <row r="2286" spans="1:7" x14ac:dyDescent="0.25">
      <c r="B2286">
        <v>0.20581799745559692</v>
      </c>
      <c r="C2286">
        <v>0.56154322624206543</v>
      </c>
      <c r="D2286" s="45">
        <v>43833.667850417725</v>
      </c>
      <c r="F2286" s="45">
        <v>0</v>
      </c>
    </row>
    <row r="2287" spans="1:7" x14ac:dyDescent="0.25">
      <c r="A2287">
        <v>1140</v>
      </c>
      <c r="B2287">
        <v>0.53336900472640991</v>
      </c>
      <c r="C2287">
        <v>0.43838727474212646</v>
      </c>
      <c r="D2287" s="45">
        <v>0</v>
      </c>
      <c r="E2287" s="45">
        <v>0</v>
      </c>
      <c r="F2287" s="45">
        <v>0</v>
      </c>
      <c r="G2287" s="45">
        <v>0</v>
      </c>
    </row>
    <row r="2288" spans="1:7" x14ac:dyDescent="0.25">
      <c r="B2288">
        <v>0.44934564828872681</v>
      </c>
      <c r="C2288">
        <v>0.67593097686767578</v>
      </c>
      <c r="D2288" s="45">
        <v>0</v>
      </c>
      <c r="F2288" s="45">
        <v>0</v>
      </c>
    </row>
    <row r="2289" spans="1:7" x14ac:dyDescent="0.25">
      <c r="A2289">
        <v>1141</v>
      </c>
      <c r="B2289">
        <v>0.90529364347457886</v>
      </c>
      <c r="C2289">
        <v>0.42734968662261963</v>
      </c>
      <c r="D2289" s="45">
        <v>0</v>
      </c>
      <c r="E2289" s="45">
        <v>0</v>
      </c>
      <c r="F2289" s="45">
        <v>0</v>
      </c>
      <c r="G2289" s="45">
        <v>0</v>
      </c>
    </row>
    <row r="2290" spans="1:7" x14ac:dyDescent="0.25">
      <c r="B2290">
        <v>0.41824942827224731</v>
      </c>
      <c r="C2290">
        <v>0.21184659004211426</v>
      </c>
      <c r="D2290" s="45">
        <v>0</v>
      </c>
      <c r="F2290" s="45">
        <v>0</v>
      </c>
    </row>
    <row r="2291" spans="1:7" x14ac:dyDescent="0.25">
      <c r="A2291">
        <v>1142</v>
      </c>
      <c r="B2291">
        <v>0.21966594457626343</v>
      </c>
      <c r="C2291">
        <v>0.96787536144256592</v>
      </c>
      <c r="D2291" s="45">
        <v>64260.690397522427</v>
      </c>
      <c r="E2291" s="45">
        <v>64260.690397522427</v>
      </c>
      <c r="F2291" s="45">
        <v>0</v>
      </c>
      <c r="G2291" s="45">
        <v>0</v>
      </c>
    </row>
    <row r="2292" spans="1:7" x14ac:dyDescent="0.25">
      <c r="B2292">
        <v>0.59574466943740845</v>
      </c>
      <c r="C2292">
        <v>0.53214406967163086</v>
      </c>
      <c r="D2292" s="45">
        <v>0</v>
      </c>
      <c r="F2292" s="45">
        <v>0</v>
      </c>
    </row>
    <row r="2293" spans="1:7" x14ac:dyDescent="0.25">
      <c r="A2293">
        <v>1143</v>
      </c>
      <c r="B2293">
        <v>0.95042389631271362</v>
      </c>
      <c r="C2293">
        <v>0.95065033435821533</v>
      </c>
      <c r="D2293" s="45">
        <v>0</v>
      </c>
      <c r="E2293" s="45">
        <v>0</v>
      </c>
      <c r="F2293" s="45">
        <v>0</v>
      </c>
      <c r="G2293" s="45">
        <v>0</v>
      </c>
    </row>
    <row r="2294" spans="1:7" x14ac:dyDescent="0.25">
      <c r="B2294">
        <v>0.37227326631546021</v>
      </c>
      <c r="C2294">
        <v>0.27799773216247559</v>
      </c>
      <c r="D2294" s="45">
        <v>0</v>
      </c>
      <c r="F2294" s="45">
        <v>0</v>
      </c>
    </row>
    <row r="2295" spans="1:7" x14ac:dyDescent="0.25">
      <c r="A2295">
        <v>1144</v>
      </c>
      <c r="B2295">
        <v>0.73654454946517944</v>
      </c>
      <c r="C2295">
        <v>0.77124345302581787</v>
      </c>
      <c r="D2295" s="45">
        <v>0</v>
      </c>
      <c r="E2295" s="45">
        <v>0</v>
      </c>
      <c r="F2295" s="45">
        <v>0</v>
      </c>
      <c r="G2295" s="45">
        <v>0</v>
      </c>
    </row>
    <row r="2296" spans="1:7" x14ac:dyDescent="0.25">
      <c r="B2296">
        <v>0.62362867593765259</v>
      </c>
      <c r="C2296">
        <v>0.63452720642089844</v>
      </c>
      <c r="D2296" s="45">
        <v>0</v>
      </c>
      <c r="F2296" s="45">
        <v>0</v>
      </c>
    </row>
    <row r="2297" spans="1:7" x14ac:dyDescent="0.25">
      <c r="A2297">
        <v>1145</v>
      </c>
      <c r="B2297">
        <v>0.58516901731491089</v>
      </c>
      <c r="C2297">
        <v>0.72073137760162354</v>
      </c>
      <c r="D2297" s="45">
        <v>0</v>
      </c>
      <c r="E2297" s="45">
        <v>0</v>
      </c>
      <c r="F2297" s="45">
        <v>0</v>
      </c>
      <c r="G2297" s="45">
        <v>0</v>
      </c>
    </row>
    <row r="2298" spans="1:7" x14ac:dyDescent="0.25">
      <c r="B2298">
        <v>0.5390809178352356</v>
      </c>
      <c r="C2298">
        <v>0.84642243385314941</v>
      </c>
      <c r="D2298" s="45">
        <v>0</v>
      </c>
      <c r="F2298" s="45">
        <v>0</v>
      </c>
    </row>
    <row r="2299" spans="1:7" x14ac:dyDescent="0.25">
      <c r="A2299">
        <v>1146</v>
      </c>
      <c r="B2299">
        <v>0.32472747564315796</v>
      </c>
      <c r="C2299">
        <v>0.62632358074188232</v>
      </c>
      <c r="D2299" s="45">
        <v>38575.069093467042</v>
      </c>
      <c r="E2299" s="45">
        <v>38575.069093467042</v>
      </c>
      <c r="F2299" s="45">
        <v>0</v>
      </c>
      <c r="G2299" s="45">
        <v>0</v>
      </c>
    </row>
    <row r="2300" spans="1:7" x14ac:dyDescent="0.25">
      <c r="B2300">
        <v>0.69950157403945923</v>
      </c>
      <c r="C2300">
        <v>0.98356866836547852</v>
      </c>
      <c r="D2300" s="45">
        <v>0</v>
      </c>
      <c r="F2300" s="45">
        <v>0</v>
      </c>
    </row>
    <row r="2301" spans="1:7" x14ac:dyDescent="0.25">
      <c r="A2301">
        <v>1147</v>
      </c>
      <c r="B2301">
        <v>0.30806416273117065</v>
      </c>
      <c r="C2301">
        <v>0.74198734760284424</v>
      </c>
      <c r="D2301" s="45">
        <v>43030.850743844596</v>
      </c>
      <c r="E2301" s="45">
        <v>43030.850743844596</v>
      </c>
      <c r="F2301" s="45">
        <v>0</v>
      </c>
      <c r="G2301" s="45">
        <v>0</v>
      </c>
    </row>
    <row r="2302" spans="1:7" x14ac:dyDescent="0.25">
      <c r="B2302">
        <v>0.40548878908157349</v>
      </c>
      <c r="C2302">
        <v>0.95667147636413574</v>
      </c>
      <c r="D2302" s="45">
        <v>0</v>
      </c>
      <c r="F2302" s="45">
        <v>0</v>
      </c>
    </row>
    <row r="2303" spans="1:7" x14ac:dyDescent="0.25">
      <c r="A2303">
        <v>1148</v>
      </c>
      <c r="B2303">
        <v>0.36556237936019897</v>
      </c>
      <c r="C2303">
        <v>0.88907277584075928</v>
      </c>
      <c r="D2303" s="45">
        <v>52089.573046001868</v>
      </c>
      <c r="E2303" s="45">
        <v>52089.573046001868</v>
      </c>
      <c r="F2303" s="45">
        <v>0</v>
      </c>
      <c r="G2303" s="45">
        <v>0</v>
      </c>
    </row>
    <row r="2304" spans="1:7" x14ac:dyDescent="0.25">
      <c r="B2304">
        <v>0.25549226999282837</v>
      </c>
      <c r="C2304">
        <v>0.78288173675537109</v>
      </c>
      <c r="D2304" s="45">
        <v>0</v>
      </c>
      <c r="F2304" s="45">
        <v>0</v>
      </c>
    </row>
    <row r="2305" spans="1:7" x14ac:dyDescent="0.25">
      <c r="A2305">
        <v>1149</v>
      </c>
      <c r="B2305">
        <v>8.2694888114929199E-3</v>
      </c>
      <c r="C2305">
        <v>0.84693777561187744</v>
      </c>
      <c r="D2305" s="45">
        <v>48753.302761840023</v>
      </c>
      <c r="E2305" s="45">
        <v>48753.302761840023</v>
      </c>
      <c r="F2305" s="45">
        <v>0</v>
      </c>
      <c r="G2305" s="45">
        <v>0</v>
      </c>
    </row>
    <row r="2306" spans="1:7" x14ac:dyDescent="0.25">
      <c r="B2306">
        <v>0.97393828630447388</v>
      </c>
      <c r="C2306">
        <v>0.10142064094543457</v>
      </c>
      <c r="D2306" s="45">
        <v>0</v>
      </c>
      <c r="F2306" s="45">
        <v>0</v>
      </c>
    </row>
    <row r="2307" spans="1:7" x14ac:dyDescent="0.25">
      <c r="A2307">
        <v>1150</v>
      </c>
      <c r="B2307">
        <v>0.88102191686630249</v>
      </c>
      <c r="C2307">
        <v>0.99357306957244873</v>
      </c>
      <c r="D2307" s="45">
        <v>0</v>
      </c>
      <c r="E2307" s="45">
        <v>0</v>
      </c>
      <c r="F2307" s="45">
        <v>0</v>
      </c>
      <c r="G2307" s="45">
        <v>0</v>
      </c>
    </row>
    <row r="2308" spans="1:7" x14ac:dyDescent="0.25">
      <c r="B2308">
        <v>0.48935467004776001</v>
      </c>
      <c r="C2308">
        <v>0.93920469284057617</v>
      </c>
      <c r="D2308" s="45">
        <v>0</v>
      </c>
      <c r="F2308" s="45">
        <v>0</v>
      </c>
    </row>
    <row r="2309" spans="1:7" x14ac:dyDescent="0.25">
      <c r="A2309">
        <v>1151</v>
      </c>
      <c r="B2309">
        <v>0.46557015180587769</v>
      </c>
      <c r="C2309">
        <v>0.19622719287872314</v>
      </c>
      <c r="D2309" s="45">
        <v>0</v>
      </c>
      <c r="E2309" s="45">
        <v>0</v>
      </c>
      <c r="F2309" s="45">
        <v>0</v>
      </c>
      <c r="G2309" s="45">
        <v>0</v>
      </c>
    </row>
    <row r="2310" spans="1:7" x14ac:dyDescent="0.25">
      <c r="B2310">
        <v>0.26249581575393677</v>
      </c>
      <c r="C2310">
        <v>0.7264707088470459</v>
      </c>
      <c r="D2310" s="45">
        <v>0</v>
      </c>
      <c r="F2310" s="45">
        <v>0</v>
      </c>
    </row>
    <row r="2311" spans="1:7" x14ac:dyDescent="0.25">
      <c r="A2311">
        <v>1152</v>
      </c>
      <c r="B2311">
        <v>3.3703744411468506E-2</v>
      </c>
      <c r="C2311">
        <v>0.95203149318695068</v>
      </c>
      <c r="D2311" s="45">
        <v>60399.598592050905</v>
      </c>
      <c r="E2311" s="45">
        <v>60399.598592050905</v>
      </c>
      <c r="F2311" s="45">
        <v>0</v>
      </c>
      <c r="G2311" s="45">
        <v>0</v>
      </c>
    </row>
    <row r="2312" spans="1:7" x14ac:dyDescent="0.25">
      <c r="B2312">
        <v>0.86446768045425415</v>
      </c>
      <c r="C2312">
        <v>0.56240081787109375</v>
      </c>
      <c r="D2312" s="45">
        <v>0</v>
      </c>
      <c r="F2312" s="45">
        <v>0</v>
      </c>
    </row>
    <row r="2313" spans="1:7" x14ac:dyDescent="0.25">
      <c r="A2313">
        <v>1153</v>
      </c>
      <c r="B2313">
        <v>0.85037630796432495</v>
      </c>
      <c r="C2313">
        <v>0.77862513065338135</v>
      </c>
      <c r="D2313" s="45">
        <v>0</v>
      </c>
      <c r="E2313" s="45">
        <v>0</v>
      </c>
      <c r="F2313" s="45">
        <v>0</v>
      </c>
      <c r="G2313" s="45">
        <v>0</v>
      </c>
    </row>
    <row r="2314" spans="1:7" x14ac:dyDescent="0.25">
      <c r="B2314">
        <v>0.80485278367996216</v>
      </c>
      <c r="C2314">
        <v>0.73074746131896973</v>
      </c>
      <c r="D2314" s="45">
        <v>0</v>
      </c>
      <c r="F2314" s="45">
        <v>0</v>
      </c>
    </row>
    <row r="2315" spans="1:7" x14ac:dyDescent="0.25">
      <c r="A2315">
        <v>1154</v>
      </c>
      <c r="B2315">
        <v>0.62683051824569702</v>
      </c>
      <c r="C2315">
        <v>0.85478007793426514</v>
      </c>
      <c r="D2315" s="45">
        <v>0</v>
      </c>
      <c r="E2315" s="45">
        <v>0</v>
      </c>
      <c r="F2315" s="45">
        <v>0</v>
      </c>
      <c r="G2315" s="45">
        <v>0</v>
      </c>
    </row>
    <row r="2316" spans="1:7" x14ac:dyDescent="0.25">
      <c r="B2316">
        <v>0.60983520746231079</v>
      </c>
      <c r="C2316">
        <v>0.46545839309692383</v>
      </c>
      <c r="D2316" s="45">
        <v>0</v>
      </c>
      <c r="F2316" s="45">
        <v>0</v>
      </c>
    </row>
    <row r="2317" spans="1:7" x14ac:dyDescent="0.25">
      <c r="A2317">
        <v>1155</v>
      </c>
      <c r="B2317">
        <v>0.22372311353683472</v>
      </c>
      <c r="C2317">
        <v>0.91102612018585205</v>
      </c>
      <c r="D2317" s="45">
        <v>54318.706491603938</v>
      </c>
      <c r="E2317" s="45">
        <v>116690.57907278652</v>
      </c>
      <c r="F2317" s="45">
        <v>0</v>
      </c>
      <c r="G2317" s="45">
        <v>0</v>
      </c>
    </row>
    <row r="2318" spans="1:7" x14ac:dyDescent="0.25">
      <c r="B2318">
        <v>0.15032559633255005</v>
      </c>
      <c r="C2318">
        <v>0.96630167961120605</v>
      </c>
      <c r="D2318" s="45">
        <v>62371.872581182586</v>
      </c>
      <c r="F2318" s="45">
        <v>0</v>
      </c>
    </row>
    <row r="2319" spans="1:7" x14ac:dyDescent="0.25">
      <c r="A2319">
        <v>1156</v>
      </c>
      <c r="B2319">
        <v>0.60424989461898804</v>
      </c>
      <c r="C2319">
        <v>0.37027585506439209</v>
      </c>
      <c r="D2319" s="45">
        <v>0</v>
      </c>
      <c r="E2319" s="45">
        <v>46398.108151192668</v>
      </c>
      <c r="F2319" s="45">
        <v>0</v>
      </c>
      <c r="G2319" s="45">
        <v>0</v>
      </c>
    </row>
    <row r="2320" spans="1:7" x14ac:dyDescent="0.25">
      <c r="B2320">
        <v>0.22008615732192993</v>
      </c>
      <c r="C2320">
        <v>0.66449069976806641</v>
      </c>
      <c r="D2320" s="45">
        <v>46398.108151192668</v>
      </c>
      <c r="F2320" s="45">
        <v>0</v>
      </c>
    </row>
    <row r="2321" spans="1:7" x14ac:dyDescent="0.25">
      <c r="A2321">
        <v>1157</v>
      </c>
      <c r="B2321">
        <v>3.7270724773406982E-2</v>
      </c>
      <c r="C2321">
        <v>0.73844969272613525</v>
      </c>
      <c r="D2321" s="45">
        <v>42874.35193310149</v>
      </c>
      <c r="E2321" s="45">
        <v>42874.35193310149</v>
      </c>
      <c r="F2321" s="45">
        <v>0</v>
      </c>
      <c r="G2321" s="45">
        <v>0</v>
      </c>
    </row>
    <row r="2322" spans="1:7" x14ac:dyDescent="0.25">
      <c r="B2322">
        <v>0.36385565996170044</v>
      </c>
      <c r="C2322">
        <v>0.73830914497375488</v>
      </c>
      <c r="D2322" s="45">
        <v>0</v>
      </c>
      <c r="F2322" s="45">
        <v>0</v>
      </c>
    </row>
    <row r="2323" spans="1:7" x14ac:dyDescent="0.25">
      <c r="A2323">
        <v>1158</v>
      </c>
      <c r="B2323">
        <v>0.55043452978134155</v>
      </c>
      <c r="C2323">
        <v>0.24510085582733154</v>
      </c>
      <c r="D2323" s="45">
        <v>0</v>
      </c>
      <c r="E2323" s="45">
        <v>0</v>
      </c>
      <c r="F2323" s="45">
        <v>0</v>
      </c>
      <c r="G2323" s="45">
        <v>0</v>
      </c>
    </row>
    <row r="2324" spans="1:7" x14ac:dyDescent="0.25">
      <c r="B2324">
        <v>0.95547443628311157</v>
      </c>
      <c r="C2324">
        <v>0.87873601913452148</v>
      </c>
      <c r="D2324" s="45">
        <v>0</v>
      </c>
      <c r="F2324" s="45">
        <v>0</v>
      </c>
    </row>
    <row r="2325" spans="1:7" x14ac:dyDescent="0.25">
      <c r="A2325">
        <v>1159</v>
      </c>
      <c r="B2325">
        <v>0.63330429792404175</v>
      </c>
      <c r="C2325">
        <v>0.73404037952423096</v>
      </c>
      <c r="D2325" s="45">
        <v>0</v>
      </c>
      <c r="E2325" s="45">
        <v>0</v>
      </c>
      <c r="F2325" s="45">
        <v>0</v>
      </c>
      <c r="G2325" s="45">
        <v>0</v>
      </c>
    </row>
    <row r="2326" spans="1:7" x14ac:dyDescent="0.25">
      <c r="B2326">
        <v>0.52600938081741333</v>
      </c>
      <c r="C2326">
        <v>0.30507063865661621</v>
      </c>
      <c r="D2326" s="45">
        <v>0</v>
      </c>
      <c r="F2326" s="45">
        <v>0</v>
      </c>
    </row>
    <row r="2327" spans="1:7" x14ac:dyDescent="0.25">
      <c r="A2327">
        <v>1160</v>
      </c>
      <c r="B2327">
        <v>0.19048207998275757</v>
      </c>
      <c r="C2327">
        <v>0.8039621114730835</v>
      </c>
      <c r="D2327" s="45">
        <v>46100.82674482248</v>
      </c>
      <c r="E2327" s="45">
        <v>46100.82674482248</v>
      </c>
      <c r="F2327" s="45">
        <v>0</v>
      </c>
      <c r="G2327" s="45">
        <v>0</v>
      </c>
    </row>
    <row r="2328" spans="1:7" x14ac:dyDescent="0.25">
      <c r="B2328">
        <v>0.34187895059585571</v>
      </c>
      <c r="C2328">
        <v>3.0557632446289063E-2</v>
      </c>
      <c r="D2328" s="45">
        <v>0</v>
      </c>
      <c r="F2328" s="45">
        <v>0</v>
      </c>
    </row>
    <row r="2329" spans="1:7" x14ac:dyDescent="0.25">
      <c r="A2329">
        <v>1161</v>
      </c>
      <c r="B2329">
        <v>0.74473398923873901</v>
      </c>
      <c r="C2329">
        <v>0.19906771183013916</v>
      </c>
      <c r="D2329" s="45">
        <v>0</v>
      </c>
      <c r="E2329" s="45">
        <v>0</v>
      </c>
      <c r="F2329" s="45">
        <v>0</v>
      </c>
      <c r="G2329" s="45">
        <v>0</v>
      </c>
    </row>
    <row r="2330" spans="1:7" x14ac:dyDescent="0.25">
      <c r="B2330">
        <v>0.23297816514968872</v>
      </c>
      <c r="C2330">
        <v>0.37801194190979004</v>
      </c>
      <c r="D2330" s="45">
        <v>0</v>
      </c>
      <c r="F2330" s="45">
        <v>0</v>
      </c>
    </row>
    <row r="2331" spans="1:7" x14ac:dyDescent="0.25">
      <c r="A2331">
        <v>1162</v>
      </c>
      <c r="B2331">
        <v>0.89011520147323608</v>
      </c>
      <c r="C2331">
        <v>0.44969165325164795</v>
      </c>
      <c r="D2331" s="45">
        <v>0</v>
      </c>
      <c r="E2331" s="45">
        <v>0</v>
      </c>
      <c r="F2331" s="45">
        <v>0</v>
      </c>
      <c r="G2331" s="45">
        <v>0</v>
      </c>
    </row>
    <row r="2332" spans="1:7" x14ac:dyDescent="0.25">
      <c r="B2332">
        <v>0.67080360651016235</v>
      </c>
      <c r="C2332">
        <v>0.74544382095336914</v>
      </c>
      <c r="D2332" s="45">
        <v>0</v>
      </c>
      <c r="F2332" s="45">
        <v>0</v>
      </c>
    </row>
    <row r="2333" spans="1:7" x14ac:dyDescent="0.25">
      <c r="A2333">
        <v>1163</v>
      </c>
      <c r="B2333">
        <v>0.99509495496749878</v>
      </c>
      <c r="C2333">
        <v>0.76292622089385986</v>
      </c>
      <c r="D2333" s="45">
        <v>0</v>
      </c>
      <c r="E2333" s="45">
        <v>45288.943921634702</v>
      </c>
      <c r="F2333" s="45">
        <v>0</v>
      </c>
      <c r="G2333" s="45">
        <v>0</v>
      </c>
    </row>
    <row r="2334" spans="1:7" x14ac:dyDescent="0.25">
      <c r="B2334">
        <v>9.6578419208526611E-2</v>
      </c>
      <c r="C2334">
        <v>0.62168383598327637</v>
      </c>
      <c r="D2334" s="45">
        <v>45288.943921634702</v>
      </c>
      <c r="F2334" s="45">
        <v>0</v>
      </c>
    </row>
    <row r="2335" spans="1:7" x14ac:dyDescent="0.25">
      <c r="A2335">
        <v>1164</v>
      </c>
      <c r="B2335">
        <v>0.1556815505027771</v>
      </c>
      <c r="C2335">
        <v>0.1632465124130249</v>
      </c>
      <c r="D2335" s="45">
        <v>24962.9006832872</v>
      </c>
      <c r="E2335" s="45">
        <v>24962.9006832872</v>
      </c>
      <c r="F2335" s="45">
        <v>0</v>
      </c>
      <c r="G2335" s="45">
        <v>0</v>
      </c>
    </row>
    <row r="2336" spans="1:7" x14ac:dyDescent="0.25">
      <c r="B2336">
        <v>0.49937731027603149</v>
      </c>
      <c r="C2336">
        <v>0.85200786590576172</v>
      </c>
      <c r="D2336" s="45">
        <v>0</v>
      </c>
      <c r="F2336" s="45">
        <v>0</v>
      </c>
    </row>
    <row r="2337" spans="1:7" x14ac:dyDescent="0.25">
      <c r="A2337">
        <v>1165</v>
      </c>
      <c r="B2337">
        <v>0.39854735136032104</v>
      </c>
      <c r="C2337">
        <v>0.88313543796539307</v>
      </c>
      <c r="D2337" s="45">
        <v>51556.510547009886</v>
      </c>
      <c r="E2337" s="45">
        <v>51556.510547009886</v>
      </c>
      <c r="F2337" s="45">
        <v>0</v>
      </c>
      <c r="G2337" s="45">
        <v>0</v>
      </c>
    </row>
    <row r="2338" spans="1:7" x14ac:dyDescent="0.25">
      <c r="B2338">
        <v>0.244251549243927</v>
      </c>
      <c r="C2338">
        <v>0.1537621021270752</v>
      </c>
      <c r="D2338" s="45">
        <v>0</v>
      </c>
      <c r="F2338" s="45">
        <v>0</v>
      </c>
    </row>
    <row r="2339" spans="1:7" x14ac:dyDescent="0.25">
      <c r="A2339">
        <v>1166</v>
      </c>
      <c r="B2339">
        <v>0.13415378332138062</v>
      </c>
      <c r="C2339">
        <v>3.7087202072143555E-3</v>
      </c>
      <c r="D2339" s="45">
        <v>14167.574175048088</v>
      </c>
      <c r="E2339" s="45">
        <v>68625.419748223911</v>
      </c>
      <c r="F2339" s="45">
        <v>0</v>
      </c>
      <c r="G2339" s="45">
        <v>0</v>
      </c>
    </row>
    <row r="2340" spans="1:7" x14ac:dyDescent="0.25">
      <c r="B2340">
        <v>0.15035396814346313</v>
      </c>
      <c r="C2340">
        <v>0.8819880485534668</v>
      </c>
      <c r="D2340" s="45">
        <v>54457.845573175829</v>
      </c>
      <c r="F2340" s="45">
        <v>0</v>
      </c>
    </row>
    <row r="2341" spans="1:7" x14ac:dyDescent="0.25">
      <c r="A2341">
        <v>1167</v>
      </c>
      <c r="B2341">
        <v>0.85987633466720581</v>
      </c>
      <c r="C2341">
        <v>0.34533989429473877</v>
      </c>
      <c r="D2341" s="45">
        <v>0</v>
      </c>
      <c r="E2341" s="45">
        <v>0</v>
      </c>
      <c r="F2341" s="45">
        <v>0</v>
      </c>
      <c r="G2341" s="45">
        <v>0</v>
      </c>
    </row>
    <row r="2342" spans="1:7" x14ac:dyDescent="0.25">
      <c r="B2342">
        <v>0.81906396150588989</v>
      </c>
      <c r="C2342">
        <v>4.5047521591186523E-2</v>
      </c>
      <c r="D2342" s="45">
        <v>0</v>
      </c>
      <c r="F2342" s="45">
        <v>0</v>
      </c>
    </row>
    <row r="2343" spans="1:7" x14ac:dyDescent="0.25">
      <c r="A2343">
        <v>1168</v>
      </c>
      <c r="B2343">
        <v>0.11312955617904663</v>
      </c>
      <c r="C2343">
        <v>0.60828530788421631</v>
      </c>
      <c r="D2343" s="45">
        <v>37970.841480620147</v>
      </c>
      <c r="E2343" s="45">
        <v>82009.280146570076</v>
      </c>
      <c r="F2343" s="45">
        <v>0</v>
      </c>
      <c r="G2343" s="45">
        <v>0</v>
      </c>
    </row>
    <row r="2344" spans="1:7" x14ac:dyDescent="0.25">
      <c r="B2344">
        <v>0.21211248636245728</v>
      </c>
      <c r="C2344">
        <v>0.57024765014648438</v>
      </c>
      <c r="D2344" s="45">
        <v>44038.438665949929</v>
      </c>
      <c r="F2344" s="45">
        <v>0</v>
      </c>
    </row>
    <row r="2345" spans="1:7" x14ac:dyDescent="0.25">
      <c r="A2345">
        <v>1169</v>
      </c>
      <c r="B2345">
        <v>0.67449206113815308</v>
      </c>
      <c r="C2345">
        <v>0.76330912113189697</v>
      </c>
      <c r="D2345" s="45">
        <v>0</v>
      </c>
      <c r="E2345" s="45">
        <v>0</v>
      </c>
      <c r="F2345" s="45">
        <v>0</v>
      </c>
      <c r="G2345" s="45">
        <v>0</v>
      </c>
    </row>
    <row r="2346" spans="1:7" x14ac:dyDescent="0.25">
      <c r="B2346">
        <v>0.47970706224441528</v>
      </c>
      <c r="C2346">
        <v>0.81946587562561035</v>
      </c>
      <c r="D2346" s="45">
        <v>0</v>
      </c>
      <c r="F2346" s="45">
        <v>0</v>
      </c>
    </row>
    <row r="2347" spans="1:7" x14ac:dyDescent="0.25">
      <c r="A2347">
        <v>1170</v>
      </c>
      <c r="B2347">
        <v>2.0831525325775146E-2</v>
      </c>
      <c r="C2347">
        <v>0.69230830669403076</v>
      </c>
      <c r="D2347" s="45">
        <v>40968.501566031926</v>
      </c>
      <c r="E2347" s="45">
        <v>80192.934121156606</v>
      </c>
      <c r="F2347" s="45">
        <v>0</v>
      </c>
      <c r="G2347" s="45">
        <v>0</v>
      </c>
    </row>
    <row r="2348" spans="1:7" x14ac:dyDescent="0.25">
      <c r="B2348">
        <v>3.8656771183013916E-2</v>
      </c>
      <c r="C2348">
        <v>0.35477495193481445</v>
      </c>
      <c r="D2348" s="45">
        <v>39224.432555124673</v>
      </c>
      <c r="F2348" s="45">
        <v>0</v>
      </c>
    </row>
    <row r="2349" spans="1:7" x14ac:dyDescent="0.25">
      <c r="A2349">
        <v>1171</v>
      </c>
      <c r="B2349">
        <v>2.8429687023162842E-2</v>
      </c>
      <c r="C2349">
        <v>7.8937649726867676E-2</v>
      </c>
      <c r="D2349" s="45">
        <v>21616.394745490463</v>
      </c>
      <c r="E2349" s="45">
        <v>21616.394745490463</v>
      </c>
      <c r="F2349" s="45">
        <v>0</v>
      </c>
      <c r="G2349" s="45">
        <v>0</v>
      </c>
    </row>
    <row r="2350" spans="1:7" x14ac:dyDescent="0.25">
      <c r="B2350">
        <v>0.90049725770950317</v>
      </c>
      <c r="C2350">
        <v>0.95406794548034668</v>
      </c>
      <c r="D2350" s="45">
        <v>0</v>
      </c>
      <c r="F2350" s="45">
        <v>0</v>
      </c>
    </row>
    <row r="2351" spans="1:7" x14ac:dyDescent="0.25">
      <c r="A2351">
        <v>1172</v>
      </c>
      <c r="B2351">
        <v>0.92610734701156616</v>
      </c>
      <c r="C2351">
        <v>0.54923474788665771</v>
      </c>
      <c r="D2351" s="45">
        <v>0</v>
      </c>
      <c r="E2351" s="45">
        <v>0</v>
      </c>
      <c r="F2351" s="45">
        <v>0</v>
      </c>
      <c r="G2351" s="45">
        <v>0</v>
      </c>
    </row>
    <row r="2352" spans="1:7" x14ac:dyDescent="0.25">
      <c r="B2352">
        <v>0.24961572885513306</v>
      </c>
      <c r="C2352">
        <v>0.87668323516845703</v>
      </c>
      <c r="D2352" s="45">
        <v>0</v>
      </c>
      <c r="F2352" s="45">
        <v>0</v>
      </c>
    </row>
    <row r="2353" spans="1:7" x14ac:dyDescent="0.25">
      <c r="A2353">
        <v>1173</v>
      </c>
      <c r="B2353">
        <v>0.49834936857223511</v>
      </c>
      <c r="C2353">
        <v>6.2245011329650879E-2</v>
      </c>
      <c r="D2353" s="45">
        <v>0</v>
      </c>
      <c r="E2353" s="45">
        <v>0</v>
      </c>
      <c r="F2353" s="45">
        <v>0</v>
      </c>
      <c r="G2353" s="45">
        <v>0</v>
      </c>
    </row>
    <row r="2354" spans="1:7" x14ac:dyDescent="0.25">
      <c r="B2354">
        <v>0.27137595415115356</v>
      </c>
      <c r="C2354">
        <v>0.37902951240539551</v>
      </c>
      <c r="D2354" s="45">
        <v>0</v>
      </c>
      <c r="F2354" s="45">
        <v>0</v>
      </c>
    </row>
    <row r="2355" spans="1:7" x14ac:dyDescent="0.25">
      <c r="A2355">
        <v>1174</v>
      </c>
      <c r="B2355">
        <v>0.53842967748641968</v>
      </c>
      <c r="C2355">
        <v>0.55064666271209717</v>
      </c>
      <c r="D2355" s="45">
        <v>0</v>
      </c>
      <c r="E2355" s="45">
        <v>0</v>
      </c>
      <c r="F2355" s="45">
        <v>0</v>
      </c>
      <c r="G2355" s="45">
        <v>0</v>
      </c>
    </row>
    <row r="2356" spans="1:7" x14ac:dyDescent="0.25">
      <c r="B2356">
        <v>0.2302432656288147</v>
      </c>
      <c r="C2356">
        <v>0.48021078109741211</v>
      </c>
      <c r="D2356" s="45">
        <v>0</v>
      </c>
      <c r="F2356" s="45">
        <v>0</v>
      </c>
    </row>
    <row r="2357" spans="1:7" x14ac:dyDescent="0.25">
      <c r="A2357">
        <v>1175</v>
      </c>
      <c r="B2357">
        <v>0.55153626203536987</v>
      </c>
      <c r="C2357">
        <v>0.81137573719024658</v>
      </c>
      <c r="D2357" s="45">
        <v>0</v>
      </c>
      <c r="E2357" s="45">
        <v>0</v>
      </c>
      <c r="F2357" s="45">
        <v>0</v>
      </c>
      <c r="G2357" s="45">
        <v>0</v>
      </c>
    </row>
    <row r="2358" spans="1:7" x14ac:dyDescent="0.25">
      <c r="B2358">
        <v>0.79790955781936646</v>
      </c>
      <c r="C2358">
        <v>0.97765135765075684</v>
      </c>
      <c r="D2358" s="45">
        <v>0</v>
      </c>
      <c r="F2358" s="45">
        <v>0</v>
      </c>
    </row>
    <row r="2359" spans="1:7" x14ac:dyDescent="0.25">
      <c r="A2359">
        <v>1176</v>
      </c>
      <c r="B2359">
        <v>0.70789617300033569</v>
      </c>
      <c r="C2359">
        <v>0.64625108242034912</v>
      </c>
      <c r="D2359" s="45">
        <v>0</v>
      </c>
      <c r="E2359" s="45">
        <v>0</v>
      </c>
      <c r="F2359" s="45">
        <v>0</v>
      </c>
      <c r="G2359" s="45">
        <v>0</v>
      </c>
    </row>
    <row r="2360" spans="1:7" x14ac:dyDescent="0.25">
      <c r="B2360">
        <v>0.63141828775405884</v>
      </c>
      <c r="C2360">
        <v>0.71272087097167969</v>
      </c>
      <c r="D2360" s="45">
        <v>0</v>
      </c>
      <c r="F2360" s="45">
        <v>0</v>
      </c>
    </row>
    <row r="2361" spans="1:7" x14ac:dyDescent="0.25">
      <c r="A2361">
        <v>1177</v>
      </c>
      <c r="B2361">
        <v>4.5900523662567139E-2</v>
      </c>
      <c r="C2361">
        <v>0.25259935855865479</v>
      </c>
      <c r="D2361" s="45">
        <v>27730.519550326833</v>
      </c>
      <c r="E2361" s="45">
        <v>59563.419177437681</v>
      </c>
      <c r="F2361" s="45">
        <v>0</v>
      </c>
      <c r="G2361" s="45">
        <v>0</v>
      </c>
    </row>
    <row r="2362" spans="1:7" x14ac:dyDescent="0.25">
      <c r="B2362">
        <v>0.20128947496414185</v>
      </c>
      <c r="C2362">
        <v>8.6359262466430664E-2</v>
      </c>
      <c r="D2362" s="45">
        <v>31832.899627110852</v>
      </c>
      <c r="F2362" s="45">
        <v>0</v>
      </c>
    </row>
    <row r="2363" spans="1:7" x14ac:dyDescent="0.25">
      <c r="A2363">
        <v>1178</v>
      </c>
      <c r="B2363">
        <v>0.92522948980331421</v>
      </c>
      <c r="C2363">
        <v>0.86388003826141357</v>
      </c>
      <c r="D2363" s="45">
        <v>0</v>
      </c>
      <c r="E2363" s="45">
        <v>0</v>
      </c>
      <c r="F2363" s="45">
        <v>0</v>
      </c>
      <c r="G2363" s="45">
        <v>0</v>
      </c>
    </row>
    <row r="2364" spans="1:7" x14ac:dyDescent="0.25">
      <c r="B2364">
        <v>0.86964470148086548</v>
      </c>
      <c r="C2364">
        <v>0.82470178604125977</v>
      </c>
      <c r="D2364" s="45">
        <v>0</v>
      </c>
      <c r="F2364" s="45">
        <v>0</v>
      </c>
    </row>
    <row r="2365" spans="1:7" x14ac:dyDescent="0.25">
      <c r="A2365">
        <v>1179</v>
      </c>
      <c r="B2365">
        <v>0.7299773097038269</v>
      </c>
      <c r="C2365">
        <v>0.64031040668487549</v>
      </c>
      <c r="D2365" s="45">
        <v>0</v>
      </c>
      <c r="E2365" s="45">
        <v>72693.45742575929</v>
      </c>
      <c r="F2365" s="45">
        <v>0</v>
      </c>
      <c r="G2365" s="45">
        <v>0</v>
      </c>
    </row>
    <row r="2366" spans="1:7" x14ac:dyDescent="0.25">
      <c r="B2366">
        <v>0.21833211183547974</v>
      </c>
      <c r="C2366">
        <v>0.99470400810241699</v>
      </c>
      <c r="D2366" s="45">
        <v>72693.45742575929</v>
      </c>
      <c r="F2366" s="45">
        <v>0</v>
      </c>
    </row>
    <row r="2367" spans="1:7" x14ac:dyDescent="0.25">
      <c r="A2367">
        <v>1180</v>
      </c>
      <c r="B2367">
        <v>0.82177728414535522</v>
      </c>
      <c r="C2367">
        <v>0.80949056148529053</v>
      </c>
      <c r="D2367" s="45">
        <v>0</v>
      </c>
      <c r="E2367" s="45">
        <v>0</v>
      </c>
      <c r="F2367" s="45">
        <v>0</v>
      </c>
      <c r="G2367" s="45">
        <v>0</v>
      </c>
    </row>
    <row r="2368" spans="1:7" x14ac:dyDescent="0.25">
      <c r="B2368">
        <v>0.62705141305923462</v>
      </c>
      <c r="C2368">
        <v>0.26976680755615234</v>
      </c>
      <c r="D2368" s="45">
        <v>0</v>
      </c>
      <c r="F2368" s="45">
        <v>0</v>
      </c>
    </row>
    <row r="2369" spans="1:7" x14ac:dyDescent="0.25">
      <c r="A2369">
        <v>1181</v>
      </c>
      <c r="B2369">
        <v>0.74292677640914917</v>
      </c>
      <c r="C2369">
        <v>5.7028412818908691E-2</v>
      </c>
      <c r="D2369" s="45">
        <v>0</v>
      </c>
      <c r="E2369" s="45">
        <v>41215.948778044745</v>
      </c>
      <c r="F2369" s="45">
        <v>0</v>
      </c>
      <c r="G2369" s="45">
        <v>0</v>
      </c>
    </row>
    <row r="2370" spans="1:7" x14ac:dyDescent="0.25">
      <c r="B2370">
        <v>0.10147887468338013</v>
      </c>
      <c r="C2370">
        <v>0.44536137580871582</v>
      </c>
      <c r="D2370" s="45">
        <v>41215.948778044745</v>
      </c>
      <c r="F2370" s="45">
        <v>0</v>
      </c>
    </row>
    <row r="2371" spans="1:7" x14ac:dyDescent="0.25">
      <c r="A2371">
        <v>1182</v>
      </c>
      <c r="B2371">
        <v>0.66951221227645874</v>
      </c>
      <c r="C2371">
        <v>0.16716468334197998</v>
      </c>
      <c r="D2371" s="45">
        <v>0</v>
      </c>
      <c r="E2371" s="45">
        <v>0</v>
      </c>
      <c r="F2371" s="45">
        <v>0</v>
      </c>
      <c r="G2371" s="45">
        <v>0</v>
      </c>
    </row>
    <row r="2372" spans="1:7" x14ac:dyDescent="0.25">
      <c r="B2372">
        <v>0.35139232873916626</v>
      </c>
      <c r="C2372">
        <v>0.20465421676635742</v>
      </c>
      <c r="D2372" s="45">
        <v>0</v>
      </c>
      <c r="F2372" s="45">
        <v>0</v>
      </c>
    </row>
    <row r="2373" spans="1:7" x14ac:dyDescent="0.25">
      <c r="A2373">
        <v>1183</v>
      </c>
      <c r="B2373">
        <v>0.11453408002853394</v>
      </c>
      <c r="C2373">
        <v>0.91339790821075439</v>
      </c>
      <c r="D2373" s="45">
        <v>54589.262484087529</v>
      </c>
      <c r="E2373" s="45">
        <v>88189.408489481066</v>
      </c>
      <c r="F2373" s="45">
        <v>0</v>
      </c>
      <c r="G2373" s="45">
        <v>0</v>
      </c>
    </row>
    <row r="2374" spans="1:7" x14ac:dyDescent="0.25">
      <c r="B2374">
        <v>0.11879616975784302</v>
      </c>
      <c r="C2374">
        <v>0.13413214683532715</v>
      </c>
      <c r="D2374" s="45">
        <v>33600.146005393537</v>
      </c>
      <c r="F2374" s="45">
        <v>0</v>
      </c>
    </row>
    <row r="2375" spans="1:7" x14ac:dyDescent="0.25">
      <c r="A2375">
        <v>1184</v>
      </c>
      <c r="B2375">
        <v>0.88103193044662476</v>
      </c>
      <c r="C2375">
        <v>0.19910943508148193</v>
      </c>
      <c r="D2375" s="45">
        <v>0</v>
      </c>
      <c r="E2375" s="45">
        <v>0</v>
      </c>
      <c r="F2375" s="45">
        <v>0</v>
      </c>
      <c r="G2375" s="45">
        <v>0</v>
      </c>
    </row>
    <row r="2376" spans="1:7" x14ac:dyDescent="0.25">
      <c r="B2376">
        <v>0.7560463547706604</v>
      </c>
      <c r="C2376">
        <v>0.989227294921875</v>
      </c>
      <c r="D2376" s="45">
        <v>0</v>
      </c>
      <c r="F2376" s="45">
        <v>0</v>
      </c>
    </row>
    <row r="2377" spans="1:7" x14ac:dyDescent="0.25">
      <c r="A2377">
        <v>1185</v>
      </c>
      <c r="B2377">
        <v>0.2652093768119812</v>
      </c>
      <c r="C2377">
        <v>0.4481884241104126</v>
      </c>
      <c r="D2377" s="45">
        <v>33166.76069059538</v>
      </c>
      <c r="E2377" s="45">
        <v>68962.517772565086</v>
      </c>
      <c r="F2377" s="45">
        <v>0</v>
      </c>
      <c r="G2377" s="45">
        <v>0</v>
      </c>
    </row>
    <row r="2378" spans="1:7" x14ac:dyDescent="0.25">
      <c r="B2378">
        <v>5.3975403308868408E-2</v>
      </c>
      <c r="C2378">
        <v>0.20994210243225098</v>
      </c>
      <c r="D2378" s="45">
        <v>35795.757081969707</v>
      </c>
      <c r="F2378" s="45">
        <v>0</v>
      </c>
    </row>
    <row r="2379" spans="1:7" x14ac:dyDescent="0.25">
      <c r="A2379">
        <v>1186</v>
      </c>
      <c r="B2379">
        <v>0.50955909490585327</v>
      </c>
      <c r="C2379">
        <v>0.24565684795379639</v>
      </c>
      <c r="D2379" s="45">
        <v>0</v>
      </c>
      <c r="E2379" s="45">
        <v>0</v>
      </c>
      <c r="F2379" s="45">
        <v>0</v>
      </c>
      <c r="G2379" s="45">
        <v>0</v>
      </c>
    </row>
    <row r="2380" spans="1:7" x14ac:dyDescent="0.25">
      <c r="B2380">
        <v>0.32001739740371704</v>
      </c>
      <c r="C2380">
        <v>0.68647432327270508</v>
      </c>
      <c r="D2380" s="45">
        <v>0</v>
      </c>
      <c r="F2380" s="45">
        <v>0</v>
      </c>
    </row>
    <row r="2381" spans="1:7" x14ac:dyDescent="0.25">
      <c r="A2381">
        <v>1187</v>
      </c>
      <c r="B2381">
        <v>0.50598782300949097</v>
      </c>
      <c r="C2381">
        <v>0.2282944917678833</v>
      </c>
      <c r="D2381" s="45">
        <v>0</v>
      </c>
      <c r="E2381" s="45">
        <v>0</v>
      </c>
      <c r="F2381" s="45">
        <v>0</v>
      </c>
      <c r="G2381" s="45">
        <v>0</v>
      </c>
    </row>
    <row r="2382" spans="1:7" x14ac:dyDescent="0.25">
      <c r="B2382">
        <v>0.7063329815864563</v>
      </c>
      <c r="C2382">
        <v>0.7748420238494873</v>
      </c>
      <c r="D2382" s="45">
        <v>0</v>
      </c>
      <c r="F2382" s="45">
        <v>0</v>
      </c>
    </row>
    <row r="2383" spans="1:7" x14ac:dyDescent="0.25">
      <c r="A2383">
        <v>1188</v>
      </c>
      <c r="B2383">
        <v>0.74894136190414429</v>
      </c>
      <c r="C2383">
        <v>0.22526395320892334</v>
      </c>
      <c r="D2383" s="45">
        <v>0</v>
      </c>
      <c r="E2383" s="45">
        <v>0</v>
      </c>
      <c r="F2383" s="45">
        <v>0</v>
      </c>
      <c r="G2383" s="45">
        <v>0</v>
      </c>
    </row>
    <row r="2384" spans="1:7" x14ac:dyDescent="0.25">
      <c r="B2384">
        <v>0.78793436288833618</v>
      </c>
      <c r="C2384">
        <v>0.56250858306884766</v>
      </c>
      <c r="D2384" s="45">
        <v>0</v>
      </c>
      <c r="F2384" s="45">
        <v>0</v>
      </c>
    </row>
    <row r="2385" spans="1:7" x14ac:dyDescent="0.25">
      <c r="A2385">
        <v>1189</v>
      </c>
      <c r="B2385">
        <v>0.53852957487106323</v>
      </c>
      <c r="C2385">
        <v>0.6487356424331665</v>
      </c>
      <c r="D2385" s="45">
        <v>0</v>
      </c>
      <c r="E2385" s="45">
        <v>0</v>
      </c>
      <c r="F2385" s="45">
        <v>0</v>
      </c>
      <c r="G2385" s="45">
        <v>0</v>
      </c>
    </row>
    <row r="2386" spans="1:7" x14ac:dyDescent="0.25">
      <c r="B2386">
        <v>0.39081031084060669</v>
      </c>
      <c r="C2386">
        <v>0.38400769233703613</v>
      </c>
      <c r="D2386" s="45">
        <v>0</v>
      </c>
      <c r="F2386" s="45">
        <v>0</v>
      </c>
    </row>
    <row r="2387" spans="1:7" x14ac:dyDescent="0.25">
      <c r="A2387">
        <v>1190</v>
      </c>
      <c r="B2387">
        <v>0.4336513876914978</v>
      </c>
      <c r="C2387">
        <v>0.13451278209686279</v>
      </c>
      <c r="D2387" s="45">
        <v>23949.520752811055</v>
      </c>
      <c r="E2387" s="45">
        <v>23949.520752811055</v>
      </c>
      <c r="F2387" s="45">
        <v>0</v>
      </c>
      <c r="G2387" s="45">
        <v>0</v>
      </c>
    </row>
    <row r="2388" spans="1:7" x14ac:dyDescent="0.25">
      <c r="B2388">
        <v>0.67005115747451782</v>
      </c>
      <c r="C2388">
        <v>0.58656835556030273</v>
      </c>
      <c r="D2388" s="45">
        <v>0</v>
      </c>
      <c r="F2388" s="45">
        <v>0</v>
      </c>
    </row>
    <row r="2389" spans="1:7" x14ac:dyDescent="0.25">
      <c r="A2389">
        <v>1191</v>
      </c>
      <c r="B2389">
        <v>0.955119788646698</v>
      </c>
      <c r="C2389">
        <v>0.43265640735626221</v>
      </c>
      <c r="D2389" s="45">
        <v>0</v>
      </c>
      <c r="E2389" s="45">
        <v>0</v>
      </c>
      <c r="F2389" s="45">
        <v>0</v>
      </c>
      <c r="G2389" s="45">
        <v>0</v>
      </c>
    </row>
    <row r="2390" spans="1:7" x14ac:dyDescent="0.25">
      <c r="B2390">
        <v>0.43797379732131958</v>
      </c>
      <c r="C2390">
        <v>0.54573988914489746</v>
      </c>
      <c r="D2390" s="45">
        <v>0</v>
      </c>
      <c r="F2390" s="45">
        <v>0</v>
      </c>
    </row>
    <row r="2391" spans="1:7" x14ac:dyDescent="0.25">
      <c r="A2391">
        <v>1192</v>
      </c>
      <c r="B2391">
        <v>0.53878682851791382</v>
      </c>
      <c r="C2391">
        <v>0.54811036586761475</v>
      </c>
      <c r="D2391" s="45">
        <v>0</v>
      </c>
      <c r="E2391" s="45">
        <v>0</v>
      </c>
      <c r="F2391" s="45">
        <v>0</v>
      </c>
      <c r="G2391" s="45">
        <v>0</v>
      </c>
    </row>
    <row r="2392" spans="1:7" x14ac:dyDescent="0.25">
      <c r="B2392">
        <v>0.74224668741226196</v>
      </c>
      <c r="C2392">
        <v>0.93101692199707031</v>
      </c>
      <c r="D2392" s="45">
        <v>0</v>
      </c>
      <c r="F2392" s="45">
        <v>0</v>
      </c>
    </row>
    <row r="2393" spans="1:7" x14ac:dyDescent="0.25">
      <c r="A2393">
        <v>1193</v>
      </c>
      <c r="B2393">
        <v>0.73866862058639526</v>
      </c>
      <c r="C2393">
        <v>0.13132631778717041</v>
      </c>
      <c r="D2393" s="45">
        <v>0</v>
      </c>
      <c r="E2393" s="45">
        <v>0</v>
      </c>
      <c r="F2393" s="45">
        <v>0</v>
      </c>
      <c r="G2393" s="45">
        <v>0</v>
      </c>
    </row>
    <row r="2394" spans="1:7" x14ac:dyDescent="0.25">
      <c r="B2394">
        <v>0.69401484727859497</v>
      </c>
      <c r="C2394">
        <v>0.22146439552307129</v>
      </c>
      <c r="D2394" s="45">
        <v>0</v>
      </c>
      <c r="F2394" s="45">
        <v>0</v>
      </c>
    </row>
    <row r="2395" spans="1:7" x14ac:dyDescent="0.25">
      <c r="A2395">
        <v>1194</v>
      </c>
      <c r="B2395">
        <v>0.68007034063339233</v>
      </c>
      <c r="C2395">
        <v>0.1188887357711792</v>
      </c>
      <c r="D2395" s="45">
        <v>0</v>
      </c>
      <c r="E2395" s="45">
        <v>0</v>
      </c>
      <c r="F2395" s="45">
        <v>0</v>
      </c>
      <c r="G2395" s="45">
        <v>0</v>
      </c>
    </row>
    <row r="2396" spans="1:7" x14ac:dyDescent="0.25">
      <c r="B2396">
        <v>0.5460248589515686</v>
      </c>
      <c r="C2396">
        <v>0.47134256362915039</v>
      </c>
      <c r="D2396" s="45">
        <v>0</v>
      </c>
      <c r="F2396" s="45">
        <v>0</v>
      </c>
    </row>
    <row r="2397" spans="1:7" x14ac:dyDescent="0.25">
      <c r="A2397">
        <v>1195</v>
      </c>
      <c r="B2397">
        <v>0.76271122694015503</v>
      </c>
      <c r="C2397">
        <v>0.62413990497589111</v>
      </c>
      <c r="D2397" s="45">
        <v>0</v>
      </c>
      <c r="E2397" s="45">
        <v>38574.802029623774</v>
      </c>
      <c r="F2397" s="45">
        <v>0</v>
      </c>
      <c r="G2397" s="45">
        <v>0</v>
      </c>
    </row>
    <row r="2398" spans="1:7" x14ac:dyDescent="0.25">
      <c r="B2398">
        <v>2.0749866962432861E-2</v>
      </c>
      <c r="C2398">
        <v>0.32573199272155762</v>
      </c>
      <c r="D2398" s="45">
        <v>38574.802029623774</v>
      </c>
      <c r="F2398" s="45">
        <v>0</v>
      </c>
    </row>
    <row r="2399" spans="1:7" x14ac:dyDescent="0.25">
      <c r="A2399">
        <v>1196</v>
      </c>
      <c r="B2399">
        <v>0.61384958028793335</v>
      </c>
      <c r="C2399">
        <v>7.7804923057556152E-2</v>
      </c>
      <c r="D2399" s="45">
        <v>0</v>
      </c>
      <c r="E2399" s="45">
        <v>0</v>
      </c>
      <c r="F2399" s="45">
        <v>0</v>
      </c>
      <c r="G2399" s="45">
        <v>0</v>
      </c>
    </row>
    <row r="2400" spans="1:7" x14ac:dyDescent="0.25">
      <c r="B2400">
        <v>0.88851457834243774</v>
      </c>
      <c r="C2400">
        <v>0.28615856170654297</v>
      </c>
      <c r="D2400" s="45">
        <v>0</v>
      </c>
      <c r="F2400" s="45">
        <v>0</v>
      </c>
    </row>
    <row r="2401" spans="1:7" x14ac:dyDescent="0.25">
      <c r="A2401">
        <v>1197</v>
      </c>
      <c r="B2401">
        <v>0.29140776395797729</v>
      </c>
      <c r="C2401">
        <v>0.61861670017242432</v>
      </c>
      <c r="D2401" s="45">
        <v>38314.695196532273</v>
      </c>
      <c r="E2401" s="45">
        <v>38314.695196532273</v>
      </c>
      <c r="F2401" s="45">
        <v>0</v>
      </c>
      <c r="G2401" s="45">
        <v>0</v>
      </c>
    </row>
    <row r="2402" spans="1:7" x14ac:dyDescent="0.25">
      <c r="B2402">
        <v>0.79562026262283325</v>
      </c>
      <c r="C2402">
        <v>0.22621846199035645</v>
      </c>
      <c r="D2402" s="45">
        <v>0</v>
      </c>
      <c r="F2402" s="45">
        <v>0</v>
      </c>
    </row>
    <row r="2403" spans="1:7" x14ac:dyDescent="0.25">
      <c r="A2403">
        <v>1198</v>
      </c>
      <c r="B2403">
        <v>0.73709720373153687</v>
      </c>
      <c r="C2403">
        <v>0.73394095897674561</v>
      </c>
      <c r="D2403" s="45">
        <v>0</v>
      </c>
      <c r="E2403" s="45">
        <v>0</v>
      </c>
      <c r="F2403" s="45">
        <v>0</v>
      </c>
      <c r="G2403" s="45">
        <v>0</v>
      </c>
    </row>
    <row r="2404" spans="1:7" x14ac:dyDescent="0.25">
      <c r="B2404">
        <v>0.34246975183486938</v>
      </c>
      <c r="C2404">
        <v>0.15720319747924805</v>
      </c>
      <c r="D2404" s="45">
        <v>0</v>
      </c>
      <c r="F2404" s="45">
        <v>0</v>
      </c>
    </row>
    <row r="2405" spans="1:7" x14ac:dyDescent="0.25">
      <c r="A2405">
        <v>1199</v>
      </c>
      <c r="B2405">
        <v>0.47954338788986206</v>
      </c>
      <c r="C2405">
        <v>0.15040123462677002</v>
      </c>
      <c r="D2405" s="45">
        <v>0</v>
      </c>
      <c r="E2405" s="45">
        <v>0</v>
      </c>
      <c r="F2405" s="45">
        <v>0</v>
      </c>
      <c r="G2405" s="45">
        <v>0</v>
      </c>
    </row>
    <row r="2406" spans="1:7" x14ac:dyDescent="0.25">
      <c r="B2406">
        <v>0.41169244050979614</v>
      </c>
      <c r="C2406">
        <v>0.24372458457946777</v>
      </c>
      <c r="D2406" s="45">
        <v>0</v>
      </c>
      <c r="F2406" s="45">
        <v>0</v>
      </c>
    </row>
    <row r="2407" spans="1:7" x14ac:dyDescent="0.25">
      <c r="A2407">
        <v>1200</v>
      </c>
      <c r="B2407">
        <v>0.58741086721420288</v>
      </c>
      <c r="C2407">
        <v>0.97450387477874756</v>
      </c>
      <c r="D2407" s="45">
        <v>0</v>
      </c>
      <c r="E2407" s="45">
        <v>0</v>
      </c>
      <c r="F2407" s="45">
        <v>0</v>
      </c>
      <c r="G2407" s="45">
        <v>0</v>
      </c>
    </row>
    <row r="2408" spans="1:7" x14ac:dyDescent="0.25">
      <c r="B2408">
        <v>0.74626928567886353</v>
      </c>
      <c r="C2408">
        <v>6.9339752197265625E-2</v>
      </c>
      <c r="D2408" s="45">
        <v>0</v>
      </c>
      <c r="F2408" s="45">
        <v>0</v>
      </c>
    </row>
    <row r="2409" spans="1:7" x14ac:dyDescent="0.25">
      <c r="A2409">
        <v>1201</v>
      </c>
      <c r="B2409">
        <v>0.87252825498580933</v>
      </c>
      <c r="C2409">
        <v>8.3263039588928223E-2</v>
      </c>
      <c r="D2409" s="45">
        <v>0</v>
      </c>
      <c r="E2409" s="45">
        <v>0</v>
      </c>
      <c r="F2409" s="45">
        <v>0</v>
      </c>
      <c r="G2409" s="45">
        <v>0</v>
      </c>
    </row>
    <row r="2410" spans="1:7" x14ac:dyDescent="0.25">
      <c r="B2410">
        <v>0.77765780687332153</v>
      </c>
      <c r="C2410">
        <v>0.1521761417388916</v>
      </c>
      <c r="D2410" s="45">
        <v>0</v>
      </c>
      <c r="F2410" s="45">
        <v>0</v>
      </c>
    </row>
    <row r="2411" spans="1:7" x14ac:dyDescent="0.25">
      <c r="A2411">
        <v>1202</v>
      </c>
      <c r="B2411">
        <v>0.3430132269859314</v>
      </c>
      <c r="C2411">
        <v>0.76482570171356201</v>
      </c>
      <c r="D2411" s="45">
        <v>44084.253895492191</v>
      </c>
      <c r="E2411" s="45">
        <v>44084.253895492191</v>
      </c>
      <c r="F2411" s="45">
        <v>0</v>
      </c>
      <c r="G2411" s="45">
        <v>0</v>
      </c>
    </row>
    <row r="2412" spans="1:7" x14ac:dyDescent="0.25">
      <c r="B2412">
        <v>0.70391708612442017</v>
      </c>
      <c r="C2412">
        <v>0.7105565071105957</v>
      </c>
      <c r="D2412" s="45">
        <v>0</v>
      </c>
      <c r="F2412" s="45">
        <v>0</v>
      </c>
    </row>
    <row r="2413" spans="1:7" x14ac:dyDescent="0.25">
      <c r="A2413">
        <v>1203</v>
      </c>
      <c r="B2413">
        <v>0.90639752149581909</v>
      </c>
      <c r="C2413">
        <v>0.60909664630889893</v>
      </c>
      <c r="D2413" s="45">
        <v>0</v>
      </c>
      <c r="E2413" s="45">
        <v>0</v>
      </c>
      <c r="F2413" s="45">
        <v>0</v>
      </c>
      <c r="G2413" s="45">
        <v>0</v>
      </c>
    </row>
    <row r="2414" spans="1:7" x14ac:dyDescent="0.25">
      <c r="B2414">
        <v>0.81783276796340942</v>
      </c>
      <c r="C2414">
        <v>0.67862391471862793</v>
      </c>
      <c r="D2414" s="45">
        <v>0</v>
      </c>
      <c r="F2414" s="45">
        <v>0</v>
      </c>
    </row>
    <row r="2415" spans="1:7" x14ac:dyDescent="0.25">
      <c r="A2415">
        <v>1204</v>
      </c>
      <c r="B2415">
        <v>0.32275193929672241</v>
      </c>
      <c r="C2415">
        <v>0.64836347103118896</v>
      </c>
      <c r="D2415" s="45">
        <v>39339.626416614512</v>
      </c>
      <c r="E2415" s="45">
        <v>102791.69288937702</v>
      </c>
      <c r="F2415" s="45">
        <v>0</v>
      </c>
      <c r="G2415" s="45">
        <v>0</v>
      </c>
    </row>
    <row r="2416" spans="1:7" x14ac:dyDescent="0.25">
      <c r="B2416">
        <v>8.5042059421539307E-2</v>
      </c>
      <c r="C2416">
        <v>0.97196674346923828</v>
      </c>
      <c r="D2416" s="45">
        <v>63452.066472762512</v>
      </c>
      <c r="F2416" s="45">
        <v>0</v>
      </c>
    </row>
    <row r="2417" spans="1:7" x14ac:dyDescent="0.25">
      <c r="A2417">
        <v>1205</v>
      </c>
      <c r="B2417">
        <v>0.40781134366989136</v>
      </c>
      <c r="C2417">
        <v>0.74792158603668213</v>
      </c>
      <c r="D2417" s="45">
        <v>43297.200001662743</v>
      </c>
      <c r="E2417" s="45">
        <v>43297.200001662743</v>
      </c>
      <c r="F2417" s="45">
        <v>0</v>
      </c>
      <c r="G2417" s="45">
        <v>0</v>
      </c>
    </row>
    <row r="2418" spans="1:7" x14ac:dyDescent="0.25">
      <c r="B2418">
        <v>0.97215873003005981</v>
      </c>
      <c r="C2418">
        <v>3.2436847686767578E-3</v>
      </c>
      <c r="D2418" s="45">
        <v>0</v>
      </c>
      <c r="F2418" s="45">
        <v>0</v>
      </c>
    </row>
    <row r="2419" spans="1:7" x14ac:dyDescent="0.25">
      <c r="A2419">
        <v>1206</v>
      </c>
      <c r="B2419">
        <v>0.48609966039657593</v>
      </c>
      <c r="C2419">
        <v>0.24669921398162842</v>
      </c>
      <c r="D2419" s="45">
        <v>0</v>
      </c>
      <c r="E2419" s="45">
        <v>0</v>
      </c>
      <c r="F2419" s="45">
        <v>0</v>
      </c>
      <c r="G2419" s="45">
        <v>0</v>
      </c>
    </row>
    <row r="2420" spans="1:7" x14ac:dyDescent="0.25">
      <c r="B2420">
        <v>0.52489811182022095</v>
      </c>
      <c r="C2420">
        <v>0.44780874252319336</v>
      </c>
      <c r="D2420" s="45">
        <v>0</v>
      </c>
      <c r="F2420" s="45">
        <v>0</v>
      </c>
    </row>
    <row r="2421" spans="1:7" x14ac:dyDescent="0.25">
      <c r="A2421">
        <v>1207</v>
      </c>
      <c r="B2421">
        <v>9.4054877758026123E-2</v>
      </c>
      <c r="C2421">
        <v>0.84788239002227783</v>
      </c>
      <c r="D2421" s="45">
        <v>48818.555966003725</v>
      </c>
      <c r="E2421" s="45">
        <v>48818.555966003725</v>
      </c>
      <c r="F2421" s="45">
        <v>0</v>
      </c>
      <c r="G2421" s="45">
        <v>0</v>
      </c>
    </row>
    <row r="2422" spans="1:7" x14ac:dyDescent="0.25">
      <c r="B2422">
        <v>0.69620209932327271</v>
      </c>
      <c r="C2422">
        <v>0.25933623313903809</v>
      </c>
      <c r="D2422" s="45">
        <v>0</v>
      </c>
      <c r="F2422" s="45">
        <v>0</v>
      </c>
    </row>
    <row r="2423" spans="1:7" x14ac:dyDescent="0.25">
      <c r="A2423">
        <v>1208</v>
      </c>
      <c r="B2423">
        <v>0.93315404653549194</v>
      </c>
      <c r="C2423">
        <v>0.75953996181488037</v>
      </c>
      <c r="D2423" s="45">
        <v>0</v>
      </c>
      <c r="E2423" s="45">
        <v>0</v>
      </c>
      <c r="F2423" s="45">
        <v>0</v>
      </c>
      <c r="G2423" s="45">
        <v>0</v>
      </c>
    </row>
    <row r="2424" spans="1:7" x14ac:dyDescent="0.25">
      <c r="B2424">
        <v>0.92436414957046509</v>
      </c>
      <c r="C2424">
        <v>0.93544578552246094</v>
      </c>
      <c r="D2424" s="45">
        <v>0</v>
      </c>
      <c r="F2424" s="45">
        <v>0</v>
      </c>
    </row>
    <row r="2425" spans="1:7" x14ac:dyDescent="0.25">
      <c r="A2425">
        <v>1209</v>
      </c>
      <c r="B2425">
        <v>7.3038280010223389E-2</v>
      </c>
      <c r="C2425">
        <v>8.5248589515686035E-2</v>
      </c>
      <c r="D2425" s="45">
        <v>21919.102844660043</v>
      </c>
      <c r="E2425" s="45">
        <v>21919.102844660043</v>
      </c>
      <c r="F2425" s="45">
        <v>0</v>
      </c>
      <c r="G2425" s="45">
        <v>0</v>
      </c>
    </row>
    <row r="2426" spans="1:7" x14ac:dyDescent="0.25">
      <c r="B2426">
        <v>0.9611542820930481</v>
      </c>
      <c r="C2426">
        <v>3.3327341079711914E-2</v>
      </c>
      <c r="D2426" s="45">
        <v>0</v>
      </c>
      <c r="F2426" s="45">
        <v>0</v>
      </c>
    </row>
    <row r="2427" spans="1:7" x14ac:dyDescent="0.25">
      <c r="A2427">
        <v>1210</v>
      </c>
      <c r="B2427">
        <v>0.40463775396347046</v>
      </c>
      <c r="C2427">
        <v>0.46471774578094482</v>
      </c>
      <c r="D2427" s="45">
        <v>33631.653147093435</v>
      </c>
      <c r="E2427" s="45">
        <v>33631.653147093435</v>
      </c>
      <c r="F2427" s="45">
        <v>0</v>
      </c>
      <c r="G2427" s="45">
        <v>0</v>
      </c>
    </row>
    <row r="2428" spans="1:7" x14ac:dyDescent="0.25">
      <c r="B2428">
        <v>0.94994407892227173</v>
      </c>
      <c r="C2428">
        <v>0.93536615371704102</v>
      </c>
      <c r="D2428" s="45">
        <v>0</v>
      </c>
      <c r="F2428" s="45">
        <v>0</v>
      </c>
    </row>
    <row r="2429" spans="1:7" x14ac:dyDescent="0.25">
      <c r="A2429">
        <v>1211</v>
      </c>
      <c r="B2429">
        <v>0.34329670667648315</v>
      </c>
      <c r="C2429">
        <v>0.96441471576690674</v>
      </c>
      <c r="D2429" s="45">
        <v>63279.917127673747</v>
      </c>
      <c r="E2429" s="45">
        <v>63279.917127673747</v>
      </c>
      <c r="F2429" s="45">
        <v>0</v>
      </c>
      <c r="G2429" s="45">
        <v>0</v>
      </c>
    </row>
    <row r="2430" spans="1:7" x14ac:dyDescent="0.25">
      <c r="B2430">
        <v>0.75383168458938599</v>
      </c>
      <c r="C2430">
        <v>0.86476778984069824</v>
      </c>
      <c r="D2430" s="45">
        <v>0</v>
      </c>
      <c r="F2430" s="45">
        <v>0</v>
      </c>
    </row>
    <row r="2431" spans="1:7" x14ac:dyDescent="0.25">
      <c r="A2431">
        <v>1212</v>
      </c>
      <c r="B2431">
        <v>0.78189843893051147</v>
      </c>
      <c r="C2431">
        <v>0.21818959712982178</v>
      </c>
      <c r="D2431" s="45">
        <v>0</v>
      </c>
      <c r="E2431" s="45">
        <v>0</v>
      </c>
      <c r="F2431" s="45">
        <v>0</v>
      </c>
      <c r="G2431" s="45">
        <v>0</v>
      </c>
    </row>
    <row r="2432" spans="1:7" x14ac:dyDescent="0.25">
      <c r="B2432">
        <v>0.53376680612564087</v>
      </c>
      <c r="C2432">
        <v>0.15118312835693359</v>
      </c>
      <c r="D2432" s="45">
        <v>0</v>
      </c>
      <c r="F2432" s="45">
        <v>0</v>
      </c>
    </row>
    <row r="2433" spans="1:7" x14ac:dyDescent="0.25">
      <c r="A2433">
        <v>1213</v>
      </c>
      <c r="B2433">
        <v>0.29399031400680542</v>
      </c>
      <c r="C2433">
        <v>0.81790030002593994</v>
      </c>
      <c r="D2433" s="45">
        <v>46901.005470884789</v>
      </c>
      <c r="E2433" s="45">
        <v>46901.005470884789</v>
      </c>
      <c r="F2433" s="45">
        <v>0</v>
      </c>
      <c r="G2433" s="45">
        <v>0</v>
      </c>
    </row>
    <row r="2434" spans="1:7" x14ac:dyDescent="0.25">
      <c r="B2434">
        <v>0.57667571306228638</v>
      </c>
      <c r="C2434">
        <v>0.74633336067199707</v>
      </c>
      <c r="D2434" s="45">
        <v>0</v>
      </c>
      <c r="F2434" s="45">
        <v>0</v>
      </c>
    </row>
    <row r="2435" spans="1:7" x14ac:dyDescent="0.25">
      <c r="A2435">
        <v>1214</v>
      </c>
      <c r="B2435">
        <v>0.58690875768661499</v>
      </c>
      <c r="C2435">
        <v>0.95403754711151123</v>
      </c>
      <c r="D2435" s="45">
        <v>0</v>
      </c>
      <c r="E2435" s="45">
        <v>0</v>
      </c>
      <c r="F2435" s="45">
        <v>0</v>
      </c>
      <c r="G2435" s="45">
        <v>0</v>
      </c>
    </row>
    <row r="2436" spans="1:7" x14ac:dyDescent="0.25">
      <c r="B2436">
        <v>0.37358623743057251</v>
      </c>
      <c r="C2436">
        <v>0.98963499069213867</v>
      </c>
      <c r="D2436" s="45">
        <v>0</v>
      </c>
      <c r="F2436" s="45">
        <v>0</v>
      </c>
    </row>
    <row r="2437" spans="1:7" x14ac:dyDescent="0.25">
      <c r="A2437">
        <v>1215</v>
      </c>
      <c r="B2437">
        <v>0.20490425825119019</v>
      </c>
      <c r="C2437">
        <v>0.30634987354278564</v>
      </c>
      <c r="D2437" s="45">
        <v>29253.460595210647</v>
      </c>
      <c r="E2437" s="45">
        <v>29253.460595210647</v>
      </c>
      <c r="F2437" s="45">
        <v>0</v>
      </c>
      <c r="G2437" s="45">
        <v>0</v>
      </c>
    </row>
    <row r="2438" spans="1:7" x14ac:dyDescent="0.25">
      <c r="B2438">
        <v>0.94775277376174927</v>
      </c>
      <c r="C2438">
        <v>0.6238248348236084</v>
      </c>
      <c r="D2438" s="45">
        <v>0</v>
      </c>
      <c r="F2438" s="45">
        <v>0</v>
      </c>
    </row>
    <row r="2439" spans="1:7" x14ac:dyDescent="0.25">
      <c r="A2439">
        <v>1216</v>
      </c>
      <c r="B2439">
        <v>0.48226636648178101</v>
      </c>
      <c r="C2439">
        <v>0.18446862697601318</v>
      </c>
      <c r="D2439" s="45">
        <v>0</v>
      </c>
      <c r="E2439" s="45">
        <v>0</v>
      </c>
      <c r="F2439" s="45">
        <v>0</v>
      </c>
      <c r="G2439" s="45">
        <v>0</v>
      </c>
    </row>
    <row r="2440" spans="1:7" x14ac:dyDescent="0.25">
      <c r="B2440">
        <v>0.43278127908706665</v>
      </c>
      <c r="C2440">
        <v>6.058502197265625E-2</v>
      </c>
      <c r="D2440" s="45">
        <v>0</v>
      </c>
      <c r="F2440" s="45">
        <v>0</v>
      </c>
    </row>
    <row r="2441" spans="1:7" x14ac:dyDescent="0.25">
      <c r="A2441">
        <v>1217</v>
      </c>
      <c r="B2441">
        <v>0.74644869565963745</v>
      </c>
      <c r="C2441">
        <v>0.91853296756744385</v>
      </c>
      <c r="D2441" s="45">
        <v>0</v>
      </c>
      <c r="E2441" s="45">
        <v>0</v>
      </c>
      <c r="F2441" s="45">
        <v>0</v>
      </c>
      <c r="G2441" s="45">
        <v>0</v>
      </c>
    </row>
    <row r="2442" spans="1:7" x14ac:dyDescent="0.25">
      <c r="B2442">
        <v>0.90075427293777466</v>
      </c>
      <c r="C2442">
        <v>0.89616799354553223</v>
      </c>
      <c r="D2442" s="45">
        <v>0</v>
      </c>
      <c r="F2442" s="45">
        <v>0</v>
      </c>
    </row>
    <row r="2443" spans="1:7" x14ac:dyDescent="0.25">
      <c r="A2443">
        <v>1218</v>
      </c>
      <c r="B2443">
        <v>0.77119392156600952</v>
      </c>
      <c r="C2443">
        <v>0.49981486797332764</v>
      </c>
      <c r="D2443" s="45">
        <v>0</v>
      </c>
      <c r="E2443" s="45">
        <v>0</v>
      </c>
      <c r="F2443" s="45">
        <v>0</v>
      </c>
      <c r="G2443" s="45">
        <v>0</v>
      </c>
    </row>
    <row r="2444" spans="1:7" x14ac:dyDescent="0.25">
      <c r="B2444">
        <v>0.44035583734512329</v>
      </c>
      <c r="C2444">
        <v>0.67702150344848633</v>
      </c>
      <c r="D2444" s="45">
        <v>0</v>
      </c>
      <c r="F2444" s="45">
        <v>0</v>
      </c>
    </row>
    <row r="2445" spans="1:7" x14ac:dyDescent="0.25">
      <c r="A2445">
        <v>1219</v>
      </c>
      <c r="B2445">
        <v>0.47965878248214722</v>
      </c>
      <c r="C2445">
        <v>0.47134411334991455</v>
      </c>
      <c r="D2445" s="45">
        <v>0</v>
      </c>
      <c r="E2445" s="45">
        <v>0</v>
      </c>
      <c r="F2445" s="45">
        <v>0</v>
      </c>
      <c r="G2445" s="45">
        <v>0</v>
      </c>
    </row>
    <row r="2446" spans="1:7" x14ac:dyDescent="0.25">
      <c r="B2446">
        <v>0.48499661684036255</v>
      </c>
      <c r="C2446">
        <v>0.91541361808776855</v>
      </c>
      <c r="D2446" s="45">
        <v>0</v>
      </c>
      <c r="F2446" s="45">
        <v>0</v>
      </c>
    </row>
    <row r="2447" spans="1:7" x14ac:dyDescent="0.25">
      <c r="A2447">
        <v>1220</v>
      </c>
      <c r="B2447">
        <v>0.89753907918930054</v>
      </c>
      <c r="C2447">
        <v>6.853330135345459E-2</v>
      </c>
      <c r="D2447" s="45">
        <v>0</v>
      </c>
      <c r="E2447" s="45">
        <v>0</v>
      </c>
      <c r="F2447" s="45">
        <v>0</v>
      </c>
      <c r="G2447" s="45">
        <v>0</v>
      </c>
    </row>
    <row r="2448" spans="1:7" x14ac:dyDescent="0.25">
      <c r="B2448">
        <v>0.39093881845474243</v>
      </c>
      <c r="C2448">
        <v>0.35505771636962891</v>
      </c>
      <c r="D2448" s="45">
        <v>0</v>
      </c>
      <c r="F2448" s="45">
        <v>0</v>
      </c>
    </row>
    <row r="2449" spans="1:7" x14ac:dyDescent="0.25">
      <c r="A2449">
        <v>1221</v>
      </c>
      <c r="B2449">
        <v>0.35619467496871948</v>
      </c>
      <c r="C2449">
        <v>0.60980284214019775</v>
      </c>
      <c r="D2449" s="45">
        <v>38020.989643327113</v>
      </c>
      <c r="E2449" s="45">
        <v>38020.989643327113</v>
      </c>
      <c r="F2449" s="45">
        <v>0</v>
      </c>
      <c r="G2449" s="45">
        <v>0</v>
      </c>
    </row>
    <row r="2450" spans="1:7" x14ac:dyDescent="0.25">
      <c r="B2450">
        <v>0.26542121171951294</v>
      </c>
      <c r="C2450">
        <v>0.48673748970031738</v>
      </c>
      <c r="D2450" s="45">
        <v>0</v>
      </c>
      <c r="F2450" s="45">
        <v>0</v>
      </c>
    </row>
    <row r="2451" spans="1:7" x14ac:dyDescent="0.25">
      <c r="A2451">
        <v>1222</v>
      </c>
      <c r="B2451">
        <v>0.94577449560165405</v>
      </c>
      <c r="C2451">
        <v>0.13720595836639404</v>
      </c>
      <c r="D2451" s="45">
        <v>0</v>
      </c>
      <c r="E2451" s="45">
        <v>38307.488431215243</v>
      </c>
      <c r="F2451" s="45">
        <v>0</v>
      </c>
      <c r="G2451" s="45">
        <v>0</v>
      </c>
    </row>
    <row r="2452" spans="1:7" x14ac:dyDescent="0.25">
      <c r="B2452">
        <v>4.4784128665924072E-2</v>
      </c>
      <c r="C2452">
        <v>0.31393194198608398</v>
      </c>
      <c r="D2452" s="45">
        <v>38307.488431215243</v>
      </c>
      <c r="F2452" s="45">
        <v>0</v>
      </c>
    </row>
    <row r="2453" spans="1:7" x14ac:dyDescent="0.25">
      <c r="A2453">
        <v>1223</v>
      </c>
      <c r="B2453">
        <v>0.21834152936935425</v>
      </c>
      <c r="C2453">
        <v>0.30705368518829346</v>
      </c>
      <c r="D2453" s="45">
        <v>29273.046521526692</v>
      </c>
      <c r="E2453" s="45">
        <v>29273.046521526692</v>
      </c>
      <c r="F2453" s="45">
        <v>0</v>
      </c>
      <c r="G2453" s="45">
        <v>0</v>
      </c>
    </row>
    <row r="2454" spans="1:7" x14ac:dyDescent="0.25">
      <c r="B2454">
        <v>0.82259446382522583</v>
      </c>
      <c r="C2454">
        <v>0.36844038963317871</v>
      </c>
      <c r="D2454" s="45">
        <v>0</v>
      </c>
      <c r="F2454" s="45">
        <v>0</v>
      </c>
    </row>
    <row r="2455" spans="1:7" x14ac:dyDescent="0.25">
      <c r="A2455">
        <v>1224</v>
      </c>
      <c r="B2455">
        <v>0.14099782705307007</v>
      </c>
      <c r="C2455">
        <v>0.530539870262146</v>
      </c>
      <c r="D2455" s="45">
        <v>35538.836156091267</v>
      </c>
      <c r="E2455" s="45">
        <v>35538.836156091267</v>
      </c>
      <c r="F2455" s="45">
        <v>0</v>
      </c>
      <c r="G2455" s="45">
        <v>0</v>
      </c>
    </row>
    <row r="2456" spans="1:7" x14ac:dyDescent="0.25">
      <c r="B2456">
        <v>0.42777067422866821</v>
      </c>
      <c r="C2456">
        <v>0.97600746154785156</v>
      </c>
      <c r="D2456" s="45">
        <v>0</v>
      </c>
      <c r="F2456" s="45">
        <v>0</v>
      </c>
    </row>
    <row r="2457" spans="1:7" x14ac:dyDescent="0.25">
      <c r="A2457">
        <v>1225</v>
      </c>
      <c r="B2457">
        <v>0.29900950193405151</v>
      </c>
      <c r="C2457">
        <v>0.36436617374420166</v>
      </c>
      <c r="D2457" s="45">
        <v>30852.853039022695</v>
      </c>
      <c r="E2457" s="45">
        <v>30852.853039022695</v>
      </c>
      <c r="F2457" s="45">
        <v>0</v>
      </c>
      <c r="G2457" s="45">
        <v>0</v>
      </c>
    </row>
    <row r="2458" spans="1:7" x14ac:dyDescent="0.25">
      <c r="B2458">
        <v>0.25270777940750122</v>
      </c>
      <c r="C2458">
        <v>0.77194809913635254</v>
      </c>
      <c r="D2458" s="45">
        <v>0</v>
      </c>
      <c r="F2458" s="45">
        <v>0</v>
      </c>
    </row>
    <row r="2459" spans="1:7" x14ac:dyDescent="0.25">
      <c r="A2459">
        <v>1226</v>
      </c>
      <c r="B2459">
        <v>0.34893172979354858</v>
      </c>
      <c r="C2459">
        <v>0.15136706829071045</v>
      </c>
      <c r="D2459" s="45">
        <v>24554.611347301368</v>
      </c>
      <c r="E2459" s="45">
        <v>24554.611347301368</v>
      </c>
      <c r="F2459" s="45">
        <v>0</v>
      </c>
      <c r="G2459" s="45">
        <v>0</v>
      </c>
    </row>
    <row r="2460" spans="1:7" x14ac:dyDescent="0.25">
      <c r="B2460">
        <v>0.33140236139297485</v>
      </c>
      <c r="C2460">
        <v>0.46677255630493164</v>
      </c>
      <c r="D2460" s="45">
        <v>0</v>
      </c>
      <c r="F2460" s="45">
        <v>0</v>
      </c>
    </row>
    <row r="2461" spans="1:7" x14ac:dyDescent="0.25">
      <c r="A2461">
        <v>1227</v>
      </c>
      <c r="B2461">
        <v>0.72173374891281128</v>
      </c>
      <c r="C2461">
        <v>0.91113483905792236</v>
      </c>
      <c r="D2461" s="45">
        <v>0</v>
      </c>
      <c r="E2461" s="45">
        <v>0</v>
      </c>
      <c r="F2461" s="45">
        <v>0</v>
      </c>
      <c r="G2461" s="45">
        <v>0</v>
      </c>
    </row>
    <row r="2462" spans="1:7" x14ac:dyDescent="0.25">
      <c r="B2462">
        <v>0.66757756471633911</v>
      </c>
      <c r="C2462">
        <v>0.86181139945983887</v>
      </c>
      <c r="D2462" s="45">
        <v>0</v>
      </c>
      <c r="F2462" s="45">
        <v>0</v>
      </c>
    </row>
    <row r="2463" spans="1:7" x14ac:dyDescent="0.25">
      <c r="A2463">
        <v>1228</v>
      </c>
      <c r="B2463">
        <v>0.5759238600730896</v>
      </c>
      <c r="C2463">
        <v>0.4806445837020874</v>
      </c>
      <c r="D2463" s="45">
        <v>0</v>
      </c>
      <c r="E2463" s="45">
        <v>0</v>
      </c>
      <c r="F2463" s="45">
        <v>0</v>
      </c>
      <c r="G2463" s="45">
        <v>0</v>
      </c>
    </row>
    <row r="2464" spans="1:7" x14ac:dyDescent="0.25">
      <c r="B2464">
        <v>0.81280809640884399</v>
      </c>
      <c r="C2464">
        <v>0.11484050750732422</v>
      </c>
      <c r="D2464" s="45">
        <v>0</v>
      </c>
      <c r="F2464" s="45">
        <v>0</v>
      </c>
    </row>
    <row r="2465" spans="1:7" x14ac:dyDescent="0.25">
      <c r="A2465">
        <v>1229</v>
      </c>
      <c r="B2465">
        <v>6.7442655563354492E-4</v>
      </c>
      <c r="C2465">
        <v>0.90487921237945557</v>
      </c>
      <c r="D2465" s="45">
        <v>53647.48768690115</v>
      </c>
      <c r="E2465" s="45">
        <v>53647.48768690115</v>
      </c>
      <c r="F2465" s="45">
        <v>0</v>
      </c>
      <c r="G2465" s="45">
        <v>0</v>
      </c>
    </row>
    <row r="2466" spans="1:7" x14ac:dyDescent="0.25">
      <c r="B2466">
        <v>0.6946452260017395</v>
      </c>
      <c r="C2466">
        <v>0.2557060718536377</v>
      </c>
      <c r="D2466" s="45">
        <v>0</v>
      </c>
      <c r="F2466" s="45">
        <v>0</v>
      </c>
    </row>
    <row r="2467" spans="1:7" x14ac:dyDescent="0.25">
      <c r="A2467">
        <v>1230</v>
      </c>
      <c r="B2467">
        <v>0.46894687414169312</v>
      </c>
      <c r="C2467">
        <v>7.7454447746276855E-2</v>
      </c>
      <c r="D2467" s="45">
        <v>0</v>
      </c>
      <c r="E2467" s="45">
        <v>0</v>
      </c>
      <c r="F2467" s="45">
        <v>0</v>
      </c>
      <c r="G2467" s="45">
        <v>0</v>
      </c>
    </row>
    <row r="2468" spans="1:7" x14ac:dyDescent="0.25">
      <c r="B2468">
        <v>0.69474178552627563</v>
      </c>
      <c r="C2468">
        <v>0.9519495964050293</v>
      </c>
      <c r="D2468" s="45">
        <v>0</v>
      </c>
      <c r="F2468" s="45">
        <v>0</v>
      </c>
    </row>
    <row r="2469" spans="1:7" x14ac:dyDescent="0.25">
      <c r="A2469">
        <v>1231</v>
      </c>
      <c r="B2469">
        <v>0.54061669111251831</v>
      </c>
      <c r="C2469">
        <v>0.63124382495880127</v>
      </c>
      <c r="D2469" s="45">
        <v>0</v>
      </c>
      <c r="E2469" s="45">
        <v>0</v>
      </c>
      <c r="F2469" s="45">
        <v>0</v>
      </c>
      <c r="G2469" s="45">
        <v>0</v>
      </c>
    </row>
    <row r="2470" spans="1:7" x14ac:dyDescent="0.25">
      <c r="B2470">
        <v>0.97697716951370239</v>
      </c>
      <c r="C2470">
        <v>0.52443289756774902</v>
      </c>
      <c r="D2470" s="45">
        <v>0</v>
      </c>
      <c r="F2470" s="45">
        <v>0</v>
      </c>
    </row>
    <row r="2471" spans="1:7" x14ac:dyDescent="0.25">
      <c r="A2471">
        <v>1232</v>
      </c>
      <c r="B2471">
        <v>0.81559842824935913</v>
      </c>
      <c r="C2471">
        <v>7.9003691673278809E-2</v>
      </c>
      <c r="D2471" s="45">
        <v>0</v>
      </c>
      <c r="E2471" s="45">
        <v>35874.578140330937</v>
      </c>
      <c r="F2471" s="45">
        <v>0</v>
      </c>
      <c r="G2471" s="45">
        <v>0</v>
      </c>
    </row>
    <row r="2472" spans="1:7" x14ac:dyDescent="0.25">
      <c r="B2472">
        <v>6.5582334995269775E-2</v>
      </c>
      <c r="C2472">
        <v>0.21296310424804688</v>
      </c>
      <c r="D2472" s="45">
        <v>35874.578140330937</v>
      </c>
      <c r="F2472" s="45">
        <v>0</v>
      </c>
    </row>
    <row r="2473" spans="1:7" x14ac:dyDescent="0.25">
      <c r="A2473">
        <v>1233</v>
      </c>
      <c r="B2473">
        <v>0.13697069883346558</v>
      </c>
      <c r="C2473">
        <v>0.20399820804595947</v>
      </c>
      <c r="D2473" s="45">
        <v>26278.231182285926</v>
      </c>
      <c r="E2473" s="45">
        <v>26278.231182285926</v>
      </c>
      <c r="F2473" s="45">
        <v>0</v>
      </c>
      <c r="G2473" s="45">
        <v>0</v>
      </c>
    </row>
    <row r="2474" spans="1:7" x14ac:dyDescent="0.25">
      <c r="B2474">
        <v>0.67326480150222778</v>
      </c>
      <c r="C2474">
        <v>0.69191765785217285</v>
      </c>
      <c r="D2474" s="45">
        <v>0</v>
      </c>
      <c r="F2474" s="45">
        <v>0</v>
      </c>
    </row>
    <row r="2475" spans="1:7" x14ac:dyDescent="0.25">
      <c r="A2475">
        <v>1234</v>
      </c>
      <c r="B2475">
        <v>4.4101178646087646E-2</v>
      </c>
      <c r="C2475">
        <v>0.70062434673309326</v>
      </c>
      <c r="D2475" s="45">
        <v>41295.296718878497</v>
      </c>
      <c r="E2475" s="45">
        <v>41295.296718878497</v>
      </c>
      <c r="F2475" s="45">
        <v>0</v>
      </c>
      <c r="G2475" s="45">
        <v>0</v>
      </c>
    </row>
    <row r="2476" spans="1:7" x14ac:dyDescent="0.25">
      <c r="B2476">
        <v>0.77933365106582642</v>
      </c>
      <c r="C2476">
        <v>0.83586931228637695</v>
      </c>
      <c r="D2476" s="45">
        <v>0</v>
      </c>
      <c r="F2476" s="45">
        <v>0</v>
      </c>
    </row>
    <row r="2477" spans="1:7" x14ac:dyDescent="0.25">
      <c r="A2477">
        <v>1235</v>
      </c>
      <c r="B2477">
        <v>0.47577160596847534</v>
      </c>
      <c r="C2477">
        <v>6.5036892890930176E-2</v>
      </c>
      <c r="D2477" s="45">
        <v>0</v>
      </c>
      <c r="E2477" s="45">
        <v>0</v>
      </c>
      <c r="F2477" s="45">
        <v>0</v>
      </c>
      <c r="G2477" s="45">
        <v>0</v>
      </c>
    </row>
    <row r="2478" spans="1:7" x14ac:dyDescent="0.25">
      <c r="B2478">
        <v>0.95782452821731567</v>
      </c>
      <c r="C2478">
        <v>0.73521113395690918</v>
      </c>
      <c r="D2478" s="45">
        <v>0</v>
      </c>
      <c r="F2478" s="45">
        <v>0</v>
      </c>
    </row>
    <row r="2479" spans="1:7" x14ac:dyDescent="0.25">
      <c r="A2479">
        <v>1236</v>
      </c>
      <c r="B2479">
        <v>0.72330278158187866</v>
      </c>
      <c r="C2479">
        <v>0.73577344417572021</v>
      </c>
      <c r="D2479" s="45">
        <v>0</v>
      </c>
      <c r="E2479" s="45">
        <v>0</v>
      </c>
      <c r="F2479" s="45">
        <v>0</v>
      </c>
      <c r="G2479" s="45">
        <v>0</v>
      </c>
    </row>
    <row r="2480" spans="1:7" x14ac:dyDescent="0.25">
      <c r="B2480">
        <v>0.95562463998794556</v>
      </c>
      <c r="C2480">
        <v>0.96178150177001953</v>
      </c>
      <c r="D2480" s="45">
        <v>0</v>
      </c>
      <c r="F2480" s="45">
        <v>0</v>
      </c>
    </row>
    <row r="2481" spans="1:7" x14ac:dyDescent="0.25">
      <c r="A2481">
        <v>1237</v>
      </c>
      <c r="B2481">
        <v>0.63367956876754761</v>
      </c>
      <c r="C2481">
        <v>0.48437941074371338</v>
      </c>
      <c r="D2481" s="45">
        <v>0</v>
      </c>
      <c r="E2481" s="45">
        <v>0</v>
      </c>
      <c r="F2481" s="45">
        <v>0</v>
      </c>
      <c r="G2481" s="45">
        <v>0</v>
      </c>
    </row>
    <row r="2482" spans="1:7" x14ac:dyDescent="0.25">
      <c r="B2482">
        <v>0.52059775590896606</v>
      </c>
      <c r="C2482">
        <v>8.4489107131958008E-2</v>
      </c>
      <c r="D2482" s="45">
        <v>0</v>
      </c>
      <c r="F2482" s="45">
        <v>0</v>
      </c>
    </row>
    <row r="2483" spans="1:7" x14ac:dyDescent="0.25">
      <c r="A2483">
        <v>1238</v>
      </c>
      <c r="B2483">
        <v>6.2675893306732178E-2</v>
      </c>
      <c r="C2483">
        <v>5.6033015251159668E-2</v>
      </c>
      <c r="D2483" s="45">
        <v>20377.684309575357</v>
      </c>
      <c r="E2483" s="45">
        <v>20377.684309575357</v>
      </c>
      <c r="F2483" s="45">
        <v>0</v>
      </c>
      <c r="G2483" s="45">
        <v>0</v>
      </c>
    </row>
    <row r="2484" spans="1:7" x14ac:dyDescent="0.25">
      <c r="B2484">
        <v>0.4797092080116272</v>
      </c>
      <c r="C2484">
        <v>0.43493795394897461</v>
      </c>
      <c r="D2484" s="45">
        <v>0</v>
      </c>
      <c r="F2484" s="45">
        <v>0</v>
      </c>
    </row>
    <row r="2485" spans="1:7" x14ac:dyDescent="0.25">
      <c r="A2485">
        <v>1239</v>
      </c>
      <c r="B2485">
        <v>0.57797974348068237</v>
      </c>
      <c r="C2485">
        <v>6.0170292854309082E-2</v>
      </c>
      <c r="D2485" s="45">
        <v>0</v>
      </c>
      <c r="E2485" s="45">
        <v>33228.488085256919</v>
      </c>
      <c r="F2485" s="45">
        <v>0</v>
      </c>
      <c r="G2485" s="45">
        <v>0</v>
      </c>
    </row>
    <row r="2486" spans="1:7" x14ac:dyDescent="0.25">
      <c r="B2486">
        <v>6.7150890827178955E-2</v>
      </c>
      <c r="C2486">
        <v>0.12305235862731934</v>
      </c>
      <c r="D2486" s="45">
        <v>33228.488085256919</v>
      </c>
      <c r="F2486" s="45">
        <v>0</v>
      </c>
    </row>
    <row r="2487" spans="1:7" x14ac:dyDescent="0.25">
      <c r="A2487">
        <v>1240</v>
      </c>
      <c r="B2487">
        <v>0.41231817007064819</v>
      </c>
      <c r="C2487">
        <v>0.11111009120941162</v>
      </c>
      <c r="D2487" s="45">
        <v>23044.673263141471</v>
      </c>
      <c r="E2487" s="45">
        <v>23044.673263141471</v>
      </c>
      <c r="F2487" s="45">
        <v>0</v>
      </c>
      <c r="G2487" s="45">
        <v>0</v>
      </c>
    </row>
    <row r="2488" spans="1:7" x14ac:dyDescent="0.25">
      <c r="B2488">
        <v>0.50246626138687134</v>
      </c>
      <c r="C2488">
        <v>0.30270195007324219</v>
      </c>
      <c r="D2488" s="45">
        <v>0</v>
      </c>
      <c r="F2488" s="45">
        <v>0</v>
      </c>
    </row>
    <row r="2489" spans="1:7" x14ac:dyDescent="0.25">
      <c r="A2489">
        <v>1241</v>
      </c>
      <c r="B2489">
        <v>0.66658228635787964</v>
      </c>
      <c r="C2489">
        <v>0.21867907047271729</v>
      </c>
      <c r="D2489" s="45">
        <v>0</v>
      </c>
      <c r="E2489" s="45">
        <v>0</v>
      </c>
      <c r="F2489" s="45">
        <v>0</v>
      </c>
      <c r="G2489" s="45">
        <v>0</v>
      </c>
    </row>
    <row r="2490" spans="1:7" x14ac:dyDescent="0.25">
      <c r="B2490">
        <v>0.81867533922195435</v>
      </c>
      <c r="C2490">
        <v>0.68732666969299316</v>
      </c>
      <c r="D2490" s="45">
        <v>0</v>
      </c>
      <c r="F2490" s="45">
        <v>0</v>
      </c>
    </row>
    <row r="2491" spans="1:7" x14ac:dyDescent="0.25">
      <c r="A2491">
        <v>1242</v>
      </c>
      <c r="B2491">
        <v>0.76295226812362671</v>
      </c>
      <c r="C2491">
        <v>0.42883670330047607</v>
      </c>
      <c r="D2491" s="45">
        <v>0</v>
      </c>
      <c r="E2491" s="45">
        <v>0</v>
      </c>
      <c r="F2491" s="45">
        <v>0</v>
      </c>
      <c r="G2491" s="45">
        <v>0</v>
      </c>
    </row>
    <row r="2492" spans="1:7" x14ac:dyDescent="0.25">
      <c r="B2492">
        <v>0.94039970636367798</v>
      </c>
      <c r="C2492">
        <v>0.31556177139282227</v>
      </c>
      <c r="D2492" s="45">
        <v>0</v>
      </c>
      <c r="F2492" s="45">
        <v>0</v>
      </c>
    </row>
    <row r="2493" spans="1:7" x14ac:dyDescent="0.25">
      <c r="A2493">
        <v>1243</v>
      </c>
      <c r="B2493">
        <v>0.1480223536491394</v>
      </c>
      <c r="C2493">
        <v>0.71430027484893799</v>
      </c>
      <c r="D2493" s="45">
        <v>41847.707540009353</v>
      </c>
      <c r="E2493" s="45">
        <v>85806.315156485813</v>
      </c>
      <c r="F2493" s="45">
        <v>0</v>
      </c>
      <c r="G2493" s="45">
        <v>0</v>
      </c>
    </row>
    <row r="2494" spans="1:7" x14ac:dyDescent="0.25">
      <c r="B2494">
        <v>1.1987507343292236E-2</v>
      </c>
      <c r="C2494">
        <v>0.56686282157897949</v>
      </c>
      <c r="D2494" s="45">
        <v>43958.60761647646</v>
      </c>
      <c r="F2494" s="45">
        <v>0</v>
      </c>
    </row>
    <row r="2495" spans="1:7" x14ac:dyDescent="0.25">
      <c r="A2495">
        <v>1244</v>
      </c>
      <c r="B2495">
        <v>0.24592584371566772</v>
      </c>
      <c r="C2495">
        <v>0.11516988277435303</v>
      </c>
      <c r="D2495" s="45">
        <v>23208.092718575706</v>
      </c>
      <c r="E2495" s="45">
        <v>23208.092718575706</v>
      </c>
      <c r="F2495" s="45">
        <v>0</v>
      </c>
      <c r="G2495" s="45">
        <v>0</v>
      </c>
    </row>
    <row r="2496" spans="1:7" x14ac:dyDescent="0.25">
      <c r="B2496">
        <v>0.97563844919204712</v>
      </c>
      <c r="C2496">
        <v>0.42713069915771484</v>
      </c>
      <c r="D2496" s="45">
        <v>0</v>
      </c>
      <c r="F2496" s="45">
        <v>0</v>
      </c>
    </row>
    <row r="2497" spans="1:7" x14ac:dyDescent="0.25">
      <c r="A2497">
        <v>1245</v>
      </c>
      <c r="B2497">
        <v>0.66146010160446167</v>
      </c>
      <c r="C2497">
        <v>0.12955343723297119</v>
      </c>
      <c r="D2497" s="45">
        <v>0</v>
      </c>
      <c r="E2497" s="45">
        <v>0</v>
      </c>
      <c r="F2497" s="45">
        <v>0</v>
      </c>
      <c r="G2497" s="45">
        <v>0</v>
      </c>
    </row>
    <row r="2498" spans="1:7" x14ac:dyDescent="0.25">
      <c r="B2498">
        <v>0.39952880144119263</v>
      </c>
      <c r="C2498">
        <v>4.3365955352783203E-3</v>
      </c>
      <c r="D2498" s="45">
        <v>0</v>
      </c>
      <c r="F2498" s="45">
        <v>0</v>
      </c>
    </row>
    <row r="2499" spans="1:7" x14ac:dyDescent="0.25">
      <c r="A2499">
        <v>1246</v>
      </c>
      <c r="B2499">
        <v>0.63321155309677124</v>
      </c>
      <c r="C2499">
        <v>0.35419166088104248</v>
      </c>
      <c r="D2499" s="45">
        <v>0</v>
      </c>
      <c r="E2499" s="45">
        <v>0</v>
      </c>
      <c r="F2499" s="45">
        <v>0</v>
      </c>
      <c r="G2499" s="45">
        <v>0</v>
      </c>
    </row>
    <row r="2500" spans="1:7" x14ac:dyDescent="0.25">
      <c r="B2500">
        <v>0.55593639612197876</v>
      </c>
      <c r="C2500">
        <v>0.29414701461791992</v>
      </c>
      <c r="D2500" s="45">
        <v>0</v>
      </c>
      <c r="F2500" s="45">
        <v>0</v>
      </c>
    </row>
    <row r="2501" spans="1:7" x14ac:dyDescent="0.25">
      <c r="A2501">
        <v>1247</v>
      </c>
      <c r="B2501">
        <v>0.73668068647384644</v>
      </c>
      <c r="C2501">
        <v>0.37508308887481689</v>
      </c>
      <c r="D2501" s="45">
        <v>0</v>
      </c>
      <c r="E2501" s="45">
        <v>0</v>
      </c>
      <c r="F2501" s="45">
        <v>0</v>
      </c>
      <c r="G2501" s="45">
        <v>0</v>
      </c>
    </row>
    <row r="2502" spans="1:7" x14ac:dyDescent="0.25">
      <c r="B2502">
        <v>0.74936562776565552</v>
      </c>
      <c r="C2502">
        <v>0.19554877281188965</v>
      </c>
      <c r="D2502" s="45">
        <v>0</v>
      </c>
      <c r="F2502" s="45">
        <v>0</v>
      </c>
    </row>
    <row r="2503" spans="1:7" x14ac:dyDescent="0.25">
      <c r="A2503">
        <v>1248</v>
      </c>
      <c r="B2503">
        <v>0.83740705251693726</v>
      </c>
      <c r="C2503">
        <v>0.90810906887054443</v>
      </c>
      <c r="D2503" s="45">
        <v>0</v>
      </c>
      <c r="E2503" s="45">
        <v>0</v>
      </c>
      <c r="F2503" s="45">
        <v>0</v>
      </c>
      <c r="G2503" s="45">
        <v>0</v>
      </c>
    </row>
    <row r="2504" spans="1:7" x14ac:dyDescent="0.25">
      <c r="B2504">
        <v>0.8946724534034729</v>
      </c>
      <c r="C2504">
        <v>0.7764739990234375</v>
      </c>
      <c r="D2504" s="45">
        <v>0</v>
      </c>
      <c r="F2504" s="45">
        <v>0</v>
      </c>
    </row>
    <row r="2505" spans="1:7" x14ac:dyDescent="0.25">
      <c r="A2505">
        <v>1249</v>
      </c>
      <c r="B2505">
        <v>0.2940942645072937</v>
      </c>
      <c r="C2505">
        <v>0.1896587610244751</v>
      </c>
      <c r="D2505" s="45">
        <v>25828.202504120854</v>
      </c>
      <c r="E2505" s="45">
        <v>25828.202504120854</v>
      </c>
      <c r="F2505" s="45">
        <v>0</v>
      </c>
      <c r="G2505" s="45">
        <v>0</v>
      </c>
    </row>
    <row r="2506" spans="1:7" x14ac:dyDescent="0.25">
      <c r="B2506">
        <v>0.34518939256668091</v>
      </c>
      <c r="C2506">
        <v>0.78942513465881348</v>
      </c>
      <c r="D2506" s="45">
        <v>0</v>
      </c>
      <c r="F2506" s="45">
        <v>0</v>
      </c>
    </row>
    <row r="2507" spans="1:7" x14ac:dyDescent="0.25">
      <c r="A2507">
        <v>1250</v>
      </c>
      <c r="B2507">
        <v>0.41173499822616577</v>
      </c>
      <c r="C2507">
        <v>0.61725413799285889</v>
      </c>
      <c r="D2507" s="45">
        <v>38269.012378927597</v>
      </c>
      <c r="E2507" s="45">
        <v>38269.012378927597</v>
      </c>
      <c r="F2507" s="45">
        <v>0</v>
      </c>
      <c r="G2507" s="45">
        <v>0</v>
      </c>
    </row>
    <row r="2508" spans="1:7" x14ac:dyDescent="0.25">
      <c r="B2508">
        <v>0.97085052728652954</v>
      </c>
      <c r="C2508">
        <v>0.43709993362426758</v>
      </c>
      <c r="D2508" s="45">
        <v>0</v>
      </c>
      <c r="F2508" s="45">
        <v>0</v>
      </c>
    </row>
    <row r="2509" spans="1:7" x14ac:dyDescent="0.25">
      <c r="A2509">
        <v>1251</v>
      </c>
      <c r="B2509">
        <v>0.14473599195480347</v>
      </c>
      <c r="C2509">
        <v>0.6401749849319458</v>
      </c>
      <c r="D2509" s="45">
        <v>39051.952083851327</v>
      </c>
      <c r="E2509" s="45">
        <v>39051.952083851327</v>
      </c>
      <c r="F2509" s="45">
        <v>0</v>
      </c>
      <c r="G2509" s="45">
        <v>0</v>
      </c>
    </row>
    <row r="2510" spans="1:7" x14ac:dyDescent="0.25">
      <c r="B2510">
        <v>0.4863165020942688</v>
      </c>
      <c r="C2510">
        <v>0.3880164623260498</v>
      </c>
      <c r="D2510" s="45">
        <v>0</v>
      </c>
      <c r="F2510" s="45">
        <v>0</v>
      </c>
    </row>
    <row r="2511" spans="1:7" x14ac:dyDescent="0.25">
      <c r="A2511">
        <v>1252</v>
      </c>
      <c r="B2511">
        <v>5.0043046474456787E-2</v>
      </c>
      <c r="C2511">
        <v>0.90008389949798584</v>
      </c>
      <c r="D2511" s="45">
        <v>53151.155046449225</v>
      </c>
      <c r="E2511" s="45">
        <v>82641.078603020724</v>
      </c>
      <c r="F2511" s="45">
        <v>0</v>
      </c>
      <c r="G2511" s="45">
        <v>0</v>
      </c>
    </row>
    <row r="2512" spans="1:7" x14ac:dyDescent="0.25">
      <c r="B2512">
        <v>2.9099524021148682E-2</v>
      </c>
      <c r="C2512">
        <v>4.2138099670410156E-2</v>
      </c>
      <c r="D2512" s="45">
        <v>29489.923556571506</v>
      </c>
      <c r="F2512" s="45">
        <v>0</v>
      </c>
    </row>
    <row r="2513" spans="1:7" x14ac:dyDescent="0.25">
      <c r="A2513">
        <v>1253</v>
      </c>
      <c r="B2513">
        <v>0.49026602506637573</v>
      </c>
      <c r="C2513">
        <v>0.621651291847229</v>
      </c>
      <c r="D2513" s="45">
        <v>0</v>
      </c>
      <c r="E2513" s="45">
        <v>0</v>
      </c>
      <c r="F2513" s="45">
        <v>0</v>
      </c>
      <c r="G2513" s="45">
        <v>0</v>
      </c>
    </row>
    <row r="2514" spans="1:7" x14ac:dyDescent="0.25">
      <c r="B2514">
        <v>0.98768836259841919</v>
      </c>
      <c r="C2514">
        <v>4.6498537063598633E-2</v>
      </c>
      <c r="D2514" s="45">
        <v>0</v>
      </c>
      <c r="F2514" s="45">
        <v>0</v>
      </c>
    </row>
    <row r="2515" spans="1:7" x14ac:dyDescent="0.25">
      <c r="A2515">
        <v>1254</v>
      </c>
      <c r="B2515">
        <v>8.6803853511810303E-2</v>
      </c>
      <c r="C2515">
        <v>0.25318038463592529</v>
      </c>
      <c r="D2515" s="45">
        <v>27747.353044168111</v>
      </c>
      <c r="E2515" s="45">
        <v>58367.585688104555</v>
      </c>
      <c r="F2515" s="45">
        <v>0</v>
      </c>
      <c r="G2515" s="45">
        <v>0</v>
      </c>
    </row>
    <row r="2516" spans="1:7" x14ac:dyDescent="0.25">
      <c r="B2516">
        <v>7.9673349857330322E-2</v>
      </c>
      <c r="C2516">
        <v>6.0826778411865234E-2</v>
      </c>
      <c r="D2516" s="45">
        <v>30620.232643936444</v>
      </c>
      <c r="F2516" s="45">
        <v>0</v>
      </c>
    </row>
    <row r="2517" spans="1:7" x14ac:dyDescent="0.25">
      <c r="A2517">
        <v>1255</v>
      </c>
      <c r="B2517">
        <v>0.4229695200920105</v>
      </c>
      <c r="C2517">
        <v>0.35723221302032471</v>
      </c>
      <c r="D2517" s="45">
        <v>30657.165920967163</v>
      </c>
      <c r="E2517" s="45">
        <v>30657.165920967163</v>
      </c>
      <c r="F2517" s="45">
        <v>0</v>
      </c>
      <c r="G2517" s="45">
        <v>0</v>
      </c>
    </row>
    <row r="2518" spans="1:7" x14ac:dyDescent="0.25">
      <c r="B2518">
        <v>0.67987138032913208</v>
      </c>
      <c r="C2518">
        <v>0.77317214012145996</v>
      </c>
      <c r="D2518" s="45">
        <v>0</v>
      </c>
      <c r="F2518" s="45">
        <v>0</v>
      </c>
    </row>
    <row r="2519" spans="1:7" x14ac:dyDescent="0.25">
      <c r="A2519">
        <v>1256</v>
      </c>
      <c r="B2519">
        <v>0.99711507558822632</v>
      </c>
      <c r="C2519">
        <v>0.75125062465667725</v>
      </c>
      <c r="D2519" s="45">
        <v>0</v>
      </c>
      <c r="E2519" s="45">
        <v>0</v>
      </c>
      <c r="F2519" s="45">
        <v>0</v>
      </c>
      <c r="G2519" s="45">
        <v>0</v>
      </c>
    </row>
    <row r="2520" spans="1:7" x14ac:dyDescent="0.25">
      <c r="B2520">
        <v>0.39845091104507446</v>
      </c>
      <c r="C2520">
        <v>0.16552925109863281</v>
      </c>
      <c r="D2520" s="45">
        <v>0</v>
      </c>
      <c r="F2520" s="45">
        <v>0</v>
      </c>
    </row>
    <row r="2521" spans="1:7" x14ac:dyDescent="0.25">
      <c r="A2521">
        <v>1257</v>
      </c>
      <c r="B2521">
        <v>0.42575663328170776</v>
      </c>
      <c r="C2521">
        <v>0.89818727970123291</v>
      </c>
      <c r="D2521" s="45">
        <v>52960.884570632719</v>
      </c>
      <c r="E2521" s="45">
        <v>52960.884570632719</v>
      </c>
      <c r="F2521" s="45">
        <v>0</v>
      </c>
      <c r="G2521" s="45">
        <v>0</v>
      </c>
    </row>
    <row r="2522" spans="1:7" x14ac:dyDescent="0.25">
      <c r="B2522">
        <v>0.90905696153640747</v>
      </c>
      <c r="C2522">
        <v>2.9463052749633789E-2</v>
      </c>
      <c r="D2522" s="45">
        <v>0</v>
      </c>
      <c r="F2522" s="45">
        <v>0</v>
      </c>
    </row>
    <row r="2523" spans="1:7" x14ac:dyDescent="0.25">
      <c r="A2523">
        <v>1258</v>
      </c>
      <c r="B2523">
        <v>0.89669936895370483</v>
      </c>
      <c r="C2523">
        <v>0.5471266508102417</v>
      </c>
      <c r="D2523" s="45">
        <v>0</v>
      </c>
      <c r="E2523" s="45">
        <v>48326.825991842969</v>
      </c>
      <c r="F2523" s="45">
        <v>0</v>
      </c>
      <c r="G2523" s="45">
        <v>0</v>
      </c>
    </row>
    <row r="2524" spans="1:7" x14ac:dyDescent="0.25">
      <c r="B2524">
        <v>2.6936113834381104E-2</v>
      </c>
      <c r="C2524">
        <v>0.73173379898071289</v>
      </c>
      <c r="D2524" s="45">
        <v>48326.825991842969</v>
      </c>
      <c r="F2524" s="45">
        <v>0</v>
      </c>
    </row>
    <row r="2525" spans="1:7" x14ac:dyDescent="0.25">
      <c r="A2525">
        <v>1259</v>
      </c>
      <c r="B2525">
        <v>0.87216252088546753</v>
      </c>
      <c r="C2525">
        <v>0.62391102313995361</v>
      </c>
      <c r="D2525" s="45">
        <v>0</v>
      </c>
      <c r="E2525" s="45">
        <v>36308.59139330472</v>
      </c>
      <c r="F2525" s="45">
        <v>0</v>
      </c>
      <c r="G2525" s="45">
        <v>0</v>
      </c>
    </row>
    <row r="2526" spans="1:7" x14ac:dyDescent="0.25">
      <c r="B2526">
        <v>3.7061512470245361E-2</v>
      </c>
      <c r="C2526">
        <v>0.22992205619812012</v>
      </c>
      <c r="D2526" s="45">
        <v>36308.59139330472</v>
      </c>
      <c r="F2526" s="45">
        <v>0</v>
      </c>
    </row>
    <row r="2527" spans="1:7" x14ac:dyDescent="0.25">
      <c r="A2527">
        <v>1260</v>
      </c>
      <c r="B2527">
        <v>4.190438985824585E-2</v>
      </c>
      <c r="C2527">
        <v>0.37176549434661865</v>
      </c>
      <c r="D2527" s="45">
        <v>31055.769279868236</v>
      </c>
      <c r="E2527" s="45">
        <v>31055.769279868236</v>
      </c>
      <c r="F2527" s="45">
        <v>0</v>
      </c>
      <c r="G2527" s="45">
        <v>0</v>
      </c>
    </row>
    <row r="2528" spans="1:7" x14ac:dyDescent="0.25">
      <c r="B2528">
        <v>0.27225786447525024</v>
      </c>
      <c r="C2528">
        <v>0.33805370330810547</v>
      </c>
      <c r="D2528" s="45">
        <v>0</v>
      </c>
      <c r="F2528" s="45">
        <v>0</v>
      </c>
    </row>
    <row r="2529" spans="1:7" x14ac:dyDescent="0.25">
      <c r="A2529">
        <v>1261</v>
      </c>
      <c r="B2529">
        <v>0.52634733915328979</v>
      </c>
      <c r="C2529">
        <v>0.74192297458648682</v>
      </c>
      <c r="D2529" s="45">
        <v>0</v>
      </c>
      <c r="E2529" s="45">
        <v>0</v>
      </c>
      <c r="F2529" s="45">
        <v>0</v>
      </c>
      <c r="G2529" s="45">
        <v>0</v>
      </c>
    </row>
    <row r="2530" spans="1:7" x14ac:dyDescent="0.25">
      <c r="B2530">
        <v>0.94132643938064575</v>
      </c>
      <c r="C2530">
        <v>0.24222493171691895</v>
      </c>
      <c r="D2530" s="45">
        <v>0</v>
      </c>
      <c r="F2530" s="45">
        <v>0</v>
      </c>
    </row>
    <row r="2531" spans="1:7" x14ac:dyDescent="0.25">
      <c r="A2531">
        <v>1262</v>
      </c>
      <c r="B2531">
        <v>0.32970279455184937</v>
      </c>
      <c r="C2531">
        <v>3.4249186515808105E-2</v>
      </c>
      <c r="D2531" s="45">
        <v>18853.961665628613</v>
      </c>
      <c r="E2531" s="45">
        <v>56051.746975128946</v>
      </c>
      <c r="F2531" s="45">
        <v>0</v>
      </c>
      <c r="G2531" s="45">
        <v>0</v>
      </c>
    </row>
    <row r="2532" spans="1:7" x14ac:dyDescent="0.25">
      <c r="B2532">
        <v>0.20717006921768188</v>
      </c>
      <c r="C2532">
        <v>0.26622724533081055</v>
      </c>
      <c r="D2532" s="45">
        <v>37197.78530950033</v>
      </c>
      <c r="F2532" s="45">
        <v>0</v>
      </c>
    </row>
    <row r="2533" spans="1:7" x14ac:dyDescent="0.25">
      <c r="A2533">
        <v>1263</v>
      </c>
      <c r="B2533">
        <v>4.3096244335174561E-2</v>
      </c>
      <c r="C2533">
        <v>0.78786766529083252</v>
      </c>
      <c r="D2533" s="45">
        <v>45234.45541728042</v>
      </c>
      <c r="E2533" s="45">
        <v>45234.45541728042</v>
      </c>
      <c r="F2533" s="45">
        <v>0</v>
      </c>
      <c r="G2533" s="45">
        <v>0</v>
      </c>
    </row>
    <row r="2534" spans="1:7" x14ac:dyDescent="0.25">
      <c r="B2534">
        <v>0.51491814851760864</v>
      </c>
      <c r="C2534">
        <v>0.88717246055603027</v>
      </c>
      <c r="D2534" s="45">
        <v>0</v>
      </c>
      <c r="F2534" s="45">
        <v>0</v>
      </c>
    </row>
    <row r="2535" spans="1:7" x14ac:dyDescent="0.25">
      <c r="A2535">
        <v>1264</v>
      </c>
      <c r="B2535">
        <v>0.79769223928451538</v>
      </c>
      <c r="C2535">
        <v>0.92178475856781006</v>
      </c>
      <c r="D2535" s="45">
        <v>0</v>
      </c>
      <c r="E2535" s="45">
        <v>22280.379237197118</v>
      </c>
      <c r="F2535" s="45">
        <v>0</v>
      </c>
      <c r="G2535" s="45">
        <v>0</v>
      </c>
    </row>
    <row r="2536" spans="1:7" x14ac:dyDescent="0.25">
      <c r="B2536">
        <v>0.17005163431167603</v>
      </c>
      <c r="C2536">
        <v>1.117706298828125E-3</v>
      </c>
      <c r="D2536" s="45">
        <v>22280.379237197118</v>
      </c>
      <c r="F2536" s="45">
        <v>0</v>
      </c>
    </row>
    <row r="2537" spans="1:7" x14ac:dyDescent="0.25">
      <c r="A2537">
        <v>1265</v>
      </c>
      <c r="B2537">
        <v>0.46781939268112183</v>
      </c>
      <c r="C2537">
        <v>0.12551462650299072</v>
      </c>
      <c r="D2537" s="45">
        <v>0</v>
      </c>
      <c r="E2537" s="45">
        <v>41069.453618183477</v>
      </c>
      <c r="F2537" s="45">
        <v>0</v>
      </c>
      <c r="G2537" s="45">
        <v>0</v>
      </c>
    </row>
    <row r="2538" spans="1:7" x14ac:dyDescent="0.25">
      <c r="B2538">
        <v>0.16652804613113403</v>
      </c>
      <c r="C2538">
        <v>0.4386904239654541</v>
      </c>
      <c r="D2538" s="45">
        <v>41069.453618183477</v>
      </c>
      <c r="F2538" s="45">
        <v>0</v>
      </c>
    </row>
    <row r="2539" spans="1:7" x14ac:dyDescent="0.25">
      <c r="A2539">
        <v>1266</v>
      </c>
      <c r="B2539">
        <v>0.1240953803062439</v>
      </c>
      <c r="C2539">
        <v>0.49970424175262451</v>
      </c>
      <c r="D2539" s="45">
        <v>34632.441583149797</v>
      </c>
      <c r="E2539" s="45">
        <v>34632.441583149797</v>
      </c>
      <c r="F2539" s="45">
        <v>0</v>
      </c>
      <c r="G2539" s="45">
        <v>0</v>
      </c>
    </row>
    <row r="2540" spans="1:7" x14ac:dyDescent="0.25">
      <c r="B2540">
        <v>0.26490646600723267</v>
      </c>
      <c r="C2540">
        <v>0.7307133674621582</v>
      </c>
      <c r="D2540" s="45">
        <v>0</v>
      </c>
      <c r="F2540" s="45">
        <v>0</v>
      </c>
    </row>
    <row r="2541" spans="1:7" x14ac:dyDescent="0.25">
      <c r="A2541">
        <v>1267</v>
      </c>
      <c r="B2541">
        <v>0.73655194044113159</v>
      </c>
      <c r="C2541">
        <v>0.44675838947296143</v>
      </c>
      <c r="D2541" s="45">
        <v>0</v>
      </c>
      <c r="E2541" s="45">
        <v>0</v>
      </c>
      <c r="F2541" s="45">
        <v>0</v>
      </c>
      <c r="G2541" s="45">
        <v>0</v>
      </c>
    </row>
    <row r="2542" spans="1:7" x14ac:dyDescent="0.25">
      <c r="B2542">
        <v>0.32047253847122192</v>
      </c>
      <c r="C2542">
        <v>0.12382960319519043</v>
      </c>
      <c r="D2542" s="45">
        <v>0</v>
      </c>
      <c r="F2542" s="45">
        <v>0</v>
      </c>
    </row>
    <row r="2543" spans="1:7" x14ac:dyDescent="0.25">
      <c r="A2543">
        <v>1268</v>
      </c>
      <c r="B2543">
        <v>0.12775987386703491</v>
      </c>
      <c r="C2543">
        <v>0.81146466732025146</v>
      </c>
      <c r="D2543" s="45">
        <v>46525.302285395228</v>
      </c>
      <c r="E2543" s="45">
        <v>46525.302285395228</v>
      </c>
      <c r="F2543" s="45">
        <v>0</v>
      </c>
      <c r="G2543" s="45">
        <v>0</v>
      </c>
    </row>
    <row r="2544" spans="1:7" x14ac:dyDescent="0.25">
      <c r="B2544">
        <v>0.86136347055435181</v>
      </c>
      <c r="C2544">
        <v>0.84612751007080078</v>
      </c>
      <c r="D2544" s="45">
        <v>0</v>
      </c>
      <c r="F2544" s="45">
        <v>0</v>
      </c>
    </row>
    <row r="2545" spans="1:7" x14ac:dyDescent="0.25">
      <c r="A2545">
        <v>1269</v>
      </c>
      <c r="B2545">
        <v>0.17595404386520386</v>
      </c>
      <c r="C2545">
        <v>0.27161848545074463</v>
      </c>
      <c r="D2545" s="45">
        <v>28276.670920986046</v>
      </c>
      <c r="E2545" s="45">
        <v>28276.670920986046</v>
      </c>
      <c r="F2545" s="45">
        <v>0</v>
      </c>
      <c r="G2545" s="45">
        <v>0</v>
      </c>
    </row>
    <row r="2546" spans="1:7" x14ac:dyDescent="0.25">
      <c r="B2546">
        <v>0.91669303178787231</v>
      </c>
      <c r="C2546">
        <v>0.62276577949523926</v>
      </c>
      <c r="D2546" s="45">
        <v>0</v>
      </c>
      <c r="F2546" s="45">
        <v>0</v>
      </c>
    </row>
    <row r="2547" spans="1:7" x14ac:dyDescent="0.25">
      <c r="A2547">
        <v>1270</v>
      </c>
      <c r="B2547">
        <v>0.26815837621688843</v>
      </c>
      <c r="C2547">
        <v>0.97864806652069092</v>
      </c>
      <c r="D2547" s="45">
        <v>68153.907980948206</v>
      </c>
      <c r="E2547" s="45">
        <v>109287.20192185597</v>
      </c>
      <c r="F2547" s="45">
        <v>0</v>
      </c>
      <c r="G2547" s="45">
        <v>0</v>
      </c>
    </row>
    <row r="2548" spans="1:7" x14ac:dyDescent="0.25">
      <c r="B2548">
        <v>9.4676554203033447E-2</v>
      </c>
      <c r="C2548">
        <v>0.44159841537475586</v>
      </c>
      <c r="D2548" s="45">
        <v>41133.293940907766</v>
      </c>
      <c r="F2548" s="45">
        <v>0</v>
      </c>
    </row>
    <row r="2549" spans="1:7" x14ac:dyDescent="0.25">
      <c r="A2549">
        <v>1271</v>
      </c>
      <c r="B2549">
        <v>3.310859203338623E-3</v>
      </c>
      <c r="C2549">
        <v>0.44823944568634033</v>
      </c>
      <c r="D2549" s="45">
        <v>33168.189204428279</v>
      </c>
      <c r="E2549" s="45">
        <v>33168.189204428279</v>
      </c>
      <c r="F2549" s="45">
        <v>0</v>
      </c>
      <c r="G2549" s="45">
        <v>0</v>
      </c>
    </row>
    <row r="2550" spans="1:7" x14ac:dyDescent="0.25">
      <c r="B2550">
        <v>0.91075593233108521</v>
      </c>
      <c r="C2550">
        <v>0.56879973411560059</v>
      </c>
      <c r="D2550" s="45">
        <v>0</v>
      </c>
      <c r="F2550" s="45">
        <v>0</v>
      </c>
    </row>
    <row r="2551" spans="1:7" x14ac:dyDescent="0.25">
      <c r="A2551">
        <v>1272</v>
      </c>
      <c r="B2551">
        <v>0.14538854360580444</v>
      </c>
      <c r="C2551">
        <v>0.70096147060394287</v>
      </c>
      <c r="D2551" s="45">
        <v>41308.685295687857</v>
      </c>
      <c r="E2551" s="45">
        <v>41308.685295687857</v>
      </c>
      <c r="F2551" s="45">
        <v>0</v>
      </c>
      <c r="G2551" s="45">
        <v>0</v>
      </c>
    </row>
    <row r="2552" spans="1:7" x14ac:dyDescent="0.25">
      <c r="B2552">
        <v>0.36572462320327759</v>
      </c>
      <c r="C2552">
        <v>0.81448936462402344</v>
      </c>
      <c r="D2552" s="45">
        <v>0</v>
      </c>
      <c r="F2552" s="45">
        <v>0</v>
      </c>
    </row>
    <row r="2553" spans="1:7" x14ac:dyDescent="0.25">
      <c r="A2553">
        <v>1273</v>
      </c>
      <c r="B2553">
        <v>0.82653254270553589</v>
      </c>
      <c r="C2553">
        <v>0.65289080142974854</v>
      </c>
      <c r="D2553" s="45">
        <v>0</v>
      </c>
      <c r="E2553" s="45">
        <v>0</v>
      </c>
      <c r="F2553" s="45">
        <v>0</v>
      </c>
      <c r="G2553" s="45">
        <v>0</v>
      </c>
    </row>
    <row r="2554" spans="1:7" x14ac:dyDescent="0.25">
      <c r="B2554">
        <v>0.7738526463508606</v>
      </c>
      <c r="C2554">
        <v>4.8357248306274414E-2</v>
      </c>
      <c r="D2554" s="45">
        <v>0</v>
      </c>
      <c r="F2554" s="45">
        <v>0</v>
      </c>
    </row>
    <row r="2555" spans="1:7" x14ac:dyDescent="0.25">
      <c r="A2555">
        <v>1274</v>
      </c>
      <c r="B2555">
        <v>1.7303228378295898E-4</v>
      </c>
      <c r="C2555">
        <v>0.75623691082000732</v>
      </c>
      <c r="D2555" s="45">
        <v>43678.904619567671</v>
      </c>
      <c r="E2555" s="45">
        <v>43678.904619567671</v>
      </c>
      <c r="F2555" s="45">
        <v>0</v>
      </c>
      <c r="G2555" s="45">
        <v>0</v>
      </c>
    </row>
    <row r="2556" spans="1:7" x14ac:dyDescent="0.25">
      <c r="B2556">
        <v>0.84101158380508423</v>
      </c>
      <c r="C2556">
        <v>0.96528863906860352</v>
      </c>
      <c r="D2556" s="45">
        <v>0</v>
      </c>
      <c r="F2556" s="45">
        <v>0</v>
      </c>
    </row>
    <row r="2557" spans="1:7" x14ac:dyDescent="0.25">
      <c r="A2557">
        <v>1275</v>
      </c>
      <c r="B2557">
        <v>0.14415425062179565</v>
      </c>
      <c r="C2557">
        <v>0.88996708393096924</v>
      </c>
      <c r="D2557" s="45">
        <v>52172.107549621716</v>
      </c>
      <c r="E2557" s="45">
        <v>52172.107549621716</v>
      </c>
      <c r="F2557" s="45">
        <v>0</v>
      </c>
      <c r="G2557" s="45">
        <v>0</v>
      </c>
    </row>
    <row r="2558" spans="1:7" x14ac:dyDescent="0.25">
      <c r="B2558">
        <v>0.99279958009719849</v>
      </c>
      <c r="C2558">
        <v>0.10098910331726074</v>
      </c>
      <c r="D2558" s="45">
        <v>0</v>
      </c>
      <c r="F2558" s="45">
        <v>0</v>
      </c>
    </row>
    <row r="2559" spans="1:7" x14ac:dyDescent="0.25">
      <c r="A2559">
        <v>1276</v>
      </c>
      <c r="B2559">
        <v>0.21385949850082397</v>
      </c>
      <c r="C2559">
        <v>0.50043141841888428</v>
      </c>
      <c r="D2559" s="45">
        <v>34653.527562504052</v>
      </c>
      <c r="E2559" s="45">
        <v>34653.527562504052</v>
      </c>
      <c r="F2559" s="45">
        <v>0</v>
      </c>
      <c r="G2559" s="45">
        <v>0</v>
      </c>
    </row>
    <row r="2560" spans="1:7" x14ac:dyDescent="0.25">
      <c r="B2560">
        <v>0.95266634225845337</v>
      </c>
      <c r="C2560">
        <v>9.7609519958496094E-2</v>
      </c>
      <c r="D2560" s="45">
        <v>0</v>
      </c>
      <c r="F2560" s="45">
        <v>0</v>
      </c>
    </row>
    <row r="2561" spans="1:7" x14ac:dyDescent="0.25">
      <c r="A2561">
        <v>1277</v>
      </c>
      <c r="B2561">
        <v>0.84533613920211792</v>
      </c>
      <c r="C2561">
        <v>0.99198782444000244</v>
      </c>
      <c r="D2561" s="45">
        <v>0</v>
      </c>
      <c r="E2561" s="45">
        <v>0</v>
      </c>
      <c r="F2561" s="45">
        <v>0</v>
      </c>
      <c r="G2561" s="45">
        <v>0</v>
      </c>
    </row>
    <row r="2562" spans="1:7" x14ac:dyDescent="0.25">
      <c r="B2562">
        <v>0.57003813982009888</v>
      </c>
      <c r="C2562">
        <v>0.21937108039855957</v>
      </c>
      <c r="D2562" s="45">
        <v>0</v>
      </c>
      <c r="F2562" s="45">
        <v>0</v>
      </c>
    </row>
    <row r="2563" spans="1:7" x14ac:dyDescent="0.25">
      <c r="A2563">
        <v>1278</v>
      </c>
      <c r="B2563">
        <v>0.80842059850692749</v>
      </c>
      <c r="C2563">
        <v>0.36762702465057373</v>
      </c>
      <c r="D2563" s="45">
        <v>0</v>
      </c>
      <c r="E2563" s="45">
        <v>0</v>
      </c>
      <c r="F2563" s="45">
        <v>0</v>
      </c>
      <c r="G2563" s="45">
        <v>0</v>
      </c>
    </row>
    <row r="2564" spans="1:7" x14ac:dyDescent="0.25">
      <c r="B2564">
        <v>0.89844280481338501</v>
      </c>
      <c r="C2564">
        <v>0.11819028854370117</v>
      </c>
      <c r="D2564" s="45">
        <v>0</v>
      </c>
      <c r="F2564" s="45">
        <v>0</v>
      </c>
    </row>
    <row r="2565" spans="1:7" x14ac:dyDescent="0.25">
      <c r="A2565">
        <v>1279</v>
      </c>
      <c r="B2565">
        <v>0.70986336469650269</v>
      </c>
      <c r="C2565">
        <v>0.11959755420684814</v>
      </c>
      <c r="D2565" s="45">
        <v>0</v>
      </c>
      <c r="E2565" s="45">
        <v>0</v>
      </c>
      <c r="F2565" s="45">
        <v>0</v>
      </c>
      <c r="G2565" s="45">
        <v>0</v>
      </c>
    </row>
    <row r="2566" spans="1:7" x14ac:dyDescent="0.25">
      <c r="B2566">
        <v>0.52363473176956177</v>
      </c>
      <c r="C2566">
        <v>0.8493039608001709</v>
      </c>
      <c r="D2566" s="45">
        <v>0</v>
      </c>
      <c r="F2566" s="45">
        <v>0</v>
      </c>
    </row>
    <row r="2567" spans="1:7" x14ac:dyDescent="0.25">
      <c r="A2567">
        <v>1280</v>
      </c>
      <c r="B2567">
        <v>0.94645398855209351</v>
      </c>
      <c r="C2567">
        <v>0.37003076076507568</v>
      </c>
      <c r="D2567" s="45">
        <v>0</v>
      </c>
      <c r="E2567" s="45">
        <v>33690.089764232122</v>
      </c>
      <c r="F2567" s="45">
        <v>0</v>
      </c>
      <c r="G2567" s="45">
        <v>0</v>
      </c>
    </row>
    <row r="2568" spans="1:7" x14ac:dyDescent="0.25">
      <c r="B2568">
        <v>0.14171987771987915</v>
      </c>
      <c r="C2568">
        <v>0.13689422607421875</v>
      </c>
      <c r="D2568" s="45">
        <v>33690.089764232122</v>
      </c>
      <c r="F2568" s="45">
        <v>0</v>
      </c>
    </row>
    <row r="2569" spans="1:7" x14ac:dyDescent="0.25">
      <c r="A2569">
        <v>1281</v>
      </c>
      <c r="B2569">
        <v>0.90814608335494995</v>
      </c>
      <c r="C2569">
        <v>0.26156580448150635</v>
      </c>
      <c r="D2569" s="45">
        <v>0</v>
      </c>
      <c r="E2569" s="45">
        <v>0</v>
      </c>
      <c r="F2569" s="45">
        <v>0</v>
      </c>
      <c r="G2569" s="45">
        <v>0</v>
      </c>
    </row>
    <row r="2570" spans="1:7" x14ac:dyDescent="0.25">
      <c r="B2570">
        <v>0.38728076219558716</v>
      </c>
      <c r="C2570">
        <v>0.88971352577209473</v>
      </c>
      <c r="D2570" s="45">
        <v>0</v>
      </c>
      <c r="F2570" s="45">
        <v>0</v>
      </c>
    </row>
    <row r="2571" spans="1:7" x14ac:dyDescent="0.25">
      <c r="A2571">
        <v>1282</v>
      </c>
      <c r="B2571">
        <v>0.43118232488632202</v>
      </c>
      <c r="C2571">
        <v>0.59797465801239014</v>
      </c>
      <c r="D2571" s="45">
        <v>37633.246653890805</v>
      </c>
      <c r="E2571" s="45">
        <v>37633.246653890805</v>
      </c>
      <c r="F2571" s="45">
        <v>0</v>
      </c>
      <c r="G2571" s="45">
        <v>0</v>
      </c>
    </row>
    <row r="2572" spans="1:7" x14ac:dyDescent="0.25">
      <c r="B2572">
        <v>0.91150146722793579</v>
      </c>
      <c r="C2572">
        <v>0.96670961380004883</v>
      </c>
      <c r="D2572" s="45">
        <v>0</v>
      </c>
      <c r="F2572" s="45">
        <v>0</v>
      </c>
    </row>
    <row r="2573" spans="1:7" x14ac:dyDescent="0.25">
      <c r="A2573">
        <v>1283</v>
      </c>
      <c r="B2573">
        <v>0.50121945142745972</v>
      </c>
      <c r="C2573">
        <v>0.73478710651397705</v>
      </c>
      <c r="D2573" s="45">
        <v>0</v>
      </c>
      <c r="E2573" s="45">
        <v>0</v>
      </c>
      <c r="F2573" s="45">
        <v>0</v>
      </c>
      <c r="G2573" s="45">
        <v>0</v>
      </c>
    </row>
    <row r="2574" spans="1:7" x14ac:dyDescent="0.25">
      <c r="B2574">
        <v>0.71029263734817505</v>
      </c>
      <c r="C2574">
        <v>0.19265055656433105</v>
      </c>
      <c r="D2574" s="45">
        <v>0</v>
      </c>
      <c r="F2574" s="45">
        <v>0</v>
      </c>
    </row>
    <row r="2575" spans="1:7" x14ac:dyDescent="0.25">
      <c r="A2575">
        <v>1284</v>
      </c>
      <c r="B2575">
        <v>0.20645326375961304</v>
      </c>
      <c r="C2575">
        <v>0.71991574764251709</v>
      </c>
      <c r="D2575" s="45">
        <v>42080.313860701608</v>
      </c>
      <c r="E2575" s="45">
        <v>42080.313860701608</v>
      </c>
      <c r="F2575" s="45">
        <v>0</v>
      </c>
      <c r="G2575" s="45">
        <v>0</v>
      </c>
    </row>
    <row r="2576" spans="1:7" x14ac:dyDescent="0.25">
      <c r="B2576">
        <v>0.70241647958755493</v>
      </c>
      <c r="C2576">
        <v>0.62374973297119141</v>
      </c>
      <c r="D2576" s="45">
        <v>0</v>
      </c>
      <c r="F2576" s="45">
        <v>0</v>
      </c>
    </row>
    <row r="2577" spans="1:7" x14ac:dyDescent="0.25">
      <c r="A2577">
        <v>1285</v>
      </c>
      <c r="B2577">
        <v>0.94074362516403198</v>
      </c>
      <c r="C2577">
        <v>0.68428099155426025</v>
      </c>
      <c r="D2577" s="45">
        <v>0</v>
      </c>
      <c r="E2577" s="45">
        <v>0</v>
      </c>
      <c r="F2577" s="45">
        <v>0</v>
      </c>
      <c r="G2577" s="45">
        <v>0</v>
      </c>
    </row>
    <row r="2578" spans="1:7" x14ac:dyDescent="0.25">
      <c r="B2578">
        <v>0.55761176347732544</v>
      </c>
      <c r="C2578">
        <v>6.3290834426879883E-2</v>
      </c>
      <c r="D2578" s="45">
        <v>0</v>
      </c>
      <c r="F2578" s="45">
        <v>0</v>
      </c>
    </row>
    <row r="2579" spans="1:7" x14ac:dyDescent="0.25">
      <c r="A2579">
        <v>1286</v>
      </c>
      <c r="B2579">
        <v>0.85673946142196655</v>
      </c>
      <c r="C2579">
        <v>0.48243606090545654</v>
      </c>
      <c r="D2579" s="45">
        <v>0</v>
      </c>
      <c r="E2579" s="45">
        <v>0</v>
      </c>
      <c r="F2579" s="45">
        <v>0</v>
      </c>
      <c r="G2579" s="45">
        <v>0</v>
      </c>
    </row>
    <row r="2580" spans="1:7" x14ac:dyDescent="0.25">
      <c r="B2580">
        <v>0.77471882104873657</v>
      </c>
      <c r="C2580">
        <v>0.82725286483764648</v>
      </c>
      <c r="D2580" s="45">
        <v>0</v>
      </c>
      <c r="F2580" s="45">
        <v>0</v>
      </c>
    </row>
    <row r="2581" spans="1:7" x14ac:dyDescent="0.25">
      <c r="A2581">
        <v>1287</v>
      </c>
      <c r="B2581">
        <v>0.56900376081466675</v>
      </c>
      <c r="C2581">
        <v>0.58319199085235596</v>
      </c>
      <c r="D2581" s="45">
        <v>0</v>
      </c>
      <c r="E2581" s="45">
        <v>49231.4666767077</v>
      </c>
      <c r="F2581" s="45">
        <v>0</v>
      </c>
      <c r="G2581" s="45">
        <v>0</v>
      </c>
    </row>
    <row r="2582" spans="1:7" x14ac:dyDescent="0.25">
      <c r="B2582">
        <v>9.8045468330383301E-3</v>
      </c>
      <c r="C2582">
        <v>0.75993514060974121</v>
      </c>
      <c r="D2582" s="45">
        <v>49231.4666767077</v>
      </c>
      <c r="F2582" s="45">
        <v>0</v>
      </c>
    </row>
    <row r="2583" spans="1:7" x14ac:dyDescent="0.25">
      <c r="A2583">
        <v>1288</v>
      </c>
      <c r="B2583">
        <v>0.10713857412338257</v>
      </c>
      <c r="C2583">
        <v>0.2102426290512085</v>
      </c>
      <c r="D2583" s="45">
        <v>26470.620713378979</v>
      </c>
      <c r="E2583" s="45">
        <v>26470.620713378979</v>
      </c>
      <c r="F2583" s="45">
        <v>0</v>
      </c>
      <c r="G2583" s="45">
        <v>0</v>
      </c>
    </row>
    <row r="2584" spans="1:7" x14ac:dyDescent="0.25">
      <c r="B2584">
        <v>0.65428739786148071</v>
      </c>
      <c r="C2584">
        <v>0.49958229064941406</v>
      </c>
      <c r="D2584" s="45">
        <v>0</v>
      </c>
      <c r="F2584" s="45">
        <v>0</v>
      </c>
    </row>
    <row r="2585" spans="1:7" x14ac:dyDescent="0.25">
      <c r="A2585">
        <v>1289</v>
      </c>
      <c r="B2585">
        <v>0.11891001462936401</v>
      </c>
      <c r="C2585">
        <v>0.73278963565826416</v>
      </c>
      <c r="D2585" s="45">
        <v>42627.366828975217</v>
      </c>
      <c r="E2585" s="45">
        <v>42627.366828975217</v>
      </c>
      <c r="F2585" s="45">
        <v>0</v>
      </c>
      <c r="G2585" s="45">
        <v>0</v>
      </c>
    </row>
    <row r="2586" spans="1:7" x14ac:dyDescent="0.25">
      <c r="B2586">
        <v>0.66306239366531372</v>
      </c>
      <c r="C2586">
        <v>0.99400925636291504</v>
      </c>
      <c r="D2586" s="45">
        <v>0</v>
      </c>
      <c r="F2586" s="45">
        <v>0</v>
      </c>
    </row>
    <row r="2587" spans="1:7" x14ac:dyDescent="0.25">
      <c r="A2587">
        <v>1290</v>
      </c>
      <c r="B2587">
        <v>0.32337325811386108</v>
      </c>
      <c r="C2587">
        <v>0.30616748332977295</v>
      </c>
      <c r="D2587" s="45">
        <v>29248.383873306819</v>
      </c>
      <c r="E2587" s="45">
        <v>29248.383873306819</v>
      </c>
      <c r="F2587" s="45">
        <v>0</v>
      </c>
      <c r="G2587" s="45">
        <v>0</v>
      </c>
    </row>
    <row r="2588" spans="1:7" x14ac:dyDescent="0.25">
      <c r="B2588">
        <v>0.63262611627578735</v>
      </c>
      <c r="C2588">
        <v>0.26622629165649414</v>
      </c>
      <c r="D2588" s="45">
        <v>0</v>
      </c>
      <c r="F2588" s="45">
        <v>0</v>
      </c>
    </row>
    <row r="2589" spans="1:7" x14ac:dyDescent="0.25">
      <c r="A2589">
        <v>1291</v>
      </c>
      <c r="B2589">
        <v>0.21399754285812378</v>
      </c>
      <c r="C2589">
        <v>0.76246845722198486</v>
      </c>
      <c r="D2589" s="45">
        <v>43971.83351408536</v>
      </c>
      <c r="E2589" s="45">
        <v>84852.049772263126</v>
      </c>
      <c r="F2589" s="45">
        <v>0</v>
      </c>
      <c r="G2589" s="45">
        <v>0</v>
      </c>
    </row>
    <row r="2590" spans="1:7" x14ac:dyDescent="0.25">
      <c r="B2590">
        <v>0.12920171022415161</v>
      </c>
      <c r="C2590">
        <v>0.43006396293640137</v>
      </c>
      <c r="D2590" s="45">
        <v>40880.216258177767</v>
      </c>
      <c r="F2590" s="45">
        <v>0</v>
      </c>
    </row>
    <row r="2591" spans="1:7" x14ac:dyDescent="0.25">
      <c r="A2591">
        <v>1292</v>
      </c>
      <c r="B2591">
        <v>1.17911696434021E-2</v>
      </c>
      <c r="C2591">
        <v>0.7511676549911499</v>
      </c>
      <c r="D2591" s="45">
        <v>43444.998117154159</v>
      </c>
      <c r="E2591" s="45">
        <v>43444.998117154159</v>
      </c>
      <c r="F2591" s="45">
        <v>0</v>
      </c>
      <c r="G2591" s="45">
        <v>0</v>
      </c>
    </row>
    <row r="2592" spans="1:7" x14ac:dyDescent="0.25">
      <c r="B2592">
        <v>0.26686388254165649</v>
      </c>
      <c r="C2592">
        <v>0.95579814910888672</v>
      </c>
      <c r="D2592" s="45">
        <v>0</v>
      </c>
      <c r="F2592" s="45">
        <v>0</v>
      </c>
    </row>
    <row r="2593" spans="1:7" x14ac:dyDescent="0.25">
      <c r="A2593">
        <v>1293</v>
      </c>
      <c r="B2593">
        <v>0.86842650175094604</v>
      </c>
      <c r="C2593">
        <v>0.12974798679351807</v>
      </c>
      <c r="D2593" s="45">
        <v>0</v>
      </c>
      <c r="E2593" s="45">
        <v>0</v>
      </c>
      <c r="F2593" s="45">
        <v>0</v>
      </c>
      <c r="G2593" s="45">
        <v>0</v>
      </c>
    </row>
    <row r="2594" spans="1:7" x14ac:dyDescent="0.25">
      <c r="B2594">
        <v>0.535663902759552</v>
      </c>
      <c r="C2594">
        <v>0.1857750415802002</v>
      </c>
      <c r="D2594" s="45">
        <v>0</v>
      </c>
      <c r="F2594" s="45">
        <v>0</v>
      </c>
    </row>
    <row r="2595" spans="1:7" x14ac:dyDescent="0.25">
      <c r="A2595">
        <v>1294</v>
      </c>
      <c r="B2595">
        <v>0.31936496496200562</v>
      </c>
      <c r="C2595">
        <v>0.60432517528533936</v>
      </c>
      <c r="D2595" s="45">
        <v>37840.539951913852</v>
      </c>
      <c r="E2595" s="45">
        <v>37840.539951913852</v>
      </c>
      <c r="F2595" s="45">
        <v>0</v>
      </c>
      <c r="G2595" s="45">
        <v>0</v>
      </c>
    </row>
    <row r="2596" spans="1:7" x14ac:dyDescent="0.25">
      <c r="B2596">
        <v>0.87975460290908813</v>
      </c>
      <c r="C2596">
        <v>0.1000361442565918</v>
      </c>
      <c r="D2596" s="45">
        <v>0</v>
      </c>
      <c r="F2596" s="45">
        <v>0</v>
      </c>
    </row>
    <row r="2597" spans="1:7" x14ac:dyDescent="0.25">
      <c r="A2597">
        <v>1295</v>
      </c>
      <c r="B2597">
        <v>0.98698204755783081</v>
      </c>
      <c r="C2597">
        <v>0.62027275562286377</v>
      </c>
      <c r="D2597" s="45">
        <v>0</v>
      </c>
      <c r="E2597" s="45">
        <v>38714.643769010698</v>
      </c>
      <c r="F2597" s="45">
        <v>0</v>
      </c>
      <c r="G2597" s="45">
        <v>0</v>
      </c>
    </row>
    <row r="2598" spans="1:7" x14ac:dyDescent="0.25">
      <c r="B2598">
        <v>2.5515377521514893E-2</v>
      </c>
      <c r="C2598">
        <v>0.33194327354431152</v>
      </c>
      <c r="D2598" s="45">
        <v>38714.643769010698</v>
      </c>
      <c r="F2598" s="45">
        <v>0</v>
      </c>
    </row>
    <row r="2599" spans="1:7" x14ac:dyDescent="0.25">
      <c r="A2599">
        <v>1296</v>
      </c>
      <c r="B2599">
        <v>0.53369230031967163</v>
      </c>
      <c r="C2599">
        <v>0.50284707546234131</v>
      </c>
      <c r="D2599" s="45">
        <v>0</v>
      </c>
      <c r="E2599" s="45">
        <v>40962.228294609493</v>
      </c>
      <c r="F2599" s="45">
        <v>0</v>
      </c>
      <c r="G2599" s="45">
        <v>0</v>
      </c>
    </row>
    <row r="2600" spans="1:7" x14ac:dyDescent="0.25">
      <c r="B2600">
        <v>5.9677183628082275E-2</v>
      </c>
      <c r="C2600">
        <v>0.43380355834960938</v>
      </c>
      <c r="D2600" s="45">
        <v>40962.228294609493</v>
      </c>
      <c r="F2600" s="45">
        <v>0</v>
      </c>
    </row>
    <row r="2601" spans="1:7" x14ac:dyDescent="0.25">
      <c r="A2601">
        <v>1297</v>
      </c>
      <c r="B2601">
        <v>0.86507433652877808</v>
      </c>
      <c r="C2601">
        <v>0.84781229496002197</v>
      </c>
      <c r="D2601" s="45">
        <v>0</v>
      </c>
      <c r="E2601" s="45">
        <v>0</v>
      </c>
      <c r="F2601" s="45">
        <v>0</v>
      </c>
      <c r="G2601" s="45">
        <v>0</v>
      </c>
    </row>
    <row r="2602" spans="1:7" x14ac:dyDescent="0.25">
      <c r="B2602">
        <v>0.25744754076004028</v>
      </c>
      <c r="C2602">
        <v>0.39249444007873535</v>
      </c>
      <c r="D2602" s="45">
        <v>0</v>
      </c>
      <c r="F2602" s="45">
        <v>0</v>
      </c>
    </row>
    <row r="2603" spans="1:7" x14ac:dyDescent="0.25">
      <c r="A2603">
        <v>1298</v>
      </c>
      <c r="B2603">
        <v>0.58299583196640015</v>
      </c>
      <c r="C2603">
        <v>0.16206538677215576</v>
      </c>
      <c r="D2603" s="45">
        <v>0</v>
      </c>
      <c r="E2603" s="45">
        <v>40113.476947270618</v>
      </c>
      <c r="F2603" s="45">
        <v>0</v>
      </c>
      <c r="G2603" s="45">
        <v>0</v>
      </c>
    </row>
    <row r="2604" spans="1:7" x14ac:dyDescent="0.25">
      <c r="B2604">
        <v>0.16063553094863892</v>
      </c>
      <c r="C2604">
        <v>0.39508867263793945</v>
      </c>
      <c r="D2604" s="45">
        <v>40113.476947270618</v>
      </c>
      <c r="F2604" s="45">
        <v>0</v>
      </c>
    </row>
    <row r="2605" spans="1:7" x14ac:dyDescent="0.25">
      <c r="A2605">
        <v>1299</v>
      </c>
      <c r="B2605">
        <v>0.68873852491378784</v>
      </c>
      <c r="C2605">
        <v>0.75426113605499268</v>
      </c>
      <c r="D2605" s="45">
        <v>0</v>
      </c>
      <c r="E2605" s="45">
        <v>0</v>
      </c>
      <c r="F2605" s="45">
        <v>0</v>
      </c>
      <c r="G2605" s="45">
        <v>0</v>
      </c>
    </row>
    <row r="2606" spans="1:7" x14ac:dyDescent="0.25">
      <c r="B2606">
        <v>0.90577679872512817</v>
      </c>
      <c r="C2606">
        <v>0.84447932243347168</v>
      </c>
      <c r="D2606" s="45">
        <v>0</v>
      </c>
      <c r="F2606" s="45">
        <v>0</v>
      </c>
    </row>
    <row r="2607" spans="1:7" x14ac:dyDescent="0.25">
      <c r="A2607">
        <v>1300</v>
      </c>
      <c r="B2607">
        <v>0.53612321615219116</v>
      </c>
      <c r="C2607">
        <v>0.87543714046478271</v>
      </c>
      <c r="D2607" s="45">
        <v>0</v>
      </c>
      <c r="E2607" s="45">
        <v>0</v>
      </c>
      <c r="F2607" s="45">
        <v>0</v>
      </c>
      <c r="G2607" s="45">
        <v>0</v>
      </c>
    </row>
    <row r="2608" spans="1:7" x14ac:dyDescent="0.25">
      <c r="B2608">
        <v>0.80225855112075806</v>
      </c>
      <c r="C2608">
        <v>0.62500476837158203</v>
      </c>
      <c r="D2608" s="45">
        <v>0</v>
      </c>
      <c r="F2608" s="45">
        <v>0</v>
      </c>
    </row>
    <row r="2609" spans="1:7" x14ac:dyDescent="0.25">
      <c r="A2609">
        <v>1301</v>
      </c>
      <c r="B2609">
        <v>3.4634768962860107E-2</v>
      </c>
      <c r="C2609">
        <v>0.10963881015777588</v>
      </c>
      <c r="D2609" s="45">
        <v>22984.68660221195</v>
      </c>
      <c r="E2609" s="45">
        <v>68183.260387243237</v>
      </c>
      <c r="F2609" s="45">
        <v>0</v>
      </c>
      <c r="G2609" s="45">
        <v>0</v>
      </c>
    </row>
    <row r="2610" spans="1:7" x14ac:dyDescent="0.25">
      <c r="B2610">
        <v>0.16044455766677856</v>
      </c>
      <c r="C2610">
        <v>0.61807370185852051</v>
      </c>
      <c r="D2610" s="45">
        <v>45198.57378503128</v>
      </c>
      <c r="F2610" s="45">
        <v>0</v>
      </c>
    </row>
    <row r="2611" spans="1:7" x14ac:dyDescent="0.25">
      <c r="A2611">
        <v>1302</v>
      </c>
      <c r="B2611">
        <v>0.10254710912704468</v>
      </c>
      <c r="C2611">
        <v>1.4544367790222168E-2</v>
      </c>
      <c r="D2611" s="45">
        <v>16715.235003465317</v>
      </c>
      <c r="E2611" s="45">
        <v>16715.235003465317</v>
      </c>
      <c r="F2611" s="45">
        <v>0</v>
      </c>
      <c r="G2611" s="45">
        <v>0</v>
      </c>
    </row>
    <row r="2612" spans="1:7" x14ac:dyDescent="0.25">
      <c r="B2612">
        <v>0.3698001503944397</v>
      </c>
      <c r="C2612">
        <v>0.46779012680053711</v>
      </c>
      <c r="D2612" s="45">
        <v>0</v>
      </c>
      <c r="F2612" s="45">
        <v>0</v>
      </c>
    </row>
    <row r="2613" spans="1:7" x14ac:dyDescent="0.25">
      <c r="A2613">
        <v>1303</v>
      </c>
      <c r="B2613">
        <v>0.37004822492599487</v>
      </c>
      <c r="C2613">
        <v>1.2089848518371582E-2</v>
      </c>
      <c r="D2613" s="45">
        <v>16318.259138869997</v>
      </c>
      <c r="E2613" s="45">
        <v>60987.407096928073</v>
      </c>
      <c r="F2613" s="45">
        <v>0</v>
      </c>
      <c r="G2613" s="45">
        <v>0</v>
      </c>
    </row>
    <row r="2614" spans="1:7" x14ac:dyDescent="0.25">
      <c r="B2614">
        <v>0.22701722383499146</v>
      </c>
      <c r="C2614">
        <v>0.59657835960388184</v>
      </c>
      <c r="D2614" s="45">
        <v>44669.147958058078</v>
      </c>
      <c r="F2614" s="45">
        <v>0</v>
      </c>
    </row>
    <row r="2615" spans="1:7" x14ac:dyDescent="0.25">
      <c r="A2615">
        <v>1304</v>
      </c>
      <c r="B2615">
        <v>0.13236516714096069</v>
      </c>
      <c r="C2615">
        <v>0.52909409999847412</v>
      </c>
      <c r="D2615" s="45">
        <v>35495.734595364986</v>
      </c>
      <c r="E2615" s="45">
        <v>35495.734595364986</v>
      </c>
      <c r="F2615" s="45">
        <v>0</v>
      </c>
      <c r="G2615" s="45">
        <v>0</v>
      </c>
    </row>
    <row r="2616" spans="1:7" x14ac:dyDescent="0.25">
      <c r="B2616">
        <v>0.51413923501968384</v>
      </c>
      <c r="C2616">
        <v>0.47080802917480469</v>
      </c>
      <c r="D2616" s="45">
        <v>0</v>
      </c>
      <c r="F2616" s="45">
        <v>0</v>
      </c>
    </row>
    <row r="2617" spans="1:7" x14ac:dyDescent="0.25">
      <c r="A2617">
        <v>1305</v>
      </c>
      <c r="B2617">
        <v>0.55288904905319214</v>
      </c>
      <c r="C2617">
        <v>0.38788378238677979</v>
      </c>
      <c r="D2617" s="45">
        <v>0</v>
      </c>
      <c r="E2617" s="45">
        <v>0</v>
      </c>
      <c r="F2617" s="45">
        <v>0</v>
      </c>
      <c r="G2617" s="45">
        <v>0</v>
      </c>
    </row>
    <row r="2618" spans="1:7" x14ac:dyDescent="0.25">
      <c r="B2618">
        <v>0.82668620347976685</v>
      </c>
      <c r="C2618">
        <v>0.11641907691955566</v>
      </c>
      <c r="D2618" s="45">
        <v>0</v>
      </c>
      <c r="F2618" s="45">
        <v>0</v>
      </c>
    </row>
    <row r="2619" spans="1:7" x14ac:dyDescent="0.25">
      <c r="A2619">
        <v>1306</v>
      </c>
      <c r="B2619">
        <v>0.11630004644393921</v>
      </c>
      <c r="C2619">
        <v>0.44691836833953857</v>
      </c>
      <c r="D2619" s="45">
        <v>33131.213408984047</v>
      </c>
      <c r="E2619" s="45">
        <v>33131.213408984047</v>
      </c>
      <c r="F2619" s="45">
        <v>0</v>
      </c>
      <c r="G2619" s="45">
        <v>0</v>
      </c>
    </row>
    <row r="2620" spans="1:7" x14ac:dyDescent="0.25">
      <c r="B2620">
        <v>0.65177971124649048</v>
      </c>
      <c r="C2620">
        <v>0.88454675674438477</v>
      </c>
      <c r="D2620" s="45">
        <v>0</v>
      </c>
      <c r="F2620" s="45">
        <v>0</v>
      </c>
    </row>
    <row r="2621" spans="1:7" x14ac:dyDescent="0.25">
      <c r="A2621">
        <v>1307</v>
      </c>
      <c r="B2621">
        <v>0.3316923975944519</v>
      </c>
      <c r="C2621">
        <v>0.49141514301300049</v>
      </c>
      <c r="D2621" s="45">
        <v>34392.967911864027</v>
      </c>
      <c r="E2621" s="45">
        <v>34392.967911864027</v>
      </c>
      <c r="F2621" s="45">
        <v>0</v>
      </c>
      <c r="G2621" s="45">
        <v>0</v>
      </c>
    </row>
    <row r="2622" spans="1:7" x14ac:dyDescent="0.25">
      <c r="B2622">
        <v>0.69626790285110474</v>
      </c>
      <c r="C2622">
        <v>0.46714663505554199</v>
      </c>
      <c r="D2622" s="45">
        <v>0</v>
      </c>
      <c r="F2622" s="45">
        <v>0</v>
      </c>
    </row>
    <row r="2623" spans="1:7" x14ac:dyDescent="0.25">
      <c r="A2623">
        <v>1308</v>
      </c>
      <c r="B2623">
        <v>0.68569940328598022</v>
      </c>
      <c r="C2623">
        <v>0.37397420406341553</v>
      </c>
      <c r="D2623" s="45">
        <v>0</v>
      </c>
      <c r="E2623" s="45">
        <v>0</v>
      </c>
      <c r="F2623" s="45">
        <v>0</v>
      </c>
      <c r="G2623" s="45">
        <v>0</v>
      </c>
    </row>
    <row r="2624" spans="1:7" x14ac:dyDescent="0.25">
      <c r="B2624">
        <v>0.46485048532485962</v>
      </c>
      <c r="C2624">
        <v>0.16261959075927734</v>
      </c>
      <c r="D2624" s="45">
        <v>0</v>
      </c>
      <c r="F2624" s="45">
        <v>0</v>
      </c>
    </row>
    <row r="2625" spans="1:7" x14ac:dyDescent="0.25">
      <c r="A2625">
        <v>1309</v>
      </c>
      <c r="B2625">
        <v>0.84561842679977417</v>
      </c>
      <c r="C2625">
        <v>0.40520346164703369</v>
      </c>
      <c r="D2625" s="45">
        <v>0</v>
      </c>
      <c r="E2625" s="45">
        <v>40033.305804930271</v>
      </c>
      <c r="F2625" s="45">
        <v>0</v>
      </c>
      <c r="G2625" s="45">
        <v>0</v>
      </c>
    </row>
    <row r="2626" spans="1:7" x14ac:dyDescent="0.25">
      <c r="B2626">
        <v>8.8203728199005127E-2</v>
      </c>
      <c r="C2626">
        <v>0.39143681526184082</v>
      </c>
      <c r="D2626" s="45">
        <v>40033.305804930271</v>
      </c>
      <c r="F2626" s="45">
        <v>0</v>
      </c>
    </row>
    <row r="2627" spans="1:7" x14ac:dyDescent="0.25">
      <c r="A2627">
        <v>1310</v>
      </c>
      <c r="B2627">
        <v>0.11253589391708374</v>
      </c>
      <c r="C2627">
        <v>0.99434363842010498</v>
      </c>
      <c r="D2627" s="45">
        <v>80707.552581020238</v>
      </c>
      <c r="E2627" s="45">
        <v>80707.552581020238</v>
      </c>
      <c r="F2627" s="45">
        <v>0</v>
      </c>
      <c r="G2627" s="45">
        <v>0</v>
      </c>
    </row>
    <row r="2628" spans="1:7" x14ac:dyDescent="0.25">
      <c r="B2628">
        <v>0.40110546350479126</v>
      </c>
      <c r="C2628">
        <v>0.46176481246948242</v>
      </c>
      <c r="D2628" s="45">
        <v>0</v>
      </c>
      <c r="F2628" s="45">
        <v>0</v>
      </c>
    </row>
    <row r="2629" spans="1:7" x14ac:dyDescent="0.25">
      <c r="A2629">
        <v>1311</v>
      </c>
      <c r="B2629">
        <v>0.12445229291915894</v>
      </c>
      <c r="C2629">
        <v>0.53989326953887939</v>
      </c>
      <c r="D2629" s="45">
        <v>35819.26696782108</v>
      </c>
      <c r="E2629" s="45">
        <v>35819.26696782108</v>
      </c>
      <c r="F2629" s="45">
        <v>0</v>
      </c>
      <c r="G2629" s="45">
        <v>0</v>
      </c>
    </row>
    <row r="2630" spans="1:7" x14ac:dyDescent="0.25">
      <c r="B2630">
        <v>0.27056008577346802</v>
      </c>
      <c r="C2630">
        <v>0.58509039878845215</v>
      </c>
      <c r="D2630" s="45">
        <v>0</v>
      </c>
      <c r="F2630" s="45">
        <v>0</v>
      </c>
    </row>
    <row r="2631" spans="1:7" x14ac:dyDescent="0.25">
      <c r="A2631">
        <v>1312</v>
      </c>
      <c r="B2631">
        <v>0.80940717458724976</v>
      </c>
      <c r="C2631">
        <v>0.57023370265960693</v>
      </c>
      <c r="D2631" s="45">
        <v>0</v>
      </c>
      <c r="E2631" s="45">
        <v>33848.86038246064</v>
      </c>
      <c r="F2631" s="45">
        <v>0</v>
      </c>
      <c r="G2631" s="45">
        <v>0</v>
      </c>
    </row>
    <row r="2632" spans="1:7" x14ac:dyDescent="0.25">
      <c r="B2632">
        <v>0.1739235520362854</v>
      </c>
      <c r="C2632">
        <v>0.141845703125</v>
      </c>
      <c r="D2632" s="45">
        <v>33848.86038246064</v>
      </c>
      <c r="F2632" s="45">
        <v>0</v>
      </c>
    </row>
    <row r="2633" spans="1:7" x14ac:dyDescent="0.25">
      <c r="A2633">
        <v>1313</v>
      </c>
      <c r="B2633">
        <v>0.5886041522026062</v>
      </c>
      <c r="C2633">
        <v>0.1342540979385376</v>
      </c>
      <c r="D2633" s="45">
        <v>0</v>
      </c>
      <c r="E2633" s="45">
        <v>35453.179300080148</v>
      </c>
      <c r="F2633" s="45">
        <v>0</v>
      </c>
      <c r="G2633" s="45">
        <v>0</v>
      </c>
    </row>
    <row r="2634" spans="1:7" x14ac:dyDescent="0.25">
      <c r="B2634">
        <v>2.7028381824493408E-2</v>
      </c>
      <c r="C2634">
        <v>0.19703316688537598</v>
      </c>
      <c r="D2634" s="45">
        <v>35453.179300080148</v>
      </c>
      <c r="F2634" s="45">
        <v>0</v>
      </c>
    </row>
    <row r="2635" spans="1:7" x14ac:dyDescent="0.25">
      <c r="A2635">
        <v>1314</v>
      </c>
      <c r="B2635">
        <v>0.82953590154647827</v>
      </c>
      <c r="C2635">
        <v>0.44197642803192139</v>
      </c>
      <c r="D2635" s="45">
        <v>0</v>
      </c>
      <c r="E2635" s="45">
        <v>0</v>
      </c>
      <c r="F2635" s="45">
        <v>0</v>
      </c>
      <c r="G2635" s="45">
        <v>0</v>
      </c>
    </row>
    <row r="2636" spans="1:7" x14ac:dyDescent="0.25">
      <c r="B2636">
        <v>0.26230865716934204</v>
      </c>
      <c r="C2636">
        <v>0.26585054397583008</v>
      </c>
      <c r="D2636" s="45">
        <v>0</v>
      </c>
      <c r="F2636" s="45">
        <v>0</v>
      </c>
    </row>
    <row r="2637" spans="1:7" x14ac:dyDescent="0.25">
      <c r="A2637">
        <v>1315</v>
      </c>
      <c r="B2637">
        <v>0.54910916090011597</v>
      </c>
      <c r="C2637">
        <v>0.7551804780960083</v>
      </c>
      <c r="D2637" s="45">
        <v>0</v>
      </c>
      <c r="E2637" s="45">
        <v>38655.558677271663</v>
      </c>
      <c r="F2637" s="45">
        <v>0</v>
      </c>
      <c r="G2637" s="45">
        <v>0</v>
      </c>
    </row>
    <row r="2638" spans="1:7" x14ac:dyDescent="0.25">
      <c r="B2638">
        <v>0.1569250226020813</v>
      </c>
      <c r="C2638">
        <v>0.3293159008026123</v>
      </c>
      <c r="D2638" s="45">
        <v>38655.558677271663</v>
      </c>
      <c r="F2638" s="45">
        <v>0</v>
      </c>
    </row>
    <row r="2639" spans="1:7" x14ac:dyDescent="0.25">
      <c r="A2639">
        <v>1316</v>
      </c>
      <c r="B2639">
        <v>0.36676973104476929</v>
      </c>
      <c r="C2639">
        <v>0.52802884578704834</v>
      </c>
      <c r="D2639" s="45">
        <v>35464.017832651996</v>
      </c>
      <c r="E2639" s="45">
        <v>35464.017832651996</v>
      </c>
      <c r="F2639" s="45">
        <v>0</v>
      </c>
      <c r="G2639" s="45">
        <v>0</v>
      </c>
    </row>
    <row r="2640" spans="1:7" x14ac:dyDescent="0.25">
      <c r="B2640">
        <v>0.41088968515396118</v>
      </c>
      <c r="C2640">
        <v>9.9892616271972656E-2</v>
      </c>
      <c r="D2640" s="45">
        <v>0</v>
      </c>
      <c r="F2640" s="45">
        <v>0</v>
      </c>
    </row>
    <row r="2641" spans="1:7" x14ac:dyDescent="0.25">
      <c r="A2641">
        <v>1317</v>
      </c>
      <c r="B2641">
        <v>0.70762747526168823</v>
      </c>
      <c r="C2641">
        <v>0.7976919412612915</v>
      </c>
      <c r="D2641" s="45">
        <v>0</v>
      </c>
      <c r="E2641" s="45">
        <v>0</v>
      </c>
      <c r="F2641" s="45">
        <v>0</v>
      </c>
      <c r="G2641" s="45">
        <v>0</v>
      </c>
    </row>
    <row r="2642" spans="1:7" x14ac:dyDescent="0.25">
      <c r="B2642">
        <v>0.97519141435623169</v>
      </c>
      <c r="C2642">
        <v>0.53711438179016113</v>
      </c>
      <c r="D2642" s="45">
        <v>0</v>
      </c>
      <c r="F2642" s="45">
        <v>0</v>
      </c>
    </row>
    <row r="2643" spans="1:7" x14ac:dyDescent="0.25">
      <c r="A2643">
        <v>1318</v>
      </c>
      <c r="B2643">
        <v>0.2555813193321228</v>
      </c>
      <c r="C2643">
        <v>0.82497298717498779</v>
      </c>
      <c r="D2643" s="45">
        <v>47327.233118523392</v>
      </c>
      <c r="E2643" s="45">
        <v>92404.749676479187</v>
      </c>
      <c r="F2643" s="45">
        <v>0</v>
      </c>
      <c r="G2643" s="45">
        <v>0</v>
      </c>
    </row>
    <row r="2644" spans="1:7" x14ac:dyDescent="0.25">
      <c r="B2644">
        <v>0.12992054224014282</v>
      </c>
      <c r="C2644">
        <v>0.61321020126342773</v>
      </c>
      <c r="D2644" s="45">
        <v>45077.516557955794</v>
      </c>
      <c r="F2644" s="45">
        <v>0</v>
      </c>
    </row>
    <row r="2645" spans="1:7" x14ac:dyDescent="0.25">
      <c r="A2645">
        <v>1319</v>
      </c>
      <c r="B2645">
        <v>0.656444251537323</v>
      </c>
      <c r="C2645">
        <v>0.98493301868438721</v>
      </c>
      <c r="D2645" s="45">
        <v>0</v>
      </c>
      <c r="E2645" s="45">
        <v>0</v>
      </c>
      <c r="F2645" s="45">
        <v>0</v>
      </c>
      <c r="G2645" s="45">
        <v>0</v>
      </c>
    </row>
    <row r="2646" spans="1:7" x14ac:dyDescent="0.25">
      <c r="B2646">
        <v>0.81239396333694458</v>
      </c>
      <c r="C2646">
        <v>0.32872939109802246</v>
      </c>
      <c r="D2646" s="45">
        <v>0</v>
      </c>
      <c r="F2646" s="45">
        <v>0</v>
      </c>
    </row>
    <row r="2647" spans="1:7" x14ac:dyDescent="0.25">
      <c r="A2647">
        <v>1320</v>
      </c>
      <c r="B2647">
        <v>0.47106832265853882</v>
      </c>
      <c r="C2647">
        <v>0.90751588344573975</v>
      </c>
      <c r="D2647" s="45">
        <v>0</v>
      </c>
      <c r="E2647" s="45">
        <v>64895.387812569294</v>
      </c>
      <c r="F2647" s="45">
        <v>0</v>
      </c>
      <c r="G2647" s="45">
        <v>0</v>
      </c>
    </row>
    <row r="2648" spans="1:7" x14ac:dyDescent="0.25">
      <c r="B2648">
        <v>0.19528013467788696</v>
      </c>
      <c r="C2648">
        <v>0.97816658020019531</v>
      </c>
      <c r="D2648" s="45">
        <v>64895.387812569294</v>
      </c>
      <c r="F2648" s="45">
        <v>0</v>
      </c>
    </row>
    <row r="2649" spans="1:7" x14ac:dyDescent="0.25">
      <c r="A2649">
        <v>1321</v>
      </c>
      <c r="B2649">
        <v>0.37846964597702026</v>
      </c>
      <c r="C2649">
        <v>0.86817324161529541</v>
      </c>
      <c r="D2649" s="45">
        <v>50314.766375759136</v>
      </c>
      <c r="E2649" s="45">
        <v>50314.766375759136</v>
      </c>
      <c r="F2649" s="45">
        <v>0</v>
      </c>
      <c r="G2649" s="45">
        <v>0</v>
      </c>
    </row>
    <row r="2650" spans="1:7" x14ac:dyDescent="0.25">
      <c r="B2650">
        <v>0.51472407579421997</v>
      </c>
      <c r="C2650">
        <v>0.66558670997619629</v>
      </c>
      <c r="D2650" s="45">
        <v>0</v>
      </c>
      <c r="F2650" s="45">
        <v>0</v>
      </c>
    </row>
    <row r="2651" spans="1:7" x14ac:dyDescent="0.25">
      <c r="A2651">
        <v>1322</v>
      </c>
      <c r="B2651">
        <v>0.62895339727401733</v>
      </c>
      <c r="C2651">
        <v>0.4284895658493042</v>
      </c>
      <c r="D2651" s="45">
        <v>0</v>
      </c>
      <c r="E2651" s="45">
        <v>31100.958485458676</v>
      </c>
      <c r="F2651" s="45">
        <v>0</v>
      </c>
      <c r="G2651" s="45">
        <v>0</v>
      </c>
    </row>
    <row r="2652" spans="1:7" x14ac:dyDescent="0.25">
      <c r="B2652">
        <v>0.1484723687171936</v>
      </c>
      <c r="C2652">
        <v>7.0250034332275391E-2</v>
      </c>
      <c r="D2652" s="45">
        <v>31100.958485458676</v>
      </c>
      <c r="F2652" s="45">
        <v>0</v>
      </c>
    </row>
    <row r="2653" spans="1:7" x14ac:dyDescent="0.25">
      <c r="A2653">
        <v>1323</v>
      </c>
      <c r="B2653">
        <v>0.74723881483078003</v>
      </c>
      <c r="C2653">
        <v>0.32680714130401611</v>
      </c>
      <c r="D2653" s="45">
        <v>0</v>
      </c>
      <c r="E2653" s="45">
        <v>0</v>
      </c>
      <c r="F2653" s="45">
        <v>0</v>
      </c>
      <c r="G2653" s="45">
        <v>0</v>
      </c>
    </row>
    <row r="2654" spans="1:7" x14ac:dyDescent="0.25">
      <c r="B2654">
        <v>0.94399815797805786</v>
      </c>
      <c r="C2654">
        <v>0.46223711967468262</v>
      </c>
      <c r="D2654" s="45">
        <v>0</v>
      </c>
      <c r="F2654" s="45">
        <v>0</v>
      </c>
    </row>
    <row r="2655" spans="1:7" x14ac:dyDescent="0.25">
      <c r="A2655">
        <v>1324</v>
      </c>
      <c r="B2655">
        <v>0.48558419942855835</v>
      </c>
      <c r="C2655">
        <v>0.61885106563568115</v>
      </c>
      <c r="D2655" s="45">
        <v>0</v>
      </c>
      <c r="E2655" s="45">
        <v>0</v>
      </c>
      <c r="F2655" s="45">
        <v>0</v>
      </c>
      <c r="G2655" s="45">
        <v>0</v>
      </c>
    </row>
    <row r="2656" spans="1:7" x14ac:dyDescent="0.25">
      <c r="B2656">
        <v>0.79662615060806274</v>
      </c>
      <c r="C2656">
        <v>0.96807384490966797</v>
      </c>
      <c r="D2656" s="45">
        <v>0</v>
      </c>
      <c r="F2656" s="45">
        <v>0</v>
      </c>
    </row>
    <row r="2657" spans="1:7" x14ac:dyDescent="0.25">
      <c r="A2657">
        <v>1325</v>
      </c>
      <c r="B2657">
        <v>2.6911914348602295E-2</v>
      </c>
      <c r="C2657">
        <v>6.8354249000549316E-2</v>
      </c>
      <c r="D2657" s="45">
        <v>21075.363775391179</v>
      </c>
      <c r="E2657" s="45">
        <v>21075.363775391179</v>
      </c>
      <c r="F2657" s="45">
        <v>0</v>
      </c>
      <c r="G2657" s="45">
        <v>0</v>
      </c>
    </row>
    <row r="2658" spans="1:7" x14ac:dyDescent="0.25">
      <c r="B2658">
        <v>0.47765761613845825</v>
      </c>
      <c r="C2658">
        <v>8.6356401443481445E-2</v>
      </c>
      <c r="D2658" s="45">
        <v>0</v>
      </c>
      <c r="F2658" s="45">
        <v>0</v>
      </c>
    </row>
    <row r="2659" spans="1:7" x14ac:dyDescent="0.25">
      <c r="A2659">
        <v>1326</v>
      </c>
      <c r="B2659">
        <v>0.43793338537216187</v>
      </c>
      <c r="C2659">
        <v>0.78768241405487061</v>
      </c>
      <c r="D2659" s="45">
        <v>45224.807040566033</v>
      </c>
      <c r="E2659" s="45">
        <v>45224.807040566033</v>
      </c>
      <c r="F2659" s="45">
        <v>0</v>
      </c>
      <c r="G2659" s="45">
        <v>0</v>
      </c>
    </row>
    <row r="2660" spans="1:7" x14ac:dyDescent="0.25">
      <c r="B2660">
        <v>0.71249538660049438</v>
      </c>
      <c r="C2660">
        <v>0.45337629318237305</v>
      </c>
      <c r="D2660" s="45">
        <v>0</v>
      </c>
      <c r="F2660" s="45">
        <v>0</v>
      </c>
    </row>
    <row r="2661" spans="1:7" x14ac:dyDescent="0.25">
      <c r="A2661">
        <v>1327</v>
      </c>
      <c r="B2661">
        <v>0.37227410078048706</v>
      </c>
      <c r="C2661">
        <v>0.12845909595489502</v>
      </c>
      <c r="D2661" s="45">
        <v>23723.502223527776</v>
      </c>
      <c r="E2661" s="45">
        <v>23723.502223527776</v>
      </c>
      <c r="F2661" s="45">
        <v>0</v>
      </c>
      <c r="G2661" s="45">
        <v>0</v>
      </c>
    </row>
    <row r="2662" spans="1:7" x14ac:dyDescent="0.25">
      <c r="B2662">
        <v>0.50876885652542114</v>
      </c>
      <c r="C2662">
        <v>0.85874533653259277</v>
      </c>
      <c r="D2662" s="45">
        <v>0</v>
      </c>
      <c r="F2662" s="45">
        <v>0</v>
      </c>
    </row>
    <row r="2663" spans="1:7" x14ac:dyDescent="0.25">
      <c r="A2663">
        <v>1328</v>
      </c>
      <c r="B2663">
        <v>2.3598611354827881E-2</v>
      </c>
      <c r="C2663">
        <v>0.82219064235687256</v>
      </c>
      <c r="D2663" s="45">
        <v>47157.824376815872</v>
      </c>
      <c r="E2663" s="45">
        <v>47157.824376815872</v>
      </c>
      <c r="F2663" s="45">
        <v>0</v>
      </c>
      <c r="G2663" s="45">
        <v>0</v>
      </c>
    </row>
    <row r="2664" spans="1:7" x14ac:dyDescent="0.25">
      <c r="B2664">
        <v>0.73445898294448853</v>
      </c>
      <c r="C2664">
        <v>0.51102066040039063</v>
      </c>
      <c r="D2664" s="45">
        <v>0</v>
      </c>
      <c r="F2664" s="45">
        <v>0</v>
      </c>
    </row>
    <row r="2665" spans="1:7" x14ac:dyDescent="0.25">
      <c r="A2665">
        <v>1329</v>
      </c>
      <c r="B2665">
        <v>0.32873553037643433</v>
      </c>
      <c r="C2665">
        <v>0.37089121341705322</v>
      </c>
      <c r="D2665" s="45">
        <v>31031.793439645429</v>
      </c>
      <c r="E2665" s="45">
        <v>31031.793439645429</v>
      </c>
      <c r="F2665" s="45">
        <v>0</v>
      </c>
      <c r="G2665" s="45">
        <v>0</v>
      </c>
    </row>
    <row r="2666" spans="1:7" x14ac:dyDescent="0.25">
      <c r="B2666">
        <v>0.94602328538894653</v>
      </c>
      <c r="C2666">
        <v>0.5533297061920166</v>
      </c>
      <c r="D2666" s="45">
        <v>0</v>
      </c>
      <c r="F2666" s="45">
        <v>0</v>
      </c>
    </row>
    <row r="2667" spans="1:7" x14ac:dyDescent="0.25">
      <c r="A2667">
        <v>1330</v>
      </c>
      <c r="B2667">
        <v>0.4208025336265564</v>
      </c>
      <c r="C2667">
        <v>0.68770778179168701</v>
      </c>
      <c r="D2667" s="45">
        <v>40790.48940172937</v>
      </c>
      <c r="E2667" s="45">
        <v>40790.48940172937</v>
      </c>
      <c r="F2667" s="45">
        <v>0</v>
      </c>
      <c r="G2667" s="45">
        <v>0</v>
      </c>
    </row>
    <row r="2668" spans="1:7" x14ac:dyDescent="0.25">
      <c r="B2668">
        <v>0.46652084589004517</v>
      </c>
      <c r="C2668">
        <v>0.8289952278137207</v>
      </c>
      <c r="D2668" s="45">
        <v>0</v>
      </c>
      <c r="F2668" s="45">
        <v>0</v>
      </c>
    </row>
    <row r="2669" spans="1:7" x14ac:dyDescent="0.25">
      <c r="A2669">
        <v>1331</v>
      </c>
      <c r="B2669">
        <v>0.33233135938644409</v>
      </c>
      <c r="C2669">
        <v>0.98754513263702393</v>
      </c>
      <c r="D2669" s="45">
        <v>73256.329064776364</v>
      </c>
      <c r="E2669" s="45">
        <v>73256.329064776364</v>
      </c>
      <c r="F2669" s="45">
        <v>0</v>
      </c>
      <c r="G2669" s="45">
        <v>0</v>
      </c>
    </row>
    <row r="2670" spans="1:7" x14ac:dyDescent="0.25">
      <c r="B2670">
        <v>0.71373730897903442</v>
      </c>
      <c r="C2670">
        <v>0.89716029167175293</v>
      </c>
      <c r="D2670" s="45">
        <v>0</v>
      </c>
      <c r="F2670" s="45">
        <v>0</v>
      </c>
    </row>
    <row r="2671" spans="1:7" x14ac:dyDescent="0.25">
      <c r="A2671">
        <v>1332</v>
      </c>
      <c r="B2671">
        <v>0.94839280843734741</v>
      </c>
      <c r="C2671">
        <v>0.92769086360931396</v>
      </c>
      <c r="D2671" s="45">
        <v>0</v>
      </c>
      <c r="E2671" s="45">
        <v>0</v>
      </c>
      <c r="F2671" s="45">
        <v>0</v>
      </c>
      <c r="G2671" s="45">
        <v>0</v>
      </c>
    </row>
    <row r="2672" spans="1:7" x14ac:dyDescent="0.25">
      <c r="B2672">
        <v>0.77830988168716431</v>
      </c>
      <c r="C2672">
        <v>0.29841327667236328</v>
      </c>
      <c r="D2672" s="45">
        <v>0</v>
      </c>
      <c r="F2672" s="45">
        <v>0</v>
      </c>
    </row>
    <row r="2673" spans="1:7" x14ac:dyDescent="0.25">
      <c r="A2673">
        <v>1333</v>
      </c>
      <c r="B2673">
        <v>0.20972174406051636</v>
      </c>
      <c r="C2673">
        <v>0.99844038486480713</v>
      </c>
      <c r="D2673" s="45">
        <v>92947.238610846369</v>
      </c>
      <c r="E2673" s="45">
        <v>92947.238610846369</v>
      </c>
      <c r="F2673" s="45">
        <v>0</v>
      </c>
      <c r="G2673" s="45">
        <v>0</v>
      </c>
    </row>
    <row r="2674" spans="1:7" x14ac:dyDescent="0.25">
      <c r="B2674">
        <v>0.25185233354568481</v>
      </c>
      <c r="C2674">
        <v>7.0412874221801758E-2</v>
      </c>
      <c r="D2674" s="45">
        <v>0</v>
      </c>
      <c r="F2674" s="45">
        <v>0</v>
      </c>
    </row>
    <row r="2675" spans="1:7" x14ac:dyDescent="0.25">
      <c r="A2675">
        <v>1334</v>
      </c>
      <c r="B2675">
        <v>0.56584209203720093</v>
      </c>
      <c r="C2675">
        <v>0.16372191905975342</v>
      </c>
      <c r="D2675" s="45">
        <v>0</v>
      </c>
      <c r="E2675" s="45">
        <v>0</v>
      </c>
      <c r="F2675" s="45">
        <v>0</v>
      </c>
      <c r="G2675" s="45">
        <v>0</v>
      </c>
    </row>
    <row r="2676" spans="1:7" x14ac:dyDescent="0.25">
      <c r="B2676">
        <v>0.30507999658584595</v>
      </c>
      <c r="C2676">
        <v>0.51351308822631836</v>
      </c>
      <c r="D2676" s="45">
        <v>0</v>
      </c>
      <c r="F2676" s="45">
        <v>0</v>
      </c>
    </row>
    <row r="2677" spans="1:7" x14ac:dyDescent="0.25">
      <c r="A2677">
        <v>1335</v>
      </c>
      <c r="B2677">
        <v>0.67819184064865112</v>
      </c>
      <c r="C2677">
        <v>0.75172150135040283</v>
      </c>
      <c r="D2677" s="45">
        <v>0</v>
      </c>
      <c r="E2677" s="45">
        <v>35702.399363844328</v>
      </c>
      <c r="F2677" s="45">
        <v>0</v>
      </c>
      <c r="G2677" s="45">
        <v>0</v>
      </c>
    </row>
    <row r="2678" spans="1:7" x14ac:dyDescent="0.25">
      <c r="B2678">
        <v>1.5934765338897705E-2</v>
      </c>
      <c r="C2678">
        <v>0.20638823509216309</v>
      </c>
      <c r="D2678" s="45">
        <v>35702.399363844328</v>
      </c>
      <c r="F2678" s="45">
        <v>0</v>
      </c>
    </row>
    <row r="2679" spans="1:7" x14ac:dyDescent="0.25">
      <c r="A2679">
        <v>1336</v>
      </c>
      <c r="B2679">
        <v>0.37324804067611694</v>
      </c>
      <c r="C2679">
        <v>0.59550797939300537</v>
      </c>
      <c r="D2679" s="45">
        <v>37553.265520926951</v>
      </c>
      <c r="E2679" s="45">
        <v>37553.265520926951</v>
      </c>
      <c r="F2679" s="45">
        <v>0</v>
      </c>
      <c r="G2679" s="45">
        <v>0</v>
      </c>
    </row>
    <row r="2680" spans="1:7" x14ac:dyDescent="0.25">
      <c r="B2680">
        <v>0.94771009683609009</v>
      </c>
      <c r="C2680">
        <v>0.27165794372558594</v>
      </c>
      <c r="D2680" s="45">
        <v>0</v>
      </c>
      <c r="F2680" s="45">
        <v>0</v>
      </c>
    </row>
    <row r="2681" spans="1:7" x14ac:dyDescent="0.25">
      <c r="A2681">
        <v>1337</v>
      </c>
      <c r="B2681">
        <v>0.84565180540084839</v>
      </c>
      <c r="C2681">
        <v>0.42365801334381104</v>
      </c>
      <c r="D2681" s="45">
        <v>0</v>
      </c>
      <c r="E2681" s="45">
        <v>0</v>
      </c>
      <c r="F2681" s="45">
        <v>0</v>
      </c>
      <c r="G2681" s="45">
        <v>0</v>
      </c>
    </row>
    <row r="2682" spans="1:7" x14ac:dyDescent="0.25">
      <c r="B2682">
        <v>0.9771760106086731</v>
      </c>
      <c r="C2682">
        <v>0.89151215553283691</v>
      </c>
      <c r="D2682" s="45">
        <v>0</v>
      </c>
      <c r="F2682" s="45">
        <v>0</v>
      </c>
    </row>
    <row r="2683" spans="1:7" x14ac:dyDescent="0.25">
      <c r="A2683">
        <v>1338</v>
      </c>
      <c r="B2683">
        <v>0.11133331060409546</v>
      </c>
      <c r="C2683">
        <v>0.50088107585906982</v>
      </c>
      <c r="D2683" s="45">
        <v>34666.572742169737</v>
      </c>
      <c r="E2683" s="45">
        <v>34666.572742169737</v>
      </c>
      <c r="F2683" s="45">
        <v>0</v>
      </c>
      <c r="G2683" s="45">
        <v>0</v>
      </c>
    </row>
    <row r="2684" spans="1:7" x14ac:dyDescent="0.25">
      <c r="B2684">
        <v>0.37270408868789673</v>
      </c>
      <c r="C2684">
        <v>7.3336124420166016E-2</v>
      </c>
      <c r="D2684" s="45">
        <v>0</v>
      </c>
      <c r="F2684" s="45">
        <v>0</v>
      </c>
    </row>
    <row r="2685" spans="1:7" x14ac:dyDescent="0.25">
      <c r="A2685">
        <v>1339</v>
      </c>
      <c r="B2685">
        <v>0.71063679456710815</v>
      </c>
      <c r="C2685">
        <v>0.51864445209503174</v>
      </c>
      <c r="D2685" s="45">
        <v>0</v>
      </c>
      <c r="E2685" s="45">
        <v>46420.776895744079</v>
      </c>
      <c r="F2685" s="45">
        <v>0</v>
      </c>
      <c r="G2685" s="45">
        <v>0</v>
      </c>
    </row>
    <row r="2686" spans="1:7" x14ac:dyDescent="0.25">
      <c r="B2686">
        <v>0.12239247560501099</v>
      </c>
      <c r="C2686">
        <v>0.66533541679382324</v>
      </c>
      <c r="D2686" s="45">
        <v>46420.776895744079</v>
      </c>
      <c r="F2686" s="45">
        <v>0</v>
      </c>
    </row>
    <row r="2687" spans="1:7" x14ac:dyDescent="0.25">
      <c r="A2687">
        <v>1340</v>
      </c>
      <c r="B2687">
        <v>0.66144555807113647</v>
      </c>
      <c r="C2687">
        <v>0.73579823970794678</v>
      </c>
      <c r="D2687" s="45">
        <v>0</v>
      </c>
      <c r="E2687" s="45">
        <v>0</v>
      </c>
      <c r="F2687" s="45">
        <v>0</v>
      </c>
      <c r="G2687" s="45">
        <v>0</v>
      </c>
    </row>
    <row r="2688" spans="1:7" x14ac:dyDescent="0.25">
      <c r="B2688">
        <v>0.51219087839126587</v>
      </c>
      <c r="C2688">
        <v>0.62216091156005859</v>
      </c>
      <c r="D2688" s="45">
        <v>0</v>
      </c>
      <c r="F2688" s="45">
        <v>0</v>
      </c>
    </row>
    <row r="2689" spans="1:7" x14ac:dyDescent="0.25">
      <c r="A2689">
        <v>1341</v>
      </c>
      <c r="B2689">
        <v>0.66230696439743042</v>
      </c>
      <c r="C2689">
        <v>0.36920034885406494</v>
      </c>
      <c r="D2689" s="45">
        <v>0</v>
      </c>
      <c r="E2689" s="45">
        <v>0</v>
      </c>
      <c r="F2689" s="45">
        <v>0</v>
      </c>
      <c r="G2689" s="45">
        <v>0</v>
      </c>
    </row>
    <row r="2690" spans="1:7" x14ac:dyDescent="0.25">
      <c r="B2690">
        <v>0.95402556657791138</v>
      </c>
      <c r="C2690">
        <v>0.52053380012512207</v>
      </c>
      <c r="D2690" s="45">
        <v>0</v>
      </c>
      <c r="F2690" s="45">
        <v>0</v>
      </c>
    </row>
    <row r="2691" spans="1:7" x14ac:dyDescent="0.25">
      <c r="A2691">
        <v>1342</v>
      </c>
      <c r="B2691">
        <v>0.54555743932723999</v>
      </c>
      <c r="C2691">
        <v>0.23434150218963623</v>
      </c>
      <c r="D2691" s="45">
        <v>0</v>
      </c>
      <c r="E2691" s="45">
        <v>38555.363302728118</v>
      </c>
      <c r="F2691" s="45">
        <v>0</v>
      </c>
      <c r="G2691" s="45">
        <v>0</v>
      </c>
    </row>
    <row r="2692" spans="1:7" x14ac:dyDescent="0.25">
      <c r="B2692">
        <v>6.392437219619751E-2</v>
      </c>
      <c r="C2692">
        <v>0.32487058639526367</v>
      </c>
      <c r="D2692" s="45">
        <v>38555.363302728118</v>
      </c>
      <c r="F2692" s="45">
        <v>0</v>
      </c>
    </row>
    <row r="2693" spans="1:7" x14ac:dyDescent="0.25">
      <c r="A2693">
        <v>1343</v>
      </c>
      <c r="B2693">
        <v>0.98044747114181519</v>
      </c>
      <c r="C2693">
        <v>0.63597023487091064</v>
      </c>
      <c r="D2693" s="45">
        <v>0</v>
      </c>
      <c r="E2693" s="45">
        <v>0</v>
      </c>
      <c r="F2693" s="45">
        <v>0</v>
      </c>
      <c r="G2693" s="45">
        <v>0</v>
      </c>
    </row>
    <row r="2694" spans="1:7" x14ac:dyDescent="0.25">
      <c r="B2694">
        <v>0.99014168977737427</v>
      </c>
      <c r="C2694">
        <v>0.4029080867767334</v>
      </c>
      <c r="D2694" s="45">
        <v>0</v>
      </c>
      <c r="F2694" s="45">
        <v>0</v>
      </c>
    </row>
    <row r="2695" spans="1:7" x14ac:dyDescent="0.25">
      <c r="A2695">
        <v>1344</v>
      </c>
      <c r="B2695">
        <v>0.42626661062240601</v>
      </c>
      <c r="C2695">
        <v>0.50871789455413818</v>
      </c>
      <c r="D2695" s="45">
        <v>34894.739787823484</v>
      </c>
      <c r="E2695" s="45">
        <v>34894.739787823484</v>
      </c>
      <c r="F2695" s="45">
        <v>0</v>
      </c>
      <c r="G2695" s="45">
        <v>0</v>
      </c>
    </row>
    <row r="2696" spans="1:7" x14ac:dyDescent="0.25">
      <c r="B2696">
        <v>0.99128347635269165</v>
      </c>
      <c r="C2696">
        <v>0.79132843017578125</v>
      </c>
      <c r="D2696" s="45">
        <v>0</v>
      </c>
      <c r="F2696" s="45">
        <v>0</v>
      </c>
    </row>
    <row r="2697" spans="1:7" x14ac:dyDescent="0.25">
      <c r="A2697">
        <v>1345</v>
      </c>
      <c r="B2697">
        <v>0.33546847105026245</v>
      </c>
      <c r="C2697">
        <v>0.80772364139556885</v>
      </c>
      <c r="D2697" s="45">
        <v>46311.891878510804</v>
      </c>
      <c r="E2697" s="45">
        <v>46311.891878510804</v>
      </c>
      <c r="F2697" s="45">
        <v>0</v>
      </c>
      <c r="G2697" s="45">
        <v>0</v>
      </c>
    </row>
    <row r="2698" spans="1:7" x14ac:dyDescent="0.25">
      <c r="B2698">
        <v>0.26443225145339966</v>
      </c>
      <c r="C2698">
        <v>0.71138405799865723</v>
      </c>
      <c r="D2698" s="45">
        <v>0</v>
      </c>
      <c r="F2698" s="45">
        <v>0</v>
      </c>
    </row>
    <row r="2699" spans="1:7" x14ac:dyDescent="0.25">
      <c r="A2699">
        <v>1346</v>
      </c>
      <c r="B2699">
        <v>0.60679572820663452</v>
      </c>
      <c r="C2699">
        <v>0.14925944805145264</v>
      </c>
      <c r="D2699" s="45">
        <v>0</v>
      </c>
      <c r="E2699" s="45">
        <v>38772.558089366285</v>
      </c>
      <c r="F2699" s="45">
        <v>0</v>
      </c>
      <c r="G2699" s="45">
        <v>0</v>
      </c>
    </row>
    <row r="2700" spans="1:7" x14ac:dyDescent="0.25">
      <c r="B2700">
        <v>2.3272097110748291E-2</v>
      </c>
      <c r="C2700">
        <v>0.33452272415161133</v>
      </c>
      <c r="D2700" s="45">
        <v>38772.558089366285</v>
      </c>
      <c r="F2700" s="45">
        <v>0</v>
      </c>
    </row>
    <row r="2701" spans="1:7" x14ac:dyDescent="0.25">
      <c r="A2701">
        <v>1347</v>
      </c>
      <c r="B2701">
        <v>0.28840512037277222</v>
      </c>
      <c r="C2701">
        <v>0.70135509967803955</v>
      </c>
      <c r="D2701" s="45">
        <v>41324.33210101549</v>
      </c>
      <c r="E2701" s="45">
        <v>41324.33210101549</v>
      </c>
      <c r="F2701" s="45">
        <v>0</v>
      </c>
      <c r="G2701" s="45">
        <v>0</v>
      </c>
    </row>
    <row r="2702" spans="1:7" x14ac:dyDescent="0.25">
      <c r="B2702">
        <v>0.82621365785598755</v>
      </c>
      <c r="C2702">
        <v>0.79801249504089355</v>
      </c>
      <c r="D2702" s="45">
        <v>0</v>
      </c>
      <c r="F2702" s="45">
        <v>0</v>
      </c>
    </row>
    <row r="2703" spans="1:7" x14ac:dyDescent="0.25">
      <c r="A2703">
        <v>1348</v>
      </c>
      <c r="B2703">
        <v>0.53099244832992554</v>
      </c>
      <c r="C2703">
        <v>0.32442319393157959</v>
      </c>
      <c r="D2703" s="45">
        <v>0</v>
      </c>
      <c r="E2703" s="45">
        <v>41771.44720353109</v>
      </c>
      <c r="F2703" s="45">
        <v>0</v>
      </c>
      <c r="G2703" s="45">
        <v>0</v>
      </c>
    </row>
    <row r="2704" spans="1:7" x14ac:dyDescent="0.25">
      <c r="B2704">
        <v>0.15451914072036743</v>
      </c>
      <c r="C2704">
        <v>0.47056674957275391</v>
      </c>
      <c r="D2704" s="45">
        <v>41771.44720353109</v>
      </c>
      <c r="F2704" s="45">
        <v>0</v>
      </c>
    </row>
    <row r="2705" spans="1:7" x14ac:dyDescent="0.25">
      <c r="A2705">
        <v>1349</v>
      </c>
      <c r="B2705">
        <v>0.79091757535934448</v>
      </c>
      <c r="C2705">
        <v>0.96188414096832275</v>
      </c>
      <c r="D2705" s="45">
        <v>0</v>
      </c>
      <c r="E2705" s="45">
        <v>0</v>
      </c>
      <c r="F2705" s="45">
        <v>0</v>
      </c>
      <c r="G2705" s="45">
        <v>0</v>
      </c>
    </row>
    <row r="2706" spans="1:7" x14ac:dyDescent="0.25">
      <c r="B2706">
        <v>0.24042731523513794</v>
      </c>
      <c r="C2706">
        <v>0.46796917915344238</v>
      </c>
      <c r="D2706" s="45">
        <v>0</v>
      </c>
      <c r="F2706" s="45">
        <v>0</v>
      </c>
    </row>
    <row r="2707" spans="1:7" x14ac:dyDescent="0.25">
      <c r="A2707">
        <v>1350</v>
      </c>
      <c r="B2707">
        <v>0.28332942724227905</v>
      </c>
      <c r="C2707">
        <v>0.28079116344451904</v>
      </c>
      <c r="D2707" s="45">
        <v>28536.886751330068</v>
      </c>
      <c r="E2707" s="45">
        <v>69167.990686308869</v>
      </c>
      <c r="F2707" s="45">
        <v>0</v>
      </c>
      <c r="G2707" s="45">
        <v>0</v>
      </c>
    </row>
    <row r="2708" spans="1:7" x14ac:dyDescent="0.25">
      <c r="B2708">
        <v>0.14527851343154907</v>
      </c>
      <c r="C2708">
        <v>0.41869878768920898</v>
      </c>
      <c r="D2708" s="45">
        <v>40631.103934978804</v>
      </c>
      <c r="F2708" s="45">
        <v>0</v>
      </c>
    </row>
    <row r="2709" spans="1:7" x14ac:dyDescent="0.25">
      <c r="A2709">
        <v>1351</v>
      </c>
      <c r="B2709">
        <v>0.68529099225997925</v>
      </c>
      <c r="C2709">
        <v>0.56245529651641846</v>
      </c>
      <c r="D2709" s="45">
        <v>0</v>
      </c>
      <c r="E2709" s="45">
        <v>41970.588401060348</v>
      </c>
      <c r="F2709" s="45">
        <v>0</v>
      </c>
      <c r="G2709" s="45">
        <v>0</v>
      </c>
    </row>
    <row r="2710" spans="1:7" x14ac:dyDescent="0.25">
      <c r="B2710">
        <v>8.763962984085083E-2</v>
      </c>
      <c r="C2710">
        <v>0.47955489158630371</v>
      </c>
      <c r="D2710" s="45">
        <v>41970.588401060348</v>
      </c>
      <c r="F2710" s="45">
        <v>0</v>
      </c>
    </row>
    <row r="2711" spans="1:7" x14ac:dyDescent="0.25">
      <c r="A2711">
        <v>1352</v>
      </c>
      <c r="B2711">
        <v>8.8904321193695068E-2</v>
      </c>
      <c r="C2711">
        <v>0.843070387840271</v>
      </c>
      <c r="D2711" s="45">
        <v>48489.782249758682</v>
      </c>
      <c r="E2711" s="45">
        <v>93273.578275302978</v>
      </c>
      <c r="F2711" s="45">
        <v>0</v>
      </c>
      <c r="G2711" s="45">
        <v>0</v>
      </c>
    </row>
    <row r="2712" spans="1:7" x14ac:dyDescent="0.25">
      <c r="B2712">
        <v>2.1429121494293213E-2</v>
      </c>
      <c r="C2712">
        <v>0.60128211975097656</v>
      </c>
      <c r="D2712" s="45">
        <v>44783.796025544303</v>
      </c>
      <c r="F2712" s="45">
        <v>0</v>
      </c>
    </row>
    <row r="2713" spans="1:7" x14ac:dyDescent="0.25">
      <c r="A2713">
        <v>1353</v>
      </c>
      <c r="B2713">
        <v>0.20443552732467651</v>
      </c>
      <c r="C2713">
        <v>0.30433809757232666</v>
      </c>
      <c r="D2713" s="45">
        <v>29197.438535991194</v>
      </c>
      <c r="E2713" s="45">
        <v>29197.438535991194</v>
      </c>
      <c r="F2713" s="45">
        <v>0</v>
      </c>
      <c r="G2713" s="45">
        <v>0</v>
      </c>
    </row>
    <row r="2714" spans="1:7" x14ac:dyDescent="0.25">
      <c r="B2714">
        <v>0.46404200792312622</v>
      </c>
      <c r="C2714">
        <v>4.4195413589477539E-2</v>
      </c>
      <c r="D2714" s="45">
        <v>0</v>
      </c>
      <c r="F2714" s="45">
        <v>0</v>
      </c>
    </row>
    <row r="2715" spans="1:7" x14ac:dyDescent="0.25">
      <c r="A2715">
        <v>1354</v>
      </c>
      <c r="B2715">
        <v>0.81343978643417358</v>
      </c>
      <c r="C2715">
        <v>0.91409289836883545</v>
      </c>
      <c r="D2715" s="45">
        <v>0</v>
      </c>
      <c r="E2715" s="45">
        <v>0</v>
      </c>
      <c r="F2715" s="45">
        <v>0</v>
      </c>
      <c r="G2715" s="45">
        <v>0</v>
      </c>
    </row>
    <row r="2716" spans="1:7" x14ac:dyDescent="0.25">
      <c r="B2716">
        <v>0.57447487115859985</v>
      </c>
      <c r="C2716">
        <v>0.14380502700805664</v>
      </c>
      <c r="D2716" s="45">
        <v>0</v>
      </c>
      <c r="F2716" s="45">
        <v>0</v>
      </c>
    </row>
    <row r="2717" spans="1:7" x14ac:dyDescent="0.25">
      <c r="A2717">
        <v>1355</v>
      </c>
      <c r="B2717">
        <v>0.47188633680343628</v>
      </c>
      <c r="C2717">
        <v>0.31692707538604736</v>
      </c>
      <c r="D2717" s="45">
        <v>0</v>
      </c>
      <c r="E2717" s="45">
        <v>0</v>
      </c>
      <c r="F2717" s="45">
        <v>0</v>
      </c>
      <c r="G2717" s="45">
        <v>0</v>
      </c>
    </row>
    <row r="2718" spans="1:7" x14ac:dyDescent="0.25">
      <c r="B2718">
        <v>0.48145085573196411</v>
      </c>
      <c r="C2718">
        <v>0.32644152641296387</v>
      </c>
      <c r="D2718" s="45">
        <v>0</v>
      </c>
      <c r="F2718" s="45">
        <v>0</v>
      </c>
    </row>
    <row r="2719" spans="1:7" x14ac:dyDescent="0.25">
      <c r="A2719">
        <v>1356</v>
      </c>
      <c r="B2719">
        <v>0.4632834792137146</v>
      </c>
      <c r="C2719">
        <v>0.9748157262802124</v>
      </c>
      <c r="D2719" s="45">
        <v>0</v>
      </c>
      <c r="E2719" s="45">
        <v>0</v>
      </c>
      <c r="F2719" s="45">
        <v>0</v>
      </c>
      <c r="G2719" s="45">
        <v>0</v>
      </c>
    </row>
    <row r="2720" spans="1:7" x14ac:dyDescent="0.25">
      <c r="B2720">
        <v>0.86154466867446899</v>
      </c>
      <c r="C2720">
        <v>0.37488079071044922</v>
      </c>
      <c r="D2720" s="45">
        <v>0</v>
      </c>
      <c r="F2720" s="45">
        <v>0</v>
      </c>
    </row>
    <row r="2721" spans="1:7" x14ac:dyDescent="0.25">
      <c r="A2721">
        <v>1357</v>
      </c>
      <c r="B2721">
        <v>1.8035769462585449E-3</v>
      </c>
      <c r="C2721">
        <v>0.55774176120758057</v>
      </c>
      <c r="D2721" s="45">
        <v>36362.561610962111</v>
      </c>
      <c r="E2721" s="45">
        <v>36362.561610962111</v>
      </c>
      <c r="F2721" s="45">
        <v>0</v>
      </c>
      <c r="G2721" s="45">
        <v>0</v>
      </c>
    </row>
    <row r="2722" spans="1:7" x14ac:dyDescent="0.25">
      <c r="B2722">
        <v>0.7673075795173645</v>
      </c>
      <c r="C2722">
        <v>0.9439690113067627</v>
      </c>
      <c r="D2722" s="45">
        <v>0</v>
      </c>
      <c r="F2722" s="45">
        <v>0</v>
      </c>
    </row>
    <row r="2723" spans="1:7" x14ac:dyDescent="0.25">
      <c r="A2723">
        <v>1358</v>
      </c>
      <c r="B2723">
        <v>0.68540805578231812</v>
      </c>
      <c r="C2723">
        <v>0.58432090282440186</v>
      </c>
      <c r="D2723" s="45">
        <v>0</v>
      </c>
      <c r="E2723" s="45">
        <v>0</v>
      </c>
      <c r="F2723" s="45">
        <v>0</v>
      </c>
      <c r="G2723" s="45">
        <v>0</v>
      </c>
    </row>
    <row r="2724" spans="1:7" x14ac:dyDescent="0.25">
      <c r="B2724">
        <v>0.70539242029190063</v>
      </c>
      <c r="C2724">
        <v>0.3262476921081543</v>
      </c>
      <c r="D2724" s="45">
        <v>0</v>
      </c>
      <c r="F2724" s="45">
        <v>0</v>
      </c>
    </row>
    <row r="2725" spans="1:7" x14ac:dyDescent="0.25">
      <c r="A2725">
        <v>1359</v>
      </c>
      <c r="B2725">
        <v>0.19897240400314331</v>
      </c>
      <c r="C2725">
        <v>0.31242668628692627</v>
      </c>
      <c r="D2725" s="45">
        <v>29422.354506114818</v>
      </c>
      <c r="E2725" s="45">
        <v>29422.354506114818</v>
      </c>
      <c r="F2725" s="45">
        <v>0</v>
      </c>
      <c r="G2725" s="45">
        <v>0</v>
      </c>
    </row>
    <row r="2726" spans="1:7" x14ac:dyDescent="0.25">
      <c r="B2726">
        <v>0.96467858552932739</v>
      </c>
      <c r="C2726">
        <v>0.46757864952087402</v>
      </c>
      <c r="D2726" s="45">
        <v>0</v>
      </c>
      <c r="F2726" s="45">
        <v>0</v>
      </c>
    </row>
    <row r="2727" spans="1:7" x14ac:dyDescent="0.25">
      <c r="A2727">
        <v>1360</v>
      </c>
      <c r="B2727">
        <v>0.26741117238998413</v>
      </c>
      <c r="C2727">
        <v>0.87981545925140381</v>
      </c>
      <c r="D2727" s="45">
        <v>51269.070425544101</v>
      </c>
      <c r="E2727" s="45">
        <v>87649.220907481169</v>
      </c>
      <c r="F2727" s="45">
        <v>0</v>
      </c>
      <c r="G2727" s="45">
        <v>0</v>
      </c>
    </row>
    <row r="2728" spans="1:7" x14ac:dyDescent="0.25">
      <c r="B2728">
        <v>0.19439703226089478</v>
      </c>
      <c r="C2728">
        <v>0.23276901245117188</v>
      </c>
      <c r="D2728" s="45">
        <v>36380.150481937068</v>
      </c>
      <c r="F2728" s="45">
        <v>0</v>
      </c>
    </row>
    <row r="2729" spans="1:7" x14ac:dyDescent="0.25">
      <c r="A2729">
        <v>1361</v>
      </c>
      <c r="B2729">
        <v>0.85880297422409058</v>
      </c>
      <c r="C2729">
        <v>0.69475138187408447</v>
      </c>
      <c r="D2729" s="45">
        <v>0</v>
      </c>
      <c r="E2729" s="45">
        <v>0</v>
      </c>
      <c r="F2729" s="45">
        <v>0</v>
      </c>
      <c r="G2729" s="45">
        <v>0</v>
      </c>
    </row>
    <row r="2730" spans="1:7" x14ac:dyDescent="0.25">
      <c r="B2730">
        <v>0.23225528001785278</v>
      </c>
      <c r="C2730">
        <v>0.92119622230529785</v>
      </c>
      <c r="D2730" s="45">
        <v>0</v>
      </c>
      <c r="F2730" s="45">
        <v>0</v>
      </c>
    </row>
    <row r="2731" spans="1:7" x14ac:dyDescent="0.25">
      <c r="A2731">
        <v>1362</v>
      </c>
      <c r="B2731">
        <v>0.63751548528671265</v>
      </c>
      <c r="C2731">
        <v>7.6631426811218262E-2</v>
      </c>
      <c r="D2731" s="45">
        <v>0</v>
      </c>
      <c r="E2731" s="45">
        <v>28755.014154591514</v>
      </c>
      <c r="F2731" s="45">
        <v>0</v>
      </c>
      <c r="G2731" s="45">
        <v>0</v>
      </c>
    </row>
    <row r="2732" spans="1:7" x14ac:dyDescent="0.25">
      <c r="B2732">
        <v>0.18256241083145142</v>
      </c>
      <c r="C2732">
        <v>3.2433032989501953E-2</v>
      </c>
      <c r="D2732" s="45">
        <v>28755.014154591514</v>
      </c>
      <c r="F2732" s="45">
        <v>0</v>
      </c>
    </row>
    <row r="2733" spans="1:7" x14ac:dyDescent="0.25">
      <c r="A2733">
        <v>1363</v>
      </c>
      <c r="B2733">
        <v>0.66733044385910034</v>
      </c>
      <c r="C2733">
        <v>0.14661037921905518</v>
      </c>
      <c r="D2733" s="45">
        <v>0</v>
      </c>
      <c r="E2733" s="45">
        <v>0</v>
      </c>
      <c r="F2733" s="45">
        <v>0</v>
      </c>
      <c r="G2733" s="45">
        <v>0</v>
      </c>
    </row>
    <row r="2734" spans="1:7" x14ac:dyDescent="0.25">
      <c r="B2734">
        <v>0.74435406923294067</v>
      </c>
      <c r="C2734">
        <v>0.28187251091003418</v>
      </c>
      <c r="D2734" s="45">
        <v>0</v>
      </c>
      <c r="F2734" s="45">
        <v>0</v>
      </c>
    </row>
    <row r="2735" spans="1:7" x14ac:dyDescent="0.25">
      <c r="A2735">
        <v>1364</v>
      </c>
      <c r="B2735">
        <v>0.36456865072250366</v>
      </c>
      <c r="C2735">
        <v>0.96822583675384521</v>
      </c>
      <c r="D2735" s="45">
        <v>64365.69436408492</v>
      </c>
      <c r="E2735" s="45">
        <v>64365.69436408492</v>
      </c>
      <c r="F2735" s="45">
        <v>0</v>
      </c>
      <c r="G2735" s="45">
        <v>0</v>
      </c>
    </row>
    <row r="2736" spans="1:7" x14ac:dyDescent="0.25">
      <c r="B2736">
        <v>0.78951746225357056</v>
      </c>
      <c r="C2736">
        <v>0.86635303497314453</v>
      </c>
      <c r="D2736" s="45">
        <v>0</v>
      </c>
      <c r="F2736" s="45">
        <v>0</v>
      </c>
    </row>
    <row r="2737" spans="1:7" x14ac:dyDescent="0.25">
      <c r="A2737">
        <v>1365</v>
      </c>
      <c r="B2737">
        <v>0.70121496915817261</v>
      </c>
      <c r="C2737">
        <v>0.93802320957183838</v>
      </c>
      <c r="D2737" s="45">
        <v>0</v>
      </c>
      <c r="E2737" s="45">
        <v>65334.6406311397</v>
      </c>
      <c r="F2737" s="45">
        <v>0</v>
      </c>
      <c r="G2737" s="45">
        <v>0</v>
      </c>
    </row>
    <row r="2738" spans="1:7" x14ac:dyDescent="0.25">
      <c r="B2738">
        <v>0.19091635942459106</v>
      </c>
      <c r="C2738">
        <v>0.97978329658508301</v>
      </c>
      <c r="D2738" s="45">
        <v>65334.6406311397</v>
      </c>
      <c r="F2738" s="45">
        <v>0</v>
      </c>
    </row>
    <row r="2739" spans="1:7" x14ac:dyDescent="0.25">
      <c r="A2739">
        <v>1366</v>
      </c>
      <c r="B2739">
        <v>0.65804332494735718</v>
      </c>
      <c r="C2739">
        <v>0.42618072032928467</v>
      </c>
      <c r="D2739" s="45">
        <v>0</v>
      </c>
      <c r="E2739" s="45">
        <v>0</v>
      </c>
      <c r="F2739" s="45">
        <v>0</v>
      </c>
      <c r="G2739" s="45">
        <v>0</v>
      </c>
    </row>
    <row r="2740" spans="1:7" x14ac:dyDescent="0.25">
      <c r="B2740">
        <v>0.9005160927772522</v>
      </c>
      <c r="C2740">
        <v>0.57876729965209961</v>
      </c>
      <c r="D2740" s="45">
        <v>0</v>
      </c>
      <c r="F2740" s="45">
        <v>0</v>
      </c>
    </row>
    <row r="2741" spans="1:7" x14ac:dyDescent="0.25">
      <c r="A2741">
        <v>1367</v>
      </c>
      <c r="B2741">
        <v>0.92774170637130737</v>
      </c>
      <c r="C2741">
        <v>0.66713440418243408</v>
      </c>
      <c r="D2741" s="45">
        <v>0</v>
      </c>
      <c r="E2741" s="45">
        <v>0</v>
      </c>
      <c r="F2741" s="45">
        <v>0</v>
      </c>
      <c r="G2741" s="45">
        <v>0</v>
      </c>
    </row>
    <row r="2742" spans="1:7" x14ac:dyDescent="0.25">
      <c r="B2742">
        <v>0.27750855684280396</v>
      </c>
      <c r="C2742">
        <v>0.39822936058044434</v>
      </c>
      <c r="D2742" s="45">
        <v>0</v>
      </c>
      <c r="F2742" s="45">
        <v>0</v>
      </c>
    </row>
    <row r="2743" spans="1:7" x14ac:dyDescent="0.25">
      <c r="A2743">
        <v>1368</v>
      </c>
      <c r="B2743">
        <v>0.86803716421127319</v>
      </c>
      <c r="C2743">
        <v>0.90020310878753662</v>
      </c>
      <c r="D2743" s="45">
        <v>0</v>
      </c>
      <c r="E2743" s="45">
        <v>0</v>
      </c>
      <c r="F2743" s="45">
        <v>0</v>
      </c>
      <c r="G2743" s="45">
        <v>0</v>
      </c>
    </row>
    <row r="2744" spans="1:7" x14ac:dyDescent="0.25">
      <c r="B2744">
        <v>0.66643720865249634</v>
      </c>
      <c r="C2744">
        <v>0.21703910827636719</v>
      </c>
      <c r="D2744" s="45">
        <v>0</v>
      </c>
      <c r="F2744" s="45">
        <v>0</v>
      </c>
    </row>
    <row r="2745" spans="1:7" x14ac:dyDescent="0.25">
      <c r="A2745">
        <v>1369</v>
      </c>
      <c r="B2745">
        <v>0.70482081174850464</v>
      </c>
      <c r="C2745">
        <v>0.76021349430084229</v>
      </c>
      <c r="D2745" s="45">
        <v>0</v>
      </c>
      <c r="E2745" s="45">
        <v>39641.678453321692</v>
      </c>
      <c r="F2745" s="45">
        <v>0</v>
      </c>
      <c r="G2745" s="45">
        <v>0</v>
      </c>
    </row>
    <row r="2746" spans="1:7" x14ac:dyDescent="0.25">
      <c r="B2746">
        <v>0.22532206773757935</v>
      </c>
      <c r="C2746">
        <v>0.37363648414611816</v>
      </c>
      <c r="D2746" s="45">
        <v>39641.678453321692</v>
      </c>
      <c r="F2746" s="45">
        <v>0</v>
      </c>
    </row>
    <row r="2747" spans="1:7" x14ac:dyDescent="0.25">
      <c r="A2747">
        <v>1370</v>
      </c>
      <c r="B2747">
        <v>0.98527282476425171</v>
      </c>
      <c r="C2747">
        <v>0.91812503337860107</v>
      </c>
      <c r="D2747" s="45">
        <v>0</v>
      </c>
      <c r="E2747" s="45">
        <v>43142.414534218115</v>
      </c>
      <c r="F2747" s="45">
        <v>0</v>
      </c>
      <c r="G2747" s="45">
        <v>0</v>
      </c>
    </row>
    <row r="2748" spans="1:7" x14ac:dyDescent="0.25">
      <c r="B2748">
        <v>3.7847161293029785E-3</v>
      </c>
      <c r="C2748">
        <v>0.53165674209594727</v>
      </c>
      <c r="D2748" s="45">
        <v>43142.414534218115</v>
      </c>
      <c r="F2748" s="45">
        <v>0</v>
      </c>
    </row>
    <row r="2749" spans="1:7" x14ac:dyDescent="0.25">
      <c r="A2749">
        <v>1371</v>
      </c>
      <c r="B2749">
        <v>0.2809874415397644</v>
      </c>
      <c r="C2749">
        <v>0.97165501117706299</v>
      </c>
      <c r="D2749" s="45">
        <v>65457.205443692495</v>
      </c>
      <c r="E2749" s="45">
        <v>65457.205443692495</v>
      </c>
      <c r="F2749" s="45">
        <v>0</v>
      </c>
      <c r="G2749" s="45">
        <v>0</v>
      </c>
    </row>
    <row r="2750" spans="1:7" x14ac:dyDescent="0.25">
      <c r="B2750">
        <v>0.27117329835891724</v>
      </c>
      <c r="C2750">
        <v>0.69555544853210449</v>
      </c>
      <c r="D2750" s="45">
        <v>0</v>
      </c>
      <c r="F2750" s="45">
        <v>0</v>
      </c>
    </row>
    <row r="2751" spans="1:7" x14ac:dyDescent="0.25">
      <c r="A2751">
        <v>1372</v>
      </c>
      <c r="B2751">
        <v>0.14109796285629272</v>
      </c>
      <c r="C2751">
        <v>0.58590352535247803</v>
      </c>
      <c r="D2751" s="45">
        <v>37244.589139299052</v>
      </c>
      <c r="E2751" s="45">
        <v>79141.51033421178</v>
      </c>
      <c r="F2751" s="45">
        <v>0</v>
      </c>
      <c r="G2751" s="45">
        <v>0</v>
      </c>
    </row>
    <row r="2752" spans="1:7" x14ac:dyDescent="0.25">
      <c r="B2752">
        <v>9.4687521457672119E-2</v>
      </c>
      <c r="C2752">
        <v>0.47623348236083984</v>
      </c>
      <c r="D2752" s="45">
        <v>41896.921194912728</v>
      </c>
      <c r="F2752" s="45">
        <v>0</v>
      </c>
    </row>
    <row r="2753" spans="1:7" x14ac:dyDescent="0.25">
      <c r="A2753">
        <v>1373</v>
      </c>
      <c r="B2753">
        <v>0.29540175199508667</v>
      </c>
      <c r="C2753">
        <v>0.88397848606109619</v>
      </c>
      <c r="D2753" s="45">
        <v>51630.67919157946</v>
      </c>
      <c r="E2753" s="45">
        <v>96546.407795277628</v>
      </c>
      <c r="F2753" s="45">
        <v>0</v>
      </c>
      <c r="G2753" s="45">
        <v>0</v>
      </c>
    </row>
    <row r="2754" spans="1:7" x14ac:dyDescent="0.25">
      <c r="B2754">
        <v>0.16750365495681763</v>
      </c>
      <c r="C2754">
        <v>0.60666203498840332</v>
      </c>
      <c r="D2754" s="45">
        <v>44915.728603698168</v>
      </c>
      <c r="F2754" s="45">
        <v>0</v>
      </c>
    </row>
    <row r="2755" spans="1:7" x14ac:dyDescent="0.25">
      <c r="A2755">
        <v>1374</v>
      </c>
      <c r="B2755">
        <v>0.10748523473739624</v>
      </c>
      <c r="C2755">
        <v>8.762061595916748E-2</v>
      </c>
      <c r="D2755" s="45">
        <v>22029.568327897294</v>
      </c>
      <c r="E2755" s="45">
        <v>22029.568327897294</v>
      </c>
      <c r="F2755" s="45">
        <v>0</v>
      </c>
      <c r="G2755" s="45">
        <v>0</v>
      </c>
    </row>
    <row r="2756" spans="1:7" x14ac:dyDescent="0.25">
      <c r="B2756">
        <v>0.88689953088760376</v>
      </c>
      <c r="C2756">
        <v>0.70750761032104492</v>
      </c>
      <c r="D2756" s="45">
        <v>0</v>
      </c>
      <c r="F2756" s="45">
        <v>0</v>
      </c>
    </row>
    <row r="2757" spans="1:7" x14ac:dyDescent="0.25">
      <c r="A2757">
        <v>1375</v>
      </c>
      <c r="B2757">
        <v>0.27784889936447144</v>
      </c>
      <c r="C2757">
        <v>0.40782845020294189</v>
      </c>
      <c r="D2757" s="45">
        <v>32046.533551102271</v>
      </c>
      <c r="E2757" s="45">
        <v>32046.533551102271</v>
      </c>
      <c r="F2757" s="45">
        <v>0</v>
      </c>
      <c r="G2757" s="45">
        <v>0</v>
      </c>
    </row>
    <row r="2758" spans="1:7" x14ac:dyDescent="0.25">
      <c r="B2758">
        <v>0.68237954378128052</v>
      </c>
      <c r="C2758">
        <v>0.30275702476501465</v>
      </c>
      <c r="D2758" s="45">
        <v>0</v>
      </c>
      <c r="F2758" s="45">
        <v>0</v>
      </c>
    </row>
    <row r="2759" spans="1:7" x14ac:dyDescent="0.25">
      <c r="A2759">
        <v>1376</v>
      </c>
      <c r="B2759">
        <v>0.79703229665756226</v>
      </c>
      <c r="C2759">
        <v>0.18548333644866943</v>
      </c>
      <c r="D2759" s="45">
        <v>0</v>
      </c>
      <c r="E2759" s="45">
        <v>0</v>
      </c>
      <c r="F2759" s="45">
        <v>0</v>
      </c>
      <c r="G2759" s="45">
        <v>0</v>
      </c>
    </row>
    <row r="2760" spans="1:7" x14ac:dyDescent="0.25">
      <c r="B2760">
        <v>0.5937996506690979</v>
      </c>
      <c r="C2760">
        <v>8.53424072265625E-2</v>
      </c>
      <c r="D2760" s="45">
        <v>0</v>
      </c>
      <c r="F2760" s="45">
        <v>0</v>
      </c>
    </row>
    <row r="2761" spans="1:7" x14ac:dyDescent="0.25">
      <c r="A2761">
        <v>1377</v>
      </c>
      <c r="B2761">
        <v>0.1487390398979187</v>
      </c>
      <c r="C2761">
        <v>0.2819744348526001</v>
      </c>
      <c r="D2761" s="45">
        <v>28570.32280824249</v>
      </c>
      <c r="E2761" s="45">
        <v>69509.797941089899</v>
      </c>
      <c r="F2761" s="45">
        <v>0</v>
      </c>
      <c r="G2761" s="45">
        <v>0</v>
      </c>
    </row>
    <row r="2762" spans="1:7" x14ac:dyDescent="0.25">
      <c r="B2762">
        <v>9.9492371082305908E-2</v>
      </c>
      <c r="C2762">
        <v>0.43276619911193848</v>
      </c>
      <c r="D2762" s="45">
        <v>40939.475132847401</v>
      </c>
      <c r="F2762" s="45">
        <v>0</v>
      </c>
    </row>
    <row r="2763" spans="1:7" x14ac:dyDescent="0.25">
      <c r="A2763">
        <v>1378</v>
      </c>
      <c r="B2763">
        <v>0.76296180486679077</v>
      </c>
      <c r="C2763">
        <v>0.71982371807098389</v>
      </c>
      <c r="D2763" s="45">
        <v>0</v>
      </c>
      <c r="E2763" s="45">
        <v>34778.615277010016</v>
      </c>
      <c r="F2763" s="45">
        <v>0</v>
      </c>
      <c r="G2763" s="45">
        <v>0</v>
      </c>
    </row>
    <row r="2764" spans="1:7" x14ac:dyDescent="0.25">
      <c r="B2764">
        <v>0.19439178705215454</v>
      </c>
      <c r="C2764">
        <v>0.17272615432739258</v>
      </c>
      <c r="D2764" s="45">
        <v>34778.615277010016</v>
      </c>
      <c r="F2764" s="45">
        <v>0</v>
      </c>
    </row>
    <row r="2765" spans="1:7" x14ac:dyDescent="0.25">
      <c r="A2765">
        <v>1379</v>
      </c>
      <c r="B2765">
        <v>0.71910732984542847</v>
      </c>
      <c r="C2765">
        <v>0.5733109712600708</v>
      </c>
      <c r="D2765" s="45">
        <v>0</v>
      </c>
      <c r="E2765" s="45">
        <v>0</v>
      </c>
      <c r="F2765" s="45">
        <v>0</v>
      </c>
      <c r="G2765" s="45">
        <v>0</v>
      </c>
    </row>
    <row r="2766" spans="1:7" x14ac:dyDescent="0.25">
      <c r="B2766">
        <v>0.7181585431098938</v>
      </c>
      <c r="C2766">
        <v>0.5987403392791748</v>
      </c>
      <c r="D2766" s="45">
        <v>0</v>
      </c>
      <c r="F2766" s="45">
        <v>0</v>
      </c>
    </row>
    <row r="2767" spans="1:7" x14ac:dyDescent="0.25">
      <c r="A2767">
        <v>1380</v>
      </c>
      <c r="B2767">
        <v>0.69912141561508179</v>
      </c>
      <c r="C2767">
        <v>0.10909879207611084</v>
      </c>
      <c r="D2767" s="45">
        <v>0</v>
      </c>
      <c r="E2767" s="45">
        <v>0</v>
      </c>
      <c r="F2767" s="45">
        <v>0</v>
      </c>
      <c r="G2767" s="45">
        <v>0</v>
      </c>
    </row>
    <row r="2768" spans="1:7" x14ac:dyDescent="0.25">
      <c r="B2768">
        <v>0.93330484628677368</v>
      </c>
      <c r="C2768">
        <v>0.73577213287353516</v>
      </c>
      <c r="D2768" s="45">
        <v>0</v>
      </c>
      <c r="F2768" s="45">
        <v>0</v>
      </c>
    </row>
    <row r="2769" spans="1:7" x14ac:dyDescent="0.25">
      <c r="A2769">
        <v>1381</v>
      </c>
      <c r="B2769">
        <v>0.19061392545700073</v>
      </c>
      <c r="C2769">
        <v>0.176857590675354</v>
      </c>
      <c r="D2769" s="45">
        <v>25415.373767336012</v>
      </c>
      <c r="E2769" s="45">
        <v>25415.373767336012</v>
      </c>
      <c r="F2769" s="45">
        <v>0</v>
      </c>
      <c r="G2769" s="45">
        <v>0</v>
      </c>
    </row>
    <row r="2770" spans="1:7" x14ac:dyDescent="0.25">
      <c r="B2770">
        <v>0.35331946611404419</v>
      </c>
      <c r="C2770">
        <v>0.85585522651672363</v>
      </c>
      <c r="D2770" s="45">
        <v>0</v>
      </c>
      <c r="F2770" s="45">
        <v>0</v>
      </c>
    </row>
    <row r="2771" spans="1:7" x14ac:dyDescent="0.25">
      <c r="A2771">
        <v>1382</v>
      </c>
      <c r="B2771">
        <v>0.9399837851524353</v>
      </c>
      <c r="C2771">
        <v>0.84989058971405029</v>
      </c>
      <c r="D2771" s="45">
        <v>0</v>
      </c>
      <c r="E2771" s="45">
        <v>0</v>
      </c>
      <c r="F2771" s="45">
        <v>0</v>
      </c>
      <c r="G2771" s="45">
        <v>0</v>
      </c>
    </row>
    <row r="2772" spans="1:7" x14ac:dyDescent="0.25">
      <c r="B2772">
        <v>0.82079273462295532</v>
      </c>
      <c r="C2772">
        <v>0.24371862411499023</v>
      </c>
      <c r="D2772" s="45">
        <v>0</v>
      </c>
      <c r="F2772" s="45">
        <v>0</v>
      </c>
    </row>
    <row r="2773" spans="1:7" x14ac:dyDescent="0.25">
      <c r="A2773">
        <v>1383</v>
      </c>
      <c r="B2773">
        <v>0.6555439829826355</v>
      </c>
      <c r="C2773">
        <v>0.31575882434844971</v>
      </c>
      <c r="D2773" s="45">
        <v>0</v>
      </c>
      <c r="E2773" s="45">
        <v>0</v>
      </c>
      <c r="F2773" s="45">
        <v>0</v>
      </c>
      <c r="G2773" s="45">
        <v>0</v>
      </c>
    </row>
    <row r="2774" spans="1:7" x14ac:dyDescent="0.25">
      <c r="B2774">
        <v>0.83554154634475708</v>
      </c>
      <c r="C2774">
        <v>0.21241164207458496</v>
      </c>
      <c r="D2774" s="45">
        <v>0</v>
      </c>
      <c r="F2774" s="45">
        <v>0</v>
      </c>
    </row>
    <row r="2775" spans="1:7" x14ac:dyDescent="0.25">
      <c r="A2775">
        <v>1384</v>
      </c>
      <c r="B2775">
        <v>0.96064656972885132</v>
      </c>
      <c r="C2775">
        <v>1.6906142234802246E-2</v>
      </c>
      <c r="D2775" s="45">
        <v>0</v>
      </c>
      <c r="E2775" s="45">
        <v>39537.799064424798</v>
      </c>
      <c r="F2775" s="45">
        <v>0</v>
      </c>
      <c r="G2775" s="45">
        <v>0</v>
      </c>
    </row>
    <row r="2776" spans="1:7" x14ac:dyDescent="0.25">
      <c r="B2776">
        <v>0.13273435831069946</v>
      </c>
      <c r="C2776">
        <v>0.36892890930175781</v>
      </c>
      <c r="D2776" s="45">
        <v>39537.799064424798</v>
      </c>
      <c r="F2776" s="45">
        <v>0</v>
      </c>
    </row>
    <row r="2777" spans="1:7" x14ac:dyDescent="0.25">
      <c r="A2777">
        <v>1385</v>
      </c>
      <c r="B2777">
        <v>0.59680765867233276</v>
      </c>
      <c r="C2777">
        <v>4.128420352935791E-2</v>
      </c>
      <c r="D2777" s="45">
        <v>0</v>
      </c>
      <c r="E2777" s="45">
        <v>0</v>
      </c>
      <c r="F2777" s="45">
        <v>0</v>
      </c>
      <c r="G2777" s="45">
        <v>0</v>
      </c>
    </row>
    <row r="2778" spans="1:7" x14ac:dyDescent="0.25">
      <c r="B2778">
        <v>0.51101619005203247</v>
      </c>
      <c r="C2778">
        <v>0.12983536720275879</v>
      </c>
      <c r="D2778" s="45">
        <v>0</v>
      </c>
      <c r="F2778" s="45">
        <v>0</v>
      </c>
    </row>
    <row r="2779" spans="1:7" x14ac:dyDescent="0.25">
      <c r="A2779">
        <v>1386</v>
      </c>
      <c r="B2779">
        <v>0.87683242559432983</v>
      </c>
      <c r="C2779">
        <v>0.7629774808883667</v>
      </c>
      <c r="D2779" s="45">
        <v>0</v>
      </c>
      <c r="E2779" s="45">
        <v>0</v>
      </c>
      <c r="F2779" s="45">
        <v>0</v>
      </c>
      <c r="G2779" s="45">
        <v>0</v>
      </c>
    </row>
    <row r="2780" spans="1:7" x14ac:dyDescent="0.25">
      <c r="B2780">
        <v>0.9106336236000061</v>
      </c>
      <c r="C2780">
        <v>0.48689126968383789</v>
      </c>
      <c r="D2780" s="45">
        <v>0</v>
      </c>
      <c r="F2780" s="45">
        <v>0</v>
      </c>
    </row>
    <row r="2781" spans="1:7" x14ac:dyDescent="0.25">
      <c r="A2781">
        <v>1387</v>
      </c>
      <c r="B2781">
        <v>0.38794010877609253</v>
      </c>
      <c r="C2781">
        <v>0.73282825946807861</v>
      </c>
      <c r="D2781" s="45">
        <v>42629.03838405975</v>
      </c>
      <c r="E2781" s="45">
        <v>42629.03838405975</v>
      </c>
      <c r="F2781" s="45">
        <v>0</v>
      </c>
      <c r="G2781" s="45">
        <v>0</v>
      </c>
    </row>
    <row r="2782" spans="1:7" x14ac:dyDescent="0.25">
      <c r="B2782">
        <v>0.74155980348587036</v>
      </c>
      <c r="C2782">
        <v>2.2677183151245117E-2</v>
      </c>
      <c r="D2782" s="45">
        <v>0</v>
      </c>
      <c r="F2782" s="45">
        <v>0</v>
      </c>
    </row>
    <row r="2783" spans="1:7" x14ac:dyDescent="0.25">
      <c r="A2783">
        <v>1388</v>
      </c>
      <c r="B2783">
        <v>0.94488900899887085</v>
      </c>
      <c r="C2783">
        <v>0.81906163692474365</v>
      </c>
      <c r="D2783" s="45">
        <v>0</v>
      </c>
      <c r="E2783" s="45">
        <v>0</v>
      </c>
      <c r="F2783" s="45">
        <v>0</v>
      </c>
      <c r="G2783" s="45">
        <v>0</v>
      </c>
    </row>
    <row r="2784" spans="1:7" x14ac:dyDescent="0.25">
      <c r="B2784">
        <v>0.46161943674087524</v>
      </c>
      <c r="C2784">
        <v>0.17621898651123047</v>
      </c>
      <c r="D2784" s="45">
        <v>0</v>
      </c>
      <c r="F2784" s="45">
        <v>0</v>
      </c>
    </row>
    <row r="2785" spans="1:7" x14ac:dyDescent="0.25">
      <c r="A2785">
        <v>1389</v>
      </c>
      <c r="B2785">
        <v>0.79310148954391479</v>
      </c>
      <c r="C2785">
        <v>0.59791052341461182</v>
      </c>
      <c r="D2785" s="45">
        <v>0</v>
      </c>
      <c r="E2785" s="45">
        <v>0</v>
      </c>
      <c r="F2785" s="45">
        <v>0</v>
      </c>
      <c r="G2785" s="45">
        <v>0</v>
      </c>
    </row>
    <row r="2786" spans="1:7" x14ac:dyDescent="0.25">
      <c r="B2786">
        <v>0.40461379289627075</v>
      </c>
      <c r="C2786">
        <v>0.75861287117004395</v>
      </c>
      <c r="D2786" s="45">
        <v>0</v>
      </c>
      <c r="F2786" s="45">
        <v>0</v>
      </c>
    </row>
    <row r="2787" spans="1:7" x14ac:dyDescent="0.25">
      <c r="A2787">
        <v>1390</v>
      </c>
      <c r="B2787">
        <v>6.1788976192474365E-2</v>
      </c>
      <c r="C2787">
        <v>0.99424064159393311</v>
      </c>
      <c r="D2787" s="45">
        <v>80537.083591250645</v>
      </c>
      <c r="E2787" s="45">
        <v>80537.083591250645</v>
      </c>
      <c r="F2787" s="45">
        <v>0</v>
      </c>
      <c r="G2787" s="45">
        <v>0</v>
      </c>
    </row>
    <row r="2788" spans="1:7" x14ac:dyDescent="0.25">
      <c r="B2788">
        <v>0.85844570398330688</v>
      </c>
      <c r="C2788">
        <v>0.71865034103393555</v>
      </c>
      <c r="D2788" s="45">
        <v>0</v>
      </c>
      <c r="F2788" s="45">
        <v>0</v>
      </c>
    </row>
    <row r="2789" spans="1:7" x14ac:dyDescent="0.25">
      <c r="A2789">
        <v>1391</v>
      </c>
      <c r="B2789">
        <v>0.46707695722579956</v>
      </c>
      <c r="C2789">
        <v>0.17217552661895752</v>
      </c>
      <c r="D2789" s="45">
        <v>0</v>
      </c>
      <c r="E2789" s="45">
        <v>0</v>
      </c>
      <c r="F2789" s="45">
        <v>0</v>
      </c>
      <c r="G2789" s="45">
        <v>0</v>
      </c>
    </row>
    <row r="2790" spans="1:7" x14ac:dyDescent="0.25">
      <c r="B2790">
        <v>0.39324456453323364</v>
      </c>
      <c r="C2790">
        <v>0.15844321250915527</v>
      </c>
      <c r="D2790" s="45">
        <v>0</v>
      </c>
      <c r="F2790" s="45">
        <v>0</v>
      </c>
    </row>
    <row r="2791" spans="1:7" x14ac:dyDescent="0.25">
      <c r="A2791">
        <v>1392</v>
      </c>
      <c r="B2791">
        <v>0.26512998342514038</v>
      </c>
      <c r="C2791">
        <v>0.67572152614593506</v>
      </c>
      <c r="D2791" s="45">
        <v>40335.442689574644</v>
      </c>
      <c r="E2791" s="45">
        <v>40335.442689574644</v>
      </c>
      <c r="F2791" s="45">
        <v>0</v>
      </c>
      <c r="G2791" s="45">
        <v>0</v>
      </c>
    </row>
    <row r="2792" spans="1:7" x14ac:dyDescent="0.25">
      <c r="B2792">
        <v>0.43949133157730103</v>
      </c>
      <c r="C2792">
        <v>0.59904861450195313</v>
      </c>
      <c r="D2792" s="45">
        <v>0</v>
      </c>
      <c r="F2792" s="45">
        <v>0</v>
      </c>
    </row>
    <row r="2793" spans="1:7" x14ac:dyDescent="0.25">
      <c r="A2793">
        <v>1393</v>
      </c>
      <c r="B2793">
        <v>0.45527666807174683</v>
      </c>
      <c r="C2793">
        <v>0.81939280033111572</v>
      </c>
      <c r="D2793" s="45">
        <v>46989.752426515268</v>
      </c>
      <c r="E2793" s="45">
        <v>89328.731737665395</v>
      </c>
      <c r="F2793" s="45">
        <v>0</v>
      </c>
      <c r="G2793" s="45">
        <v>0</v>
      </c>
    </row>
    <row r="2794" spans="1:7" x14ac:dyDescent="0.25">
      <c r="B2794">
        <v>0.11614352464675903</v>
      </c>
      <c r="C2794">
        <v>0.4960939884185791</v>
      </c>
      <c r="D2794" s="45">
        <v>42338.979311150135</v>
      </c>
      <c r="F2794" s="45">
        <v>0</v>
      </c>
    </row>
    <row r="2795" spans="1:7" x14ac:dyDescent="0.25">
      <c r="A2795">
        <v>1394</v>
      </c>
      <c r="B2795">
        <v>0.2331346869468689</v>
      </c>
      <c r="C2795">
        <v>0.32883632183074951</v>
      </c>
      <c r="D2795" s="45">
        <v>29876.337961727393</v>
      </c>
      <c r="E2795" s="45">
        <v>29876.337961727393</v>
      </c>
      <c r="F2795" s="45">
        <v>0</v>
      </c>
      <c r="G2795" s="45">
        <v>0</v>
      </c>
    </row>
    <row r="2796" spans="1:7" x14ac:dyDescent="0.25">
      <c r="B2796">
        <v>0.30876022577285767</v>
      </c>
      <c r="C2796">
        <v>5.4020881652832031E-3</v>
      </c>
      <c r="D2796" s="45">
        <v>0</v>
      </c>
      <c r="F2796" s="45">
        <v>0</v>
      </c>
    </row>
    <row r="2797" spans="1:7" x14ac:dyDescent="0.25">
      <c r="A2797">
        <v>1395</v>
      </c>
      <c r="B2797">
        <v>0.69373577833175659</v>
      </c>
      <c r="C2797">
        <v>0.23145687580108643</v>
      </c>
      <c r="D2797" s="45">
        <v>0</v>
      </c>
      <c r="E2797" s="45">
        <v>0</v>
      </c>
      <c r="F2797" s="45">
        <v>0</v>
      </c>
      <c r="G2797" s="45">
        <v>0</v>
      </c>
    </row>
    <row r="2798" spans="1:7" x14ac:dyDescent="0.25">
      <c r="B2798">
        <v>0.99762707948684692</v>
      </c>
      <c r="C2798">
        <v>0.99861598014831543</v>
      </c>
      <c r="D2798" s="45">
        <v>0</v>
      </c>
      <c r="F2798" s="45">
        <v>0</v>
      </c>
    </row>
    <row r="2799" spans="1:7" x14ac:dyDescent="0.25">
      <c r="A2799">
        <v>1396</v>
      </c>
      <c r="B2799">
        <v>0.78465074300765991</v>
      </c>
      <c r="C2799">
        <v>0.99704205989837646</v>
      </c>
      <c r="D2799" s="45">
        <v>0</v>
      </c>
      <c r="E2799" s="45">
        <v>0</v>
      </c>
      <c r="F2799" s="45">
        <v>0</v>
      </c>
      <c r="G2799" s="45">
        <v>0</v>
      </c>
    </row>
    <row r="2800" spans="1:7" x14ac:dyDescent="0.25">
      <c r="B2800">
        <v>0.83588129281997681</v>
      </c>
      <c r="C2800">
        <v>0.32882404327392578</v>
      </c>
      <c r="D2800" s="45">
        <v>0</v>
      </c>
      <c r="F2800" s="45">
        <v>0</v>
      </c>
    </row>
    <row r="2801" spans="1:7" x14ac:dyDescent="0.25">
      <c r="A2801">
        <v>1397</v>
      </c>
      <c r="B2801">
        <v>0.50911444425582886</v>
      </c>
      <c r="C2801">
        <v>0.92838728427886963</v>
      </c>
      <c r="D2801" s="45">
        <v>0</v>
      </c>
      <c r="E2801" s="45">
        <v>0</v>
      </c>
      <c r="F2801" s="45">
        <v>0</v>
      </c>
      <c r="G2801" s="45">
        <v>0</v>
      </c>
    </row>
    <row r="2802" spans="1:7" x14ac:dyDescent="0.25">
      <c r="B2802">
        <v>0.97763663530349731</v>
      </c>
      <c r="C2802">
        <v>0.34618496894836426</v>
      </c>
      <c r="D2802" s="45">
        <v>0</v>
      </c>
      <c r="F2802" s="45">
        <v>0</v>
      </c>
    </row>
    <row r="2803" spans="1:7" x14ac:dyDescent="0.25">
      <c r="A2803">
        <v>1398</v>
      </c>
      <c r="B2803">
        <v>0.37915080785751343</v>
      </c>
      <c r="C2803">
        <v>0.80192077159881592</v>
      </c>
      <c r="D2803" s="45">
        <v>45987.710681122458</v>
      </c>
      <c r="E2803" s="45">
        <v>92360.687470609148</v>
      </c>
      <c r="F2803" s="45">
        <v>0</v>
      </c>
      <c r="G2803" s="45">
        <v>0</v>
      </c>
    </row>
    <row r="2804" spans="1:7" x14ac:dyDescent="0.25">
      <c r="B2804">
        <v>0.15610843896865845</v>
      </c>
      <c r="C2804">
        <v>0.66355276107788086</v>
      </c>
      <c r="D2804" s="45">
        <v>46372.976789486689</v>
      </c>
      <c r="F2804" s="45">
        <v>0</v>
      </c>
    </row>
    <row r="2805" spans="1:7" x14ac:dyDescent="0.25">
      <c r="A2805">
        <v>1399</v>
      </c>
      <c r="B2805">
        <v>0.11869782209396362</v>
      </c>
      <c r="C2805">
        <v>0.75832855701446533</v>
      </c>
      <c r="D2805" s="45">
        <v>43776.550822749123</v>
      </c>
      <c r="E2805" s="45">
        <v>78537.252704829065</v>
      </c>
      <c r="F2805" s="45">
        <v>0</v>
      </c>
      <c r="G2805" s="45">
        <v>0</v>
      </c>
    </row>
    <row r="2806" spans="1:7" x14ac:dyDescent="0.25">
      <c r="B2806">
        <v>1.1738598346710205E-2</v>
      </c>
      <c r="C2806">
        <v>0.17210173606872559</v>
      </c>
      <c r="D2806" s="45">
        <v>34760.701882079942</v>
      </c>
      <c r="F2806" s="45">
        <v>0</v>
      </c>
    </row>
    <row r="2807" spans="1:7" x14ac:dyDescent="0.25">
      <c r="A2807">
        <v>1400</v>
      </c>
      <c r="B2807">
        <v>0.61673253774642944</v>
      </c>
      <c r="C2807">
        <v>0.44317948818206787</v>
      </c>
      <c r="D2807" s="45">
        <v>0</v>
      </c>
      <c r="E2807" s="45">
        <v>0</v>
      </c>
      <c r="F2807" s="45">
        <v>0</v>
      </c>
      <c r="G2807" s="45">
        <v>0</v>
      </c>
    </row>
    <row r="2808" spans="1:7" x14ac:dyDescent="0.25">
      <c r="B2808">
        <v>0.67032057046890259</v>
      </c>
      <c r="C2808">
        <v>0.30695152282714844</v>
      </c>
      <c r="D2808" s="45">
        <v>0</v>
      </c>
      <c r="F2808" s="45">
        <v>0</v>
      </c>
    </row>
    <row r="2809" spans="1:7" x14ac:dyDescent="0.25">
      <c r="A2809">
        <v>1401</v>
      </c>
      <c r="B2809">
        <v>0.13039606809616089</v>
      </c>
      <c r="C2809">
        <v>0.39755022525787354</v>
      </c>
      <c r="D2809" s="45">
        <v>31763.583074645088</v>
      </c>
      <c r="E2809" s="45">
        <v>31763.583074645088</v>
      </c>
      <c r="F2809" s="45">
        <v>0</v>
      </c>
      <c r="G2809" s="45">
        <v>0</v>
      </c>
    </row>
    <row r="2810" spans="1:7" x14ac:dyDescent="0.25">
      <c r="B2810">
        <v>0.5711243748664856</v>
      </c>
      <c r="C2810">
        <v>0.56279206275939941</v>
      </c>
      <c r="D2810" s="45">
        <v>0</v>
      </c>
      <c r="F2810" s="45">
        <v>0</v>
      </c>
    </row>
    <row r="2811" spans="1:7" x14ac:dyDescent="0.25">
      <c r="A2811">
        <v>1402</v>
      </c>
      <c r="B2811">
        <v>0.73811858892440796</v>
      </c>
      <c r="C2811">
        <v>0.69865024089813232</v>
      </c>
      <c r="D2811" s="45">
        <v>0</v>
      </c>
      <c r="E2811" s="45">
        <v>0</v>
      </c>
      <c r="F2811" s="45">
        <v>0</v>
      </c>
      <c r="G2811" s="45">
        <v>0</v>
      </c>
    </row>
    <row r="2812" spans="1:7" x14ac:dyDescent="0.25">
      <c r="B2812">
        <v>0.54502159357070923</v>
      </c>
      <c r="C2812">
        <v>0.25950860977172852</v>
      </c>
      <c r="D2812" s="45">
        <v>0</v>
      </c>
      <c r="F2812" s="45">
        <v>0</v>
      </c>
    </row>
    <row r="2813" spans="1:7" x14ac:dyDescent="0.25">
      <c r="A2813">
        <v>1403</v>
      </c>
      <c r="B2813">
        <v>4.2744338512420654E-2</v>
      </c>
      <c r="C2813">
        <v>0.85044682025909424</v>
      </c>
      <c r="D2813" s="45">
        <v>48997.520618770744</v>
      </c>
      <c r="E2813" s="45">
        <v>92743.799719002185</v>
      </c>
      <c r="F2813" s="45">
        <v>0</v>
      </c>
      <c r="G2813" s="45">
        <v>0</v>
      </c>
    </row>
    <row r="2814" spans="1:7" x14ac:dyDescent="0.25">
      <c r="B2814">
        <v>0.14261037111282349</v>
      </c>
      <c r="C2814">
        <v>0.55780673027038574</v>
      </c>
      <c r="D2814" s="45">
        <v>43746.279100231441</v>
      </c>
      <c r="F2814" s="45">
        <v>0</v>
      </c>
    </row>
    <row r="2815" spans="1:7" x14ac:dyDescent="0.25">
      <c r="A2815">
        <v>1404</v>
      </c>
      <c r="B2815">
        <v>0.12465661764144897</v>
      </c>
      <c r="C2815">
        <v>0.92429006099700928</v>
      </c>
      <c r="D2815" s="45">
        <v>55927.982141654822</v>
      </c>
      <c r="E2815" s="45">
        <v>104043.56899279181</v>
      </c>
      <c r="F2815" s="45">
        <v>0</v>
      </c>
      <c r="G2815" s="45">
        <v>0</v>
      </c>
    </row>
    <row r="2816" spans="1:7" x14ac:dyDescent="0.25">
      <c r="B2816">
        <v>0.21234041452407837</v>
      </c>
      <c r="C2816">
        <v>0.72483730316162109</v>
      </c>
      <c r="D2816" s="45">
        <v>48115.586851136984</v>
      </c>
      <c r="F2816" s="45">
        <v>0</v>
      </c>
    </row>
    <row r="2817" spans="1:7" x14ac:dyDescent="0.25">
      <c r="A2817">
        <v>1405</v>
      </c>
      <c r="B2817">
        <v>0.74490278959274292</v>
      </c>
      <c r="C2817">
        <v>0.94953787326812744</v>
      </c>
      <c r="D2817" s="45">
        <v>0</v>
      </c>
      <c r="E2817" s="45">
        <v>0</v>
      </c>
      <c r="F2817" s="45">
        <v>0</v>
      </c>
      <c r="G2817" s="45">
        <v>0</v>
      </c>
    </row>
    <row r="2818" spans="1:7" x14ac:dyDescent="0.25">
      <c r="B2818">
        <v>0.72863799333572388</v>
      </c>
      <c r="C2818">
        <v>0.64982151985168457</v>
      </c>
      <c r="D2818" s="45">
        <v>0</v>
      </c>
      <c r="F2818" s="45">
        <v>0</v>
      </c>
    </row>
    <row r="2819" spans="1:7" x14ac:dyDescent="0.25">
      <c r="A2819">
        <v>1406</v>
      </c>
      <c r="B2819">
        <v>0.79831928014755249</v>
      </c>
      <c r="C2819">
        <v>0.55418097972869873</v>
      </c>
      <c r="D2819" s="45">
        <v>0</v>
      </c>
      <c r="E2819" s="45">
        <v>0</v>
      </c>
      <c r="F2819" s="45">
        <v>0</v>
      </c>
      <c r="G2819" s="45">
        <v>0</v>
      </c>
    </row>
    <row r="2820" spans="1:7" x14ac:dyDescent="0.25">
      <c r="B2820">
        <v>0.87003093957901001</v>
      </c>
      <c r="C2820">
        <v>0.60967588424682617</v>
      </c>
      <c r="D2820" s="45">
        <v>0</v>
      </c>
      <c r="F2820" s="45">
        <v>0</v>
      </c>
    </row>
    <row r="2821" spans="1:7" x14ac:dyDescent="0.25">
      <c r="A2821">
        <v>1407</v>
      </c>
      <c r="B2821">
        <v>1.6656577587127686E-2</v>
      </c>
      <c r="C2821">
        <v>0.85546791553497314</v>
      </c>
      <c r="D2821" s="45">
        <v>49355.916610166169</v>
      </c>
      <c r="E2821" s="45">
        <v>49355.916610166169</v>
      </c>
      <c r="F2821" s="45">
        <v>0</v>
      </c>
      <c r="G2821" s="45">
        <v>0</v>
      </c>
    </row>
    <row r="2822" spans="1:7" x14ac:dyDescent="0.25">
      <c r="B2822">
        <v>0.34727364778518677</v>
      </c>
      <c r="C2822">
        <v>0.2846372127532959</v>
      </c>
      <c r="D2822" s="45">
        <v>0</v>
      </c>
      <c r="F2822" s="45">
        <v>0</v>
      </c>
    </row>
    <row r="2823" spans="1:7" x14ac:dyDescent="0.25">
      <c r="A2823">
        <v>1408</v>
      </c>
      <c r="B2823">
        <v>0.92170423269271851</v>
      </c>
      <c r="C2823">
        <v>0.60053002834320068</v>
      </c>
      <c r="D2823" s="45">
        <v>0</v>
      </c>
      <c r="E2823" s="45">
        <v>0</v>
      </c>
      <c r="F2823" s="45">
        <v>0</v>
      </c>
      <c r="G2823" s="45">
        <v>0</v>
      </c>
    </row>
    <row r="2824" spans="1:7" x14ac:dyDescent="0.25">
      <c r="B2824">
        <v>0.98147207498550415</v>
      </c>
      <c r="C2824">
        <v>2.388763427734375E-2</v>
      </c>
      <c r="D2824" s="45">
        <v>0</v>
      </c>
      <c r="F2824" s="45">
        <v>0</v>
      </c>
    </row>
    <row r="2825" spans="1:7" x14ac:dyDescent="0.25">
      <c r="A2825">
        <v>1409</v>
      </c>
      <c r="B2825">
        <v>2.8415858745574951E-2</v>
      </c>
      <c r="C2825">
        <v>0.55700647830963135</v>
      </c>
      <c r="D2825" s="45">
        <v>36339.955027203396</v>
      </c>
      <c r="E2825" s="45">
        <v>36339.955027203396</v>
      </c>
      <c r="F2825" s="45">
        <v>0</v>
      </c>
      <c r="G2825" s="45">
        <v>0</v>
      </c>
    </row>
    <row r="2826" spans="1:7" x14ac:dyDescent="0.25">
      <c r="B2826">
        <v>0.53220874071121216</v>
      </c>
      <c r="C2826">
        <v>0.36117959022521973</v>
      </c>
      <c r="D2826" s="45">
        <v>0</v>
      </c>
      <c r="F2826" s="45">
        <v>0</v>
      </c>
    </row>
    <row r="2827" spans="1:7" x14ac:dyDescent="0.25">
      <c r="A2827">
        <v>1410</v>
      </c>
      <c r="B2827">
        <v>0.29803413152694702</v>
      </c>
      <c r="C2827">
        <v>0.15366923809051514</v>
      </c>
      <c r="D2827" s="45">
        <v>24634.810810345789</v>
      </c>
      <c r="E2827" s="45">
        <v>24634.810810345789</v>
      </c>
      <c r="F2827" s="45">
        <v>0</v>
      </c>
      <c r="G2827" s="45">
        <v>0</v>
      </c>
    </row>
    <row r="2828" spans="1:7" x14ac:dyDescent="0.25">
      <c r="B2828">
        <v>0.77566772699356079</v>
      </c>
      <c r="C2828">
        <v>0.78046083450317383</v>
      </c>
      <c r="D2828" s="45">
        <v>0</v>
      </c>
      <c r="F2828" s="45">
        <v>0</v>
      </c>
    </row>
    <row r="2829" spans="1:7" x14ac:dyDescent="0.25">
      <c r="A2829">
        <v>1411</v>
      </c>
      <c r="B2829">
        <v>0.84121578931808472</v>
      </c>
      <c r="C2829">
        <v>0.37104809284210205</v>
      </c>
      <c r="D2829" s="45">
        <v>0</v>
      </c>
      <c r="E2829" s="45">
        <v>0</v>
      </c>
      <c r="F2829" s="45">
        <v>0</v>
      </c>
      <c r="G2829" s="45">
        <v>0</v>
      </c>
    </row>
    <row r="2830" spans="1:7" x14ac:dyDescent="0.25">
      <c r="B2830">
        <v>0.83275967836380005</v>
      </c>
      <c r="C2830">
        <v>0.73149943351745605</v>
      </c>
      <c r="D2830" s="45">
        <v>0</v>
      </c>
      <c r="F2830" s="45">
        <v>0</v>
      </c>
    </row>
    <row r="2831" spans="1:7" x14ac:dyDescent="0.25">
      <c r="A2831">
        <v>1412</v>
      </c>
      <c r="B2831">
        <v>0.87115663290023804</v>
      </c>
      <c r="C2831">
        <v>0.88205564022064209</v>
      </c>
      <c r="D2831" s="45">
        <v>0</v>
      </c>
      <c r="E2831" s="45">
        <v>0</v>
      </c>
      <c r="F2831" s="45">
        <v>0</v>
      </c>
      <c r="G2831" s="45">
        <v>0</v>
      </c>
    </row>
    <row r="2832" spans="1:7" x14ac:dyDescent="0.25">
      <c r="B2832">
        <v>0.74724680185317993</v>
      </c>
      <c r="C2832">
        <v>0.89550876617431641</v>
      </c>
      <c r="D2832" s="45">
        <v>0</v>
      </c>
      <c r="F2832" s="45">
        <v>0</v>
      </c>
    </row>
    <row r="2833" spans="1:7" x14ac:dyDescent="0.25">
      <c r="A2833">
        <v>1413</v>
      </c>
      <c r="B2833">
        <v>0.90671652555465698</v>
      </c>
      <c r="C2833">
        <v>0.44261229038238525</v>
      </c>
      <c r="D2833" s="45">
        <v>0</v>
      </c>
      <c r="E2833" s="45">
        <v>0</v>
      </c>
      <c r="F2833" s="45">
        <v>0</v>
      </c>
      <c r="G2833" s="45">
        <v>0</v>
      </c>
    </row>
    <row r="2834" spans="1:7" x14ac:dyDescent="0.25">
      <c r="B2834">
        <v>0.31386786699295044</v>
      </c>
      <c r="C2834">
        <v>0.70077252388000488</v>
      </c>
      <c r="D2834" s="45">
        <v>0</v>
      </c>
      <c r="F2834" s="45">
        <v>0</v>
      </c>
    </row>
    <row r="2835" spans="1:7" x14ac:dyDescent="0.25">
      <c r="A2835">
        <v>1414</v>
      </c>
      <c r="B2835">
        <v>0.22554439306259155</v>
      </c>
      <c r="C2835">
        <v>0.53227126598358154</v>
      </c>
      <c r="D2835" s="45">
        <v>35590.537588289706</v>
      </c>
      <c r="E2835" s="45">
        <v>67504.242901261125</v>
      </c>
      <c r="F2835" s="45">
        <v>0</v>
      </c>
      <c r="G2835" s="45">
        <v>0</v>
      </c>
    </row>
    <row r="2836" spans="1:7" x14ac:dyDescent="0.25">
      <c r="B2836">
        <v>0.15646320581436157</v>
      </c>
      <c r="C2836">
        <v>8.8269710540771484E-2</v>
      </c>
      <c r="D2836" s="45">
        <v>31913.705312971415</v>
      </c>
      <c r="F2836" s="45">
        <v>0</v>
      </c>
    </row>
    <row r="2837" spans="1:7" x14ac:dyDescent="0.25">
      <c r="A2837">
        <v>1415</v>
      </c>
      <c r="B2837">
        <v>0.56720322370529175</v>
      </c>
      <c r="C2837">
        <v>0.24484360218048096</v>
      </c>
      <c r="D2837" s="45">
        <v>0</v>
      </c>
      <c r="E2837" s="45">
        <v>43042.986135423424</v>
      </c>
      <c r="F2837" s="45">
        <v>0</v>
      </c>
      <c r="G2837" s="45">
        <v>0</v>
      </c>
    </row>
    <row r="2838" spans="1:7" x14ac:dyDescent="0.25">
      <c r="B2838">
        <v>5.609971284866333E-2</v>
      </c>
      <c r="C2838">
        <v>0.52729964256286621</v>
      </c>
      <c r="D2838" s="45">
        <v>43042.986135423424</v>
      </c>
      <c r="F2838" s="45">
        <v>0</v>
      </c>
    </row>
    <row r="2839" spans="1:7" x14ac:dyDescent="0.25">
      <c r="A2839">
        <v>1416</v>
      </c>
      <c r="B2839">
        <v>8.6295068264007568E-2</v>
      </c>
      <c r="C2839">
        <v>0.4290231466293335</v>
      </c>
      <c r="D2839" s="45">
        <v>32632.609358833019</v>
      </c>
      <c r="E2839" s="45">
        <v>32632.609358833019</v>
      </c>
      <c r="F2839" s="45">
        <v>0</v>
      </c>
      <c r="G2839" s="45">
        <v>0</v>
      </c>
    </row>
    <row r="2840" spans="1:7" x14ac:dyDescent="0.25">
      <c r="B2840">
        <v>0.52919584512710571</v>
      </c>
      <c r="C2840">
        <v>0.28110694885253906</v>
      </c>
      <c r="D2840" s="45">
        <v>0</v>
      </c>
      <c r="F2840" s="45">
        <v>0</v>
      </c>
    </row>
    <row r="2841" spans="1:7" x14ac:dyDescent="0.25">
      <c r="A2841">
        <v>1417</v>
      </c>
      <c r="B2841">
        <v>0.55558604001998901</v>
      </c>
      <c r="C2841">
        <v>7.901155948638916E-2</v>
      </c>
      <c r="D2841" s="45">
        <v>0</v>
      </c>
      <c r="E2841" s="45">
        <v>0</v>
      </c>
      <c r="F2841" s="45">
        <v>0</v>
      </c>
      <c r="G2841" s="45">
        <v>0</v>
      </c>
    </row>
    <row r="2842" spans="1:7" x14ac:dyDescent="0.25">
      <c r="B2842">
        <v>0.65564662218093872</v>
      </c>
      <c r="C2842">
        <v>0.92250657081604004</v>
      </c>
      <c r="D2842" s="45">
        <v>0</v>
      </c>
      <c r="F2842" s="45">
        <v>0</v>
      </c>
    </row>
    <row r="2843" spans="1:7" x14ac:dyDescent="0.25">
      <c r="A2843">
        <v>1418</v>
      </c>
      <c r="B2843">
        <v>0.81913131475448608</v>
      </c>
      <c r="C2843">
        <v>0.97514331340789795</v>
      </c>
      <c r="D2843" s="45">
        <v>0</v>
      </c>
      <c r="E2843" s="45">
        <v>32368.282759642207</v>
      </c>
      <c r="F2843" s="45">
        <v>0</v>
      </c>
      <c r="G2843" s="45">
        <v>0</v>
      </c>
    </row>
    <row r="2844" spans="1:7" x14ac:dyDescent="0.25">
      <c r="B2844">
        <v>0.15694862604141235</v>
      </c>
      <c r="C2844">
        <v>9.9508762359619141E-2</v>
      </c>
      <c r="D2844" s="45">
        <v>32368.282759642207</v>
      </c>
      <c r="F2844" s="45">
        <v>0</v>
      </c>
    </row>
    <row r="2845" spans="1:7" x14ac:dyDescent="0.25">
      <c r="A2845">
        <v>1419</v>
      </c>
      <c r="B2845">
        <v>0.49540013074874878</v>
      </c>
      <c r="C2845">
        <v>0.57451069355010986</v>
      </c>
      <c r="D2845" s="45">
        <v>0</v>
      </c>
      <c r="E2845" s="45">
        <v>0</v>
      </c>
      <c r="F2845" s="45">
        <v>0</v>
      </c>
      <c r="G2845" s="45">
        <v>0</v>
      </c>
    </row>
    <row r="2846" spans="1:7" x14ac:dyDescent="0.25">
      <c r="B2846">
        <v>0.72432500123977661</v>
      </c>
      <c r="C2846">
        <v>0.55094408988952637</v>
      </c>
      <c r="D2846" s="45">
        <v>0</v>
      </c>
      <c r="F2846" s="45">
        <v>0</v>
      </c>
    </row>
    <row r="2847" spans="1:7" x14ac:dyDescent="0.25">
      <c r="A2847">
        <v>1420</v>
      </c>
      <c r="B2847">
        <v>0.9304007887840271</v>
      </c>
      <c r="C2847">
        <v>0.1515887975692749</v>
      </c>
      <c r="D2847" s="45">
        <v>0</v>
      </c>
      <c r="E2847" s="45">
        <v>0</v>
      </c>
      <c r="F2847" s="45">
        <v>0</v>
      </c>
      <c r="G2847" s="45">
        <v>0</v>
      </c>
    </row>
    <row r="2848" spans="1:7" x14ac:dyDescent="0.25">
      <c r="B2848">
        <v>0.59685045480728149</v>
      </c>
      <c r="C2848">
        <v>0.37208843231201172</v>
      </c>
      <c r="D2848" s="45">
        <v>0</v>
      </c>
      <c r="F2848" s="45">
        <v>0</v>
      </c>
    </row>
    <row r="2849" spans="1:7" x14ac:dyDescent="0.25">
      <c r="A2849">
        <v>1421</v>
      </c>
      <c r="B2849">
        <v>0.40080565214157104</v>
      </c>
      <c r="C2849">
        <v>0.18886053562164307</v>
      </c>
      <c r="D2849" s="45">
        <v>25802.784369326168</v>
      </c>
      <c r="E2849" s="45">
        <v>25802.784369326168</v>
      </c>
      <c r="F2849" s="45">
        <v>0</v>
      </c>
      <c r="G2849" s="45">
        <v>0</v>
      </c>
    </row>
    <row r="2850" spans="1:7" x14ac:dyDescent="0.25">
      <c r="B2850">
        <v>0.389576256275177</v>
      </c>
      <c r="C2850">
        <v>0.5302879810333252</v>
      </c>
      <c r="D2850" s="45">
        <v>0</v>
      </c>
      <c r="F2850" s="45">
        <v>0</v>
      </c>
    </row>
    <row r="2851" spans="1:7" x14ac:dyDescent="0.25">
      <c r="A2851">
        <v>1422</v>
      </c>
      <c r="B2851">
        <v>0.56707614660263062</v>
      </c>
      <c r="C2851">
        <v>1.7441630363464355E-2</v>
      </c>
      <c r="D2851" s="45">
        <v>0</v>
      </c>
      <c r="E2851" s="45">
        <v>45513.679571115164</v>
      </c>
      <c r="F2851" s="45">
        <v>0</v>
      </c>
      <c r="G2851" s="45">
        <v>0</v>
      </c>
    </row>
    <row r="2852" spans="1:7" x14ac:dyDescent="0.25">
      <c r="B2852">
        <v>0.17165523767471313</v>
      </c>
      <c r="C2852">
        <v>0.6305842399597168</v>
      </c>
      <c r="D2852" s="45">
        <v>45513.679571115164</v>
      </c>
      <c r="F2852" s="45">
        <v>0</v>
      </c>
    </row>
    <row r="2853" spans="1:7" x14ac:dyDescent="0.25">
      <c r="A2853">
        <v>1423</v>
      </c>
      <c r="B2853">
        <v>0.17658776044845581</v>
      </c>
      <c r="C2853">
        <v>0.70770561695098877</v>
      </c>
      <c r="D2853" s="45">
        <v>41578.913618443941</v>
      </c>
      <c r="E2853" s="45">
        <v>41578.913618443941</v>
      </c>
      <c r="F2853" s="45">
        <v>0</v>
      </c>
      <c r="G2853" s="45">
        <v>0</v>
      </c>
    </row>
    <row r="2854" spans="1:7" x14ac:dyDescent="0.25">
      <c r="B2854">
        <v>0.79446679353713989</v>
      </c>
      <c r="C2854">
        <v>0.93133902549743652</v>
      </c>
      <c r="D2854" s="45">
        <v>0</v>
      </c>
      <c r="F2854" s="45">
        <v>0</v>
      </c>
    </row>
    <row r="2855" spans="1:7" x14ac:dyDescent="0.25">
      <c r="A2855">
        <v>1424</v>
      </c>
      <c r="B2855">
        <v>1.6755044460296631E-2</v>
      </c>
      <c r="C2855">
        <v>0.20990884304046631</v>
      </c>
      <c r="D2855" s="45">
        <v>26460.387571659685</v>
      </c>
      <c r="E2855" s="45">
        <v>26460.387571659685</v>
      </c>
      <c r="F2855" s="45">
        <v>0</v>
      </c>
      <c r="G2855" s="45">
        <v>0</v>
      </c>
    </row>
    <row r="2856" spans="1:7" x14ac:dyDescent="0.25">
      <c r="B2856">
        <v>0.46974188089370728</v>
      </c>
      <c r="C2856">
        <v>0.60985946655273438</v>
      </c>
      <c r="D2856" s="45">
        <v>0</v>
      </c>
      <c r="F2856" s="45">
        <v>0</v>
      </c>
    </row>
    <row r="2857" spans="1:7" x14ac:dyDescent="0.25">
      <c r="A2857">
        <v>1425</v>
      </c>
      <c r="B2857">
        <v>0.11815661191940308</v>
      </c>
      <c r="C2857">
        <v>0.74481546878814697</v>
      </c>
      <c r="D2857" s="45">
        <v>43157.177529214568</v>
      </c>
      <c r="E2857" s="45">
        <v>43157.177529214568</v>
      </c>
      <c r="F2857" s="45">
        <v>0</v>
      </c>
      <c r="G2857" s="45">
        <v>0</v>
      </c>
    </row>
    <row r="2858" spans="1:7" x14ac:dyDescent="0.25">
      <c r="B2858">
        <v>0.59768801927566528</v>
      </c>
      <c r="C2858">
        <v>0.27802300453186035</v>
      </c>
      <c r="D2858" s="45">
        <v>0</v>
      </c>
      <c r="F2858" s="45">
        <v>0</v>
      </c>
    </row>
    <row r="2859" spans="1:7" x14ac:dyDescent="0.25">
      <c r="A2859">
        <v>1426</v>
      </c>
      <c r="B2859">
        <v>0.20766013860702515</v>
      </c>
      <c r="C2859">
        <v>0.44432246685028076</v>
      </c>
      <c r="D2859" s="45">
        <v>33058.628135136751</v>
      </c>
      <c r="E2859" s="45">
        <v>33058.628135136751</v>
      </c>
      <c r="F2859" s="45">
        <v>0</v>
      </c>
      <c r="G2859" s="45">
        <v>0</v>
      </c>
    </row>
    <row r="2860" spans="1:7" x14ac:dyDescent="0.25">
      <c r="B2860">
        <v>0.84511429071426392</v>
      </c>
      <c r="C2860">
        <v>0.74790239334106445</v>
      </c>
      <c r="D2860" s="45">
        <v>0</v>
      </c>
      <c r="F2860" s="45">
        <v>0</v>
      </c>
    </row>
    <row r="2861" spans="1:7" x14ac:dyDescent="0.25">
      <c r="A2861">
        <v>1427</v>
      </c>
      <c r="B2861">
        <v>0.41154736280441284</v>
      </c>
      <c r="C2861">
        <v>0.24208462238311768</v>
      </c>
      <c r="D2861" s="45">
        <v>27424.052876319482</v>
      </c>
      <c r="E2861" s="45">
        <v>27424.052876319482</v>
      </c>
      <c r="F2861" s="45">
        <v>0</v>
      </c>
      <c r="G2861" s="45">
        <v>0</v>
      </c>
    </row>
    <row r="2862" spans="1:7" x14ac:dyDescent="0.25">
      <c r="B2862">
        <v>0.47355633974075317</v>
      </c>
      <c r="C2862">
        <v>4.739069938659668E-2</v>
      </c>
      <c r="D2862" s="45">
        <v>0</v>
      </c>
      <c r="F2862" s="45">
        <v>0</v>
      </c>
    </row>
    <row r="2863" spans="1:7" x14ac:dyDescent="0.25">
      <c r="A2863">
        <v>1428</v>
      </c>
      <c r="B2863">
        <v>0.20863908529281616</v>
      </c>
      <c r="C2863">
        <v>1.4139533042907715E-2</v>
      </c>
      <c r="D2863" s="45">
        <v>16653.3309621308</v>
      </c>
      <c r="E2863" s="45">
        <v>16653.3309621308</v>
      </c>
      <c r="F2863" s="45">
        <v>0</v>
      </c>
      <c r="G2863" s="45">
        <v>0</v>
      </c>
    </row>
    <row r="2864" spans="1:7" x14ac:dyDescent="0.25">
      <c r="B2864">
        <v>0.91740137338638306</v>
      </c>
      <c r="C2864">
        <v>0.68582630157470703</v>
      </c>
      <c r="D2864" s="45">
        <v>0</v>
      </c>
      <c r="F2864" s="45">
        <v>0</v>
      </c>
    </row>
    <row r="2865" spans="1:7" x14ac:dyDescent="0.25">
      <c r="A2865">
        <v>1429</v>
      </c>
      <c r="B2865">
        <v>0.63342016935348511</v>
      </c>
      <c r="C2865">
        <v>0.96953260898590088</v>
      </c>
      <c r="D2865" s="45">
        <v>0</v>
      </c>
      <c r="E2865" s="45">
        <v>0</v>
      </c>
      <c r="F2865" s="45">
        <v>0</v>
      </c>
      <c r="G2865" s="45">
        <v>0</v>
      </c>
    </row>
    <row r="2866" spans="1:7" x14ac:dyDescent="0.25">
      <c r="B2866">
        <v>0.61201316118240356</v>
      </c>
      <c r="C2866">
        <v>0.16961789131164551</v>
      </c>
      <c r="D2866" s="45">
        <v>0</v>
      </c>
      <c r="F2866" s="45">
        <v>0</v>
      </c>
    </row>
    <row r="2867" spans="1:7" x14ac:dyDescent="0.25">
      <c r="A2867">
        <v>1430</v>
      </c>
      <c r="B2867">
        <v>0.72916454076766968</v>
      </c>
      <c r="C2867">
        <v>0.29094207286834717</v>
      </c>
      <c r="D2867" s="45">
        <v>0</v>
      </c>
      <c r="E2867" s="45">
        <v>49499.32483695988</v>
      </c>
      <c r="F2867" s="45">
        <v>0</v>
      </c>
      <c r="G2867" s="45">
        <v>0</v>
      </c>
    </row>
    <row r="2868" spans="1:7" x14ac:dyDescent="0.25">
      <c r="B2868">
        <v>7.1857035160064697E-2</v>
      </c>
      <c r="C2868">
        <v>0.76786947250366211</v>
      </c>
      <c r="D2868" s="45">
        <v>49499.32483695988</v>
      </c>
      <c r="F2868" s="45">
        <v>0</v>
      </c>
    </row>
    <row r="2869" spans="1:7" x14ac:dyDescent="0.25">
      <c r="A2869">
        <v>1431</v>
      </c>
      <c r="B2869">
        <v>0.25106018781661987</v>
      </c>
      <c r="C2869">
        <v>2.5303959846496582E-2</v>
      </c>
      <c r="D2869" s="45">
        <v>18034.487582482914</v>
      </c>
      <c r="E2869" s="45">
        <v>61093.557191139451</v>
      </c>
      <c r="F2869" s="45">
        <v>0</v>
      </c>
      <c r="G2869" s="45">
        <v>0</v>
      </c>
    </row>
    <row r="2870" spans="1:7" x14ac:dyDescent="0.25">
      <c r="B2870">
        <v>0.21862488985061646</v>
      </c>
      <c r="C2870">
        <v>0.52800536155700684</v>
      </c>
      <c r="D2870" s="45">
        <v>43059.069608656537</v>
      </c>
      <c r="F2870" s="45">
        <v>0</v>
      </c>
    </row>
    <row r="2871" spans="1:7" x14ac:dyDescent="0.25">
      <c r="A2871">
        <v>1432</v>
      </c>
      <c r="B2871">
        <v>0.61933416128158569</v>
      </c>
      <c r="C2871">
        <v>0.22443711757659912</v>
      </c>
      <c r="D2871" s="45">
        <v>0</v>
      </c>
      <c r="E2871" s="45">
        <v>0</v>
      </c>
      <c r="F2871" s="45">
        <v>0</v>
      </c>
      <c r="G2871" s="45">
        <v>0</v>
      </c>
    </row>
    <row r="2872" spans="1:7" x14ac:dyDescent="0.25">
      <c r="B2872">
        <v>0.95936018228530884</v>
      </c>
      <c r="C2872">
        <v>0.54139518737792969</v>
      </c>
      <c r="D2872" s="45">
        <v>0</v>
      </c>
      <c r="F2872" s="45">
        <v>0</v>
      </c>
    </row>
    <row r="2873" spans="1:7" x14ac:dyDescent="0.25">
      <c r="A2873">
        <v>1433</v>
      </c>
      <c r="B2873">
        <v>0.12237757444381714</v>
      </c>
      <c r="C2873">
        <v>0.33566820621490479</v>
      </c>
      <c r="D2873" s="45">
        <v>30064.62700097137</v>
      </c>
      <c r="E2873" s="45">
        <v>71580.226254519541</v>
      </c>
      <c r="F2873" s="45">
        <v>0</v>
      </c>
      <c r="G2873" s="45">
        <v>0</v>
      </c>
    </row>
    <row r="2874" spans="1:7" x14ac:dyDescent="0.25">
      <c r="B2874">
        <v>1.4582931995391846E-2</v>
      </c>
      <c r="C2874">
        <v>0.45897889137268066</v>
      </c>
      <c r="D2874" s="45">
        <v>41515.599253548178</v>
      </c>
      <c r="F2874" s="45">
        <v>0</v>
      </c>
    </row>
    <row r="2875" spans="1:7" x14ac:dyDescent="0.25">
      <c r="A2875">
        <v>1434</v>
      </c>
      <c r="B2875">
        <v>0.36987060308456421</v>
      </c>
      <c r="C2875">
        <v>0.84245669841766357</v>
      </c>
      <c r="D2875" s="45">
        <v>48448.490671005165</v>
      </c>
      <c r="E2875" s="45">
        <v>48448.490671005165</v>
      </c>
      <c r="F2875" s="45">
        <v>0</v>
      </c>
      <c r="G2875" s="45">
        <v>0</v>
      </c>
    </row>
    <row r="2876" spans="1:7" x14ac:dyDescent="0.25">
      <c r="B2876">
        <v>0.99641472101211548</v>
      </c>
      <c r="C2876">
        <v>0.25689172744750977</v>
      </c>
      <c r="D2876" s="45">
        <v>0</v>
      </c>
      <c r="F2876" s="45">
        <v>0</v>
      </c>
    </row>
    <row r="2877" spans="1:7" x14ac:dyDescent="0.25">
      <c r="A2877">
        <v>1435</v>
      </c>
      <c r="B2877">
        <v>0.9959074854850769</v>
      </c>
      <c r="C2877">
        <v>0.15501987934112549</v>
      </c>
      <c r="D2877" s="45">
        <v>0</v>
      </c>
      <c r="E2877" s="45">
        <v>0</v>
      </c>
      <c r="F2877" s="45">
        <v>0</v>
      </c>
      <c r="G2877" s="45">
        <v>0</v>
      </c>
    </row>
    <row r="2878" spans="1:7" x14ac:dyDescent="0.25">
      <c r="B2878">
        <v>0.73670369386672974</v>
      </c>
      <c r="C2878">
        <v>0.25208926200866699</v>
      </c>
      <c r="D2878" s="45">
        <v>0</v>
      </c>
      <c r="F2878" s="45">
        <v>0</v>
      </c>
    </row>
    <row r="2879" spans="1:7" x14ac:dyDescent="0.25">
      <c r="A2879">
        <v>1436</v>
      </c>
      <c r="B2879">
        <v>0.61212152242660522</v>
      </c>
      <c r="C2879">
        <v>0.75095784664154053</v>
      </c>
      <c r="D2879" s="45">
        <v>0</v>
      </c>
      <c r="E2879" s="45">
        <v>0</v>
      </c>
      <c r="F2879" s="45">
        <v>0</v>
      </c>
      <c r="G2879" s="45">
        <v>0</v>
      </c>
    </row>
    <row r="2880" spans="1:7" x14ac:dyDescent="0.25">
      <c r="B2880">
        <v>0.86514955759048462</v>
      </c>
      <c r="C2880">
        <v>0.36797237396240234</v>
      </c>
      <c r="D2880" s="45">
        <v>0</v>
      </c>
      <c r="F2880" s="45">
        <v>0</v>
      </c>
    </row>
    <row r="2881" spans="1:7" x14ac:dyDescent="0.25">
      <c r="A2881">
        <v>1437</v>
      </c>
      <c r="B2881">
        <v>1.081007719039917E-2</v>
      </c>
      <c r="C2881">
        <v>0.56587851047515869</v>
      </c>
      <c r="D2881" s="45">
        <v>36614.100143873431</v>
      </c>
      <c r="E2881" s="45">
        <v>36614.100143873431</v>
      </c>
      <c r="F2881" s="45">
        <v>0</v>
      </c>
      <c r="G2881" s="45">
        <v>0</v>
      </c>
    </row>
    <row r="2882" spans="1:7" x14ac:dyDescent="0.25">
      <c r="B2882">
        <v>0.63742858171463013</v>
      </c>
      <c r="C2882">
        <v>0.65001225471496582</v>
      </c>
      <c r="D2882" s="45">
        <v>0</v>
      </c>
      <c r="F2882" s="45">
        <v>0</v>
      </c>
    </row>
    <row r="2883" spans="1:7" x14ac:dyDescent="0.25">
      <c r="A2883">
        <v>1438</v>
      </c>
      <c r="B2883">
        <v>0.61805957555770874</v>
      </c>
      <c r="C2883">
        <v>0.63402259349822998</v>
      </c>
      <c r="D2883" s="45">
        <v>0</v>
      </c>
      <c r="E2883" s="45">
        <v>28665.656015052577</v>
      </c>
      <c r="F2883" s="45">
        <v>0</v>
      </c>
      <c r="G2883" s="45">
        <v>0</v>
      </c>
    </row>
    <row r="2884" spans="1:7" x14ac:dyDescent="0.25">
      <c r="B2884">
        <v>1.331859827041626E-2</v>
      </c>
      <c r="C2884">
        <v>3.1375408172607422E-2</v>
      </c>
      <c r="D2884" s="45">
        <v>28665.656015052577</v>
      </c>
      <c r="F2884" s="45">
        <v>0</v>
      </c>
    </row>
    <row r="2885" spans="1:7" x14ac:dyDescent="0.25">
      <c r="A2885">
        <v>1439</v>
      </c>
      <c r="B2885">
        <v>0.19687050580978394</v>
      </c>
      <c r="C2885">
        <v>0.97888863086700439</v>
      </c>
      <c r="D2885" s="45">
        <v>68261.486132566642</v>
      </c>
      <c r="E2885" s="45">
        <v>68261.486132566642</v>
      </c>
      <c r="F2885" s="45">
        <v>0</v>
      </c>
      <c r="G2885" s="45">
        <v>0</v>
      </c>
    </row>
    <row r="2886" spans="1:7" x14ac:dyDescent="0.25">
      <c r="B2886">
        <v>0.98482400178909302</v>
      </c>
      <c r="C2886">
        <v>0.34854865074157715</v>
      </c>
      <c r="D2886" s="45">
        <v>0</v>
      </c>
      <c r="F2886" s="45">
        <v>0</v>
      </c>
    </row>
    <row r="2887" spans="1:7" x14ac:dyDescent="0.25">
      <c r="A2887">
        <v>1440</v>
      </c>
      <c r="B2887">
        <v>0.80028241872787476</v>
      </c>
      <c r="C2887">
        <v>0.75385797023773193</v>
      </c>
      <c r="D2887" s="45">
        <v>0</v>
      </c>
      <c r="E2887" s="45">
        <v>44923.16257270534</v>
      </c>
      <c r="F2887" s="45">
        <v>0</v>
      </c>
      <c r="G2887" s="45">
        <v>0</v>
      </c>
    </row>
    <row r="2888" spans="1:7" x14ac:dyDescent="0.25">
      <c r="B2888">
        <v>0.1543007493019104</v>
      </c>
      <c r="C2888">
        <v>0.606964111328125</v>
      </c>
      <c r="D2888" s="45">
        <v>44923.16257270534</v>
      </c>
      <c r="F2888" s="45">
        <v>0</v>
      </c>
    </row>
    <row r="2889" spans="1:7" x14ac:dyDescent="0.25">
      <c r="A2889">
        <v>1441</v>
      </c>
      <c r="B2889">
        <v>0.9744989275932312</v>
      </c>
      <c r="C2889">
        <v>0.6328197717666626</v>
      </c>
      <c r="D2889" s="45">
        <v>0</v>
      </c>
      <c r="E2889" s="45">
        <v>0</v>
      </c>
      <c r="F2889" s="45">
        <v>0</v>
      </c>
      <c r="G2889" s="45">
        <v>0</v>
      </c>
    </row>
    <row r="2890" spans="1:7" x14ac:dyDescent="0.25">
      <c r="B2890">
        <v>0.56258136034011841</v>
      </c>
      <c r="C2890">
        <v>0.49662423133850098</v>
      </c>
      <c r="D2890" s="45">
        <v>0</v>
      </c>
      <c r="F2890" s="45">
        <v>0</v>
      </c>
    </row>
    <row r="2891" spans="1:7" x14ac:dyDescent="0.25">
      <c r="A2891">
        <v>1442</v>
      </c>
      <c r="B2891">
        <v>0.21201270818710327</v>
      </c>
      <c r="C2891">
        <v>0.45079600811004639</v>
      </c>
      <c r="D2891" s="45">
        <v>33239.817017918183</v>
      </c>
      <c r="E2891" s="45">
        <v>33239.817017918183</v>
      </c>
      <c r="F2891" s="45">
        <v>0</v>
      </c>
      <c r="G2891" s="45">
        <v>0</v>
      </c>
    </row>
    <row r="2892" spans="1:7" x14ac:dyDescent="0.25">
      <c r="B2892">
        <v>0.76709991693496704</v>
      </c>
      <c r="C2892">
        <v>0.15772676467895508</v>
      </c>
      <c r="D2892" s="45">
        <v>0</v>
      </c>
      <c r="F2892" s="45">
        <v>0</v>
      </c>
    </row>
    <row r="2893" spans="1:7" x14ac:dyDescent="0.25">
      <c r="A2893">
        <v>1443</v>
      </c>
      <c r="B2893">
        <v>0.65473049879074097</v>
      </c>
      <c r="C2893">
        <v>9.4566464424133301E-2</v>
      </c>
      <c r="D2893" s="45">
        <v>0</v>
      </c>
      <c r="E2893" s="45">
        <v>35433.148808034864</v>
      </c>
      <c r="F2893" s="45">
        <v>0</v>
      </c>
      <c r="G2893" s="45">
        <v>0</v>
      </c>
    </row>
    <row r="2894" spans="1:7" x14ac:dyDescent="0.25">
      <c r="B2894">
        <v>0.1700170636177063</v>
      </c>
      <c r="C2894">
        <v>0.1962897777557373</v>
      </c>
      <c r="D2894" s="45">
        <v>35433.148808034864</v>
      </c>
      <c r="F2894" s="45">
        <v>0</v>
      </c>
    </row>
    <row r="2895" spans="1:7" x14ac:dyDescent="0.25">
      <c r="A2895">
        <v>1444</v>
      </c>
      <c r="B2895">
        <v>4.7098100185394287E-2</v>
      </c>
      <c r="C2895">
        <v>0.64329373836517334</v>
      </c>
      <c r="D2895" s="45">
        <v>39160.995214148905</v>
      </c>
      <c r="E2895" s="45">
        <v>39160.995214148905</v>
      </c>
      <c r="F2895" s="45">
        <v>0</v>
      </c>
      <c r="G2895" s="45">
        <v>0</v>
      </c>
    </row>
    <row r="2896" spans="1:7" x14ac:dyDescent="0.25">
      <c r="B2896">
        <v>0.59634500741958618</v>
      </c>
      <c r="C2896">
        <v>0.94977664947509766</v>
      </c>
      <c r="D2896" s="45">
        <v>0</v>
      </c>
      <c r="F2896" s="45">
        <v>0</v>
      </c>
    </row>
    <row r="2897" spans="1:7" x14ac:dyDescent="0.25">
      <c r="A2897">
        <v>1445</v>
      </c>
      <c r="B2897">
        <v>0.93922537565231323</v>
      </c>
      <c r="C2897">
        <v>0.7591482400894165</v>
      </c>
      <c r="D2897" s="45">
        <v>0</v>
      </c>
      <c r="E2897" s="45">
        <v>23621.345979616064</v>
      </c>
      <c r="F2897" s="45">
        <v>0</v>
      </c>
      <c r="G2897" s="45">
        <v>0</v>
      </c>
    </row>
    <row r="2898" spans="1:7" x14ac:dyDescent="0.25">
      <c r="B2898">
        <v>0.12207251787185669</v>
      </c>
      <c r="C2898">
        <v>2.7210712432861328E-3</v>
      </c>
      <c r="D2898" s="45">
        <v>23621.345979616064</v>
      </c>
      <c r="F2898" s="45">
        <v>0</v>
      </c>
    </row>
    <row r="2899" spans="1:7" x14ac:dyDescent="0.25">
      <c r="A2899">
        <v>1446</v>
      </c>
      <c r="B2899">
        <v>0.1400112509727478</v>
      </c>
      <c r="C2899">
        <v>0.32793319225311279</v>
      </c>
      <c r="D2899" s="45">
        <v>29851.41983971445</v>
      </c>
      <c r="E2899" s="45">
        <v>90144.136396244648</v>
      </c>
      <c r="F2899" s="45">
        <v>0</v>
      </c>
      <c r="G2899" s="45">
        <v>0</v>
      </c>
    </row>
    <row r="2900" spans="1:7" x14ac:dyDescent="0.25">
      <c r="B2900">
        <v>0.15228992700576782</v>
      </c>
      <c r="C2900">
        <v>0.95235204696655273</v>
      </c>
      <c r="D2900" s="45">
        <v>60292.716556530198</v>
      </c>
      <c r="F2900" s="45">
        <v>0</v>
      </c>
    </row>
    <row r="2901" spans="1:7" x14ac:dyDescent="0.25">
      <c r="A2901">
        <v>1447</v>
      </c>
      <c r="B2901">
        <v>0.420268714427948</v>
      </c>
      <c r="C2901">
        <v>0.34970963001251221</v>
      </c>
      <c r="D2901" s="45">
        <v>30450.687678926235</v>
      </c>
      <c r="E2901" s="45">
        <v>30450.687678926235</v>
      </c>
      <c r="F2901" s="45">
        <v>0</v>
      </c>
      <c r="G2901" s="45">
        <v>0</v>
      </c>
    </row>
    <row r="2902" spans="1:7" x14ac:dyDescent="0.25">
      <c r="B2902">
        <v>0.74931412935256958</v>
      </c>
      <c r="C2902">
        <v>0.42421889305114746</v>
      </c>
      <c r="D2902" s="45">
        <v>0</v>
      </c>
      <c r="F2902" s="45">
        <v>0</v>
      </c>
    </row>
    <row r="2903" spans="1:7" x14ac:dyDescent="0.25">
      <c r="A2903">
        <v>1448</v>
      </c>
      <c r="B2903">
        <v>0.46584981679916382</v>
      </c>
      <c r="C2903">
        <v>7.9421401023864746E-2</v>
      </c>
      <c r="D2903" s="45">
        <v>0</v>
      </c>
      <c r="E2903" s="45">
        <v>38846.375962929931</v>
      </c>
      <c r="F2903" s="45">
        <v>0</v>
      </c>
      <c r="G2903" s="45">
        <v>0</v>
      </c>
    </row>
    <row r="2904" spans="1:7" x14ac:dyDescent="0.25">
      <c r="B2904">
        <v>0.21081358194351196</v>
      </c>
      <c r="C2904">
        <v>0.33781623840332031</v>
      </c>
      <c r="D2904" s="45">
        <v>38846.375962929931</v>
      </c>
      <c r="F2904" s="45">
        <v>0</v>
      </c>
    </row>
    <row r="2905" spans="1:7" x14ac:dyDescent="0.25">
      <c r="A2905">
        <v>1449</v>
      </c>
      <c r="B2905">
        <v>8.0770671367645264E-2</v>
      </c>
      <c r="C2905">
        <v>0.41752016544342041</v>
      </c>
      <c r="D2905" s="45">
        <v>32314.026842343577</v>
      </c>
      <c r="E2905" s="45">
        <v>32314.026842343577</v>
      </c>
      <c r="F2905" s="45">
        <v>0</v>
      </c>
      <c r="G2905" s="45">
        <v>0</v>
      </c>
    </row>
    <row r="2906" spans="1:7" x14ac:dyDescent="0.25">
      <c r="B2906">
        <v>0.89793330430984497</v>
      </c>
      <c r="C2906">
        <v>0.42220902442932129</v>
      </c>
      <c r="D2906" s="45">
        <v>0</v>
      </c>
      <c r="F2906" s="45">
        <v>0</v>
      </c>
    </row>
    <row r="2907" spans="1:7" x14ac:dyDescent="0.25">
      <c r="A2907">
        <v>1450</v>
      </c>
      <c r="B2907">
        <v>0.64033645391464233</v>
      </c>
      <c r="C2907">
        <v>0.5505903959274292</v>
      </c>
      <c r="D2907" s="45">
        <v>0</v>
      </c>
      <c r="E2907" s="45">
        <v>0</v>
      </c>
      <c r="F2907" s="45">
        <v>0</v>
      </c>
      <c r="G2907" s="45">
        <v>0</v>
      </c>
    </row>
    <row r="2908" spans="1:7" x14ac:dyDescent="0.25">
      <c r="B2908">
        <v>0.3134198784828186</v>
      </c>
      <c r="C2908">
        <v>0.98165750503540039</v>
      </c>
      <c r="D2908" s="45">
        <v>0</v>
      </c>
      <c r="F2908" s="45">
        <v>0</v>
      </c>
    </row>
    <row r="2909" spans="1:7" x14ac:dyDescent="0.25">
      <c r="A2909">
        <v>1451</v>
      </c>
      <c r="B2909">
        <v>0.79426640272140503</v>
      </c>
      <c r="C2909">
        <v>0.84197437763214111</v>
      </c>
      <c r="D2909" s="45">
        <v>0</v>
      </c>
      <c r="E2909" s="45">
        <v>0</v>
      </c>
      <c r="F2909" s="45">
        <v>0</v>
      </c>
      <c r="G2909" s="45">
        <v>0</v>
      </c>
    </row>
    <row r="2910" spans="1:7" x14ac:dyDescent="0.25">
      <c r="B2910">
        <v>0.42974644899368286</v>
      </c>
      <c r="C2910">
        <v>0.91124224662780762</v>
      </c>
      <c r="D2910" s="45">
        <v>0</v>
      </c>
      <c r="F2910" s="45">
        <v>0</v>
      </c>
    </row>
    <row r="2911" spans="1:7" x14ac:dyDescent="0.25">
      <c r="A2911">
        <v>1452</v>
      </c>
      <c r="B2911">
        <v>0.41981881856918335</v>
      </c>
      <c r="C2911">
        <v>0.97239720821380615</v>
      </c>
      <c r="D2911" s="45">
        <v>65710.394790051738</v>
      </c>
      <c r="E2911" s="45">
        <v>65710.394790051738</v>
      </c>
      <c r="F2911" s="45">
        <v>0</v>
      </c>
      <c r="G2911" s="45">
        <v>0</v>
      </c>
    </row>
    <row r="2912" spans="1:7" x14ac:dyDescent="0.25">
      <c r="B2912">
        <v>0.26723772287368774</v>
      </c>
      <c r="C2912">
        <v>0.96248912811279297</v>
      </c>
      <c r="D2912" s="45">
        <v>0</v>
      </c>
      <c r="F2912" s="45">
        <v>0</v>
      </c>
    </row>
    <row r="2913" spans="1:7" x14ac:dyDescent="0.25">
      <c r="A2913">
        <v>1453</v>
      </c>
      <c r="B2913">
        <v>0.82491606473922729</v>
      </c>
      <c r="C2913">
        <v>0.33059179782867432</v>
      </c>
      <c r="D2913" s="45">
        <v>0</v>
      </c>
      <c r="E2913" s="45">
        <v>0</v>
      </c>
      <c r="F2913" s="45">
        <v>0</v>
      </c>
      <c r="G2913" s="45">
        <v>0</v>
      </c>
    </row>
    <row r="2914" spans="1:7" x14ac:dyDescent="0.25">
      <c r="B2914">
        <v>0.72219496965408325</v>
      </c>
      <c r="C2914">
        <v>0.25899434089660645</v>
      </c>
      <c r="D2914" s="45">
        <v>0</v>
      </c>
      <c r="F2914" s="45">
        <v>0</v>
      </c>
    </row>
    <row r="2915" spans="1:7" x14ac:dyDescent="0.25">
      <c r="A2915">
        <v>1454</v>
      </c>
      <c r="B2915">
        <v>0.20126956701278687</v>
      </c>
      <c r="C2915">
        <v>0.65392386913299561</v>
      </c>
      <c r="D2915" s="45">
        <v>39537.564590878821</v>
      </c>
      <c r="E2915" s="45">
        <v>39537.564590878821</v>
      </c>
      <c r="F2915" s="45">
        <v>0</v>
      </c>
      <c r="G2915" s="45">
        <v>0</v>
      </c>
    </row>
    <row r="2916" spans="1:7" x14ac:dyDescent="0.25">
      <c r="B2916">
        <v>0.64502102136611938</v>
      </c>
      <c r="C2916">
        <v>6.2049388885498047E-2</v>
      </c>
      <c r="D2916" s="45">
        <v>0</v>
      </c>
      <c r="F2916" s="45">
        <v>0</v>
      </c>
    </row>
    <row r="2917" spans="1:7" x14ac:dyDescent="0.25">
      <c r="A2917">
        <v>1455</v>
      </c>
      <c r="B2917">
        <v>0.32750481367111206</v>
      </c>
      <c r="C2917">
        <v>0.91901695728302002</v>
      </c>
      <c r="D2917" s="45">
        <v>55258.858256453022</v>
      </c>
      <c r="E2917" s="45">
        <v>105405.66010957805</v>
      </c>
      <c r="F2917" s="45">
        <v>0</v>
      </c>
      <c r="G2917" s="45">
        <v>0</v>
      </c>
    </row>
    <row r="2918" spans="1:7" x14ac:dyDescent="0.25">
      <c r="B2918">
        <v>0.16834527254104614</v>
      </c>
      <c r="C2918">
        <v>0.78626608848571777</v>
      </c>
      <c r="D2918" s="45">
        <v>50146.801853125035</v>
      </c>
      <c r="F2918" s="45">
        <v>0</v>
      </c>
    </row>
    <row r="2919" spans="1:7" x14ac:dyDescent="0.25">
      <c r="A2919">
        <v>1456</v>
      </c>
      <c r="B2919">
        <v>0.52228635549545288</v>
      </c>
      <c r="C2919">
        <v>0.48237740993499756</v>
      </c>
      <c r="D2919" s="45">
        <v>0</v>
      </c>
      <c r="E2919" s="45">
        <v>0</v>
      </c>
      <c r="F2919" s="45">
        <v>0</v>
      </c>
      <c r="G2919" s="45">
        <v>0</v>
      </c>
    </row>
    <row r="2920" spans="1:7" x14ac:dyDescent="0.25">
      <c r="B2920">
        <v>0.28514868021011353</v>
      </c>
      <c r="C2920">
        <v>0.26520156860351563</v>
      </c>
      <c r="D2920" s="45">
        <v>0</v>
      </c>
      <c r="F2920" s="45">
        <v>0</v>
      </c>
    </row>
    <row r="2921" spans="1:7" x14ac:dyDescent="0.25">
      <c r="A2921">
        <v>1457</v>
      </c>
      <c r="B2921">
        <v>0.84744280576705933</v>
      </c>
      <c r="C2921">
        <v>0.47101938724517822</v>
      </c>
      <c r="D2921" s="45">
        <v>0</v>
      </c>
      <c r="E2921" s="45">
        <v>0</v>
      </c>
      <c r="F2921" s="45">
        <v>0</v>
      </c>
      <c r="G2921" s="45">
        <v>0</v>
      </c>
    </row>
    <row r="2922" spans="1:7" x14ac:dyDescent="0.25">
      <c r="B2922">
        <v>0.67688876390457153</v>
      </c>
      <c r="C2922">
        <v>0.2669832706451416</v>
      </c>
      <c r="D2922" s="45">
        <v>0</v>
      </c>
      <c r="F2922" s="45">
        <v>0</v>
      </c>
    </row>
    <row r="2923" spans="1:7" x14ac:dyDescent="0.25">
      <c r="A2923">
        <v>1458</v>
      </c>
      <c r="B2923">
        <v>0.5610918402671814</v>
      </c>
      <c r="C2923">
        <v>0.42308986186981201</v>
      </c>
      <c r="D2923" s="45">
        <v>0</v>
      </c>
      <c r="E2923" s="45">
        <v>0</v>
      </c>
      <c r="F2923" s="45">
        <v>0</v>
      </c>
      <c r="G2923" s="45">
        <v>0</v>
      </c>
    </row>
    <row r="2924" spans="1:7" x14ac:dyDescent="0.25">
      <c r="B2924">
        <v>0.79162460565567017</v>
      </c>
      <c r="C2924">
        <v>0.2599339485168457</v>
      </c>
      <c r="D2924" s="45">
        <v>0</v>
      </c>
      <c r="F2924" s="45">
        <v>0</v>
      </c>
    </row>
    <row r="2925" spans="1:7" x14ac:dyDescent="0.25">
      <c r="A2925">
        <v>1459</v>
      </c>
      <c r="B2925">
        <v>0.82076519727706909</v>
      </c>
      <c r="C2925">
        <v>0.17849361896514893</v>
      </c>
      <c r="D2925" s="45">
        <v>0</v>
      </c>
      <c r="E2925" s="45">
        <v>40839.275676017649</v>
      </c>
      <c r="F2925" s="45">
        <v>0</v>
      </c>
      <c r="G2925" s="45">
        <v>0</v>
      </c>
    </row>
    <row r="2926" spans="1:7" x14ac:dyDescent="0.25">
      <c r="B2926">
        <v>0.17214184999465942</v>
      </c>
      <c r="C2926">
        <v>0.42819666862487793</v>
      </c>
      <c r="D2926" s="45">
        <v>40839.275676017649</v>
      </c>
      <c r="F2926" s="45">
        <v>0</v>
      </c>
    </row>
    <row r="2927" spans="1:7" x14ac:dyDescent="0.25">
      <c r="A2927">
        <v>1460</v>
      </c>
      <c r="B2927">
        <v>0.63653367757797241</v>
      </c>
      <c r="C2927">
        <v>1.9518256187438965E-2</v>
      </c>
      <c r="D2927" s="45">
        <v>0</v>
      </c>
      <c r="E2927" s="45">
        <v>58600.55649285188</v>
      </c>
      <c r="F2927" s="45">
        <v>0</v>
      </c>
      <c r="G2927" s="45">
        <v>0</v>
      </c>
    </row>
    <row r="2928" spans="1:7" x14ac:dyDescent="0.25">
      <c r="B2928">
        <v>3.4077703952789307E-2</v>
      </c>
      <c r="C2928">
        <v>0.93735980987548828</v>
      </c>
      <c r="D2928" s="45">
        <v>58600.55649285188</v>
      </c>
      <c r="F2928" s="45">
        <v>0</v>
      </c>
    </row>
    <row r="2929" spans="1:7" x14ac:dyDescent="0.25">
      <c r="A2929">
        <v>1461</v>
      </c>
      <c r="B2929">
        <v>7.4132144451141357E-2</v>
      </c>
      <c r="C2929">
        <v>6.1459183692932129E-2</v>
      </c>
      <c r="D2929" s="45">
        <v>20695.434276670851</v>
      </c>
      <c r="E2929" s="45">
        <v>62015.157228841374</v>
      </c>
      <c r="F2929" s="45">
        <v>0</v>
      </c>
      <c r="G2929" s="45">
        <v>0</v>
      </c>
    </row>
    <row r="2930" spans="1:7" x14ac:dyDescent="0.25">
      <c r="B2930">
        <v>9.4045937061309814E-2</v>
      </c>
      <c r="C2930">
        <v>0.45008206367492676</v>
      </c>
      <c r="D2930" s="45">
        <v>41319.722952170523</v>
      </c>
      <c r="F2930" s="45">
        <v>0</v>
      </c>
    </row>
    <row r="2931" spans="1:7" x14ac:dyDescent="0.25">
      <c r="A2931">
        <v>1462</v>
      </c>
      <c r="B2931">
        <v>0.70808452367782593</v>
      </c>
      <c r="C2931">
        <v>0.89324462413787842</v>
      </c>
      <c r="D2931" s="45">
        <v>0</v>
      </c>
      <c r="E2931" s="45">
        <v>0</v>
      </c>
      <c r="F2931" s="45">
        <v>0</v>
      </c>
      <c r="G2931" s="45">
        <v>0</v>
      </c>
    </row>
    <row r="2932" spans="1:7" x14ac:dyDescent="0.25">
      <c r="B2932">
        <v>0.64776188135147095</v>
      </c>
      <c r="C2932">
        <v>0.89171743392944336</v>
      </c>
      <c r="D2932" s="45">
        <v>0</v>
      </c>
      <c r="F2932" s="45">
        <v>0</v>
      </c>
    </row>
    <row r="2933" spans="1:7" x14ac:dyDescent="0.25">
      <c r="A2933">
        <v>1463</v>
      </c>
      <c r="B2933">
        <v>0.32482880353927612</v>
      </c>
      <c r="C2933">
        <v>0.46806061267852783</v>
      </c>
      <c r="D2933" s="45">
        <v>33726.225014562646</v>
      </c>
      <c r="E2933" s="45">
        <v>33726.225014562646</v>
      </c>
      <c r="F2933" s="45">
        <v>0</v>
      </c>
      <c r="G2933" s="45">
        <v>0</v>
      </c>
    </row>
    <row r="2934" spans="1:7" x14ac:dyDescent="0.25">
      <c r="B2934">
        <v>0.89816743135452271</v>
      </c>
      <c r="C2934">
        <v>0.46594023704528809</v>
      </c>
      <c r="D2934" s="45">
        <v>0</v>
      </c>
      <c r="F2934" s="45">
        <v>0</v>
      </c>
    </row>
    <row r="2935" spans="1:7" x14ac:dyDescent="0.25">
      <c r="A2935">
        <v>1464</v>
      </c>
      <c r="B2935">
        <v>0.87584203481674194</v>
      </c>
      <c r="C2935">
        <v>0.24397599697113037</v>
      </c>
      <c r="D2935" s="45">
        <v>0</v>
      </c>
      <c r="E2935" s="45">
        <v>0</v>
      </c>
      <c r="F2935" s="45">
        <v>0</v>
      </c>
      <c r="G2935" s="45">
        <v>0</v>
      </c>
    </row>
    <row r="2936" spans="1:7" x14ac:dyDescent="0.25">
      <c r="B2936">
        <v>0.53355604410171509</v>
      </c>
      <c r="C2936">
        <v>0.92037010192871094</v>
      </c>
      <c r="D2936" s="45">
        <v>0</v>
      </c>
      <c r="F2936" s="45">
        <v>0</v>
      </c>
    </row>
    <row r="2937" spans="1:7" x14ac:dyDescent="0.25">
      <c r="A2937">
        <v>1465</v>
      </c>
      <c r="B2937">
        <v>0.68076533079147339</v>
      </c>
      <c r="C2937">
        <v>0.57456743717193604</v>
      </c>
      <c r="D2937" s="45">
        <v>0</v>
      </c>
      <c r="E2937" s="45">
        <v>0</v>
      </c>
      <c r="F2937" s="45">
        <v>0</v>
      </c>
      <c r="G2937" s="45">
        <v>0</v>
      </c>
    </row>
    <row r="2938" spans="1:7" x14ac:dyDescent="0.25">
      <c r="B2938">
        <v>0.5556977391242981</v>
      </c>
      <c r="C2938">
        <v>6.2196969985961914E-2</v>
      </c>
      <c r="D2938" s="45">
        <v>0</v>
      </c>
      <c r="F2938" s="45">
        <v>0</v>
      </c>
    </row>
    <row r="2939" spans="1:7" x14ac:dyDescent="0.25">
      <c r="A2939">
        <v>1466</v>
      </c>
      <c r="B2939">
        <v>0.88052886724472046</v>
      </c>
      <c r="C2939">
        <v>0.34954440593719482</v>
      </c>
      <c r="D2939" s="45">
        <v>0</v>
      </c>
      <c r="E2939" s="45">
        <v>0</v>
      </c>
      <c r="F2939" s="45">
        <v>0</v>
      </c>
      <c r="G2939" s="45">
        <v>0</v>
      </c>
    </row>
    <row r="2940" spans="1:7" x14ac:dyDescent="0.25">
      <c r="B2940">
        <v>0.35796409845352173</v>
      </c>
      <c r="C2940">
        <v>0.52380609512329102</v>
      </c>
      <c r="D2940" s="45">
        <v>0</v>
      </c>
      <c r="F2940" s="45">
        <v>0</v>
      </c>
    </row>
    <row r="2941" spans="1:7" x14ac:dyDescent="0.25">
      <c r="A2941">
        <v>1467</v>
      </c>
      <c r="B2941">
        <v>0.14047688245773315</v>
      </c>
      <c r="C2941">
        <v>0.88537418842315674</v>
      </c>
      <c r="D2941" s="45">
        <v>51754.551571387266</v>
      </c>
      <c r="E2941" s="45">
        <v>101619.83478846434</v>
      </c>
      <c r="F2941" s="45">
        <v>0</v>
      </c>
      <c r="G2941" s="45">
        <v>0</v>
      </c>
    </row>
    <row r="2942" spans="1:7" x14ac:dyDescent="0.25">
      <c r="B2942">
        <v>5.3453266620635986E-2</v>
      </c>
      <c r="C2942">
        <v>0.77840304374694824</v>
      </c>
      <c r="D2942" s="45">
        <v>49865.283217077078</v>
      </c>
      <c r="F2942" s="45">
        <v>0</v>
      </c>
    </row>
    <row r="2943" spans="1:7" x14ac:dyDescent="0.25">
      <c r="A2943">
        <v>1468</v>
      </c>
      <c r="B2943">
        <v>0.60349267721176147</v>
      </c>
      <c r="C2943">
        <v>6.5906882286071777E-2</v>
      </c>
      <c r="D2943" s="45">
        <v>0</v>
      </c>
      <c r="E2943" s="45">
        <v>40344.876328953884</v>
      </c>
      <c r="F2943" s="45">
        <v>0</v>
      </c>
      <c r="G2943" s="45">
        <v>0</v>
      </c>
    </row>
    <row r="2944" spans="1:7" x14ac:dyDescent="0.25">
      <c r="B2944">
        <v>5.3114950656890869E-2</v>
      </c>
      <c r="C2944">
        <v>0.40563869476318359</v>
      </c>
      <c r="D2944" s="45">
        <v>40344.876328953884</v>
      </c>
      <c r="F2944" s="45">
        <v>0</v>
      </c>
    </row>
    <row r="2945" spans="1:7" x14ac:dyDescent="0.25">
      <c r="A2945">
        <v>1469</v>
      </c>
      <c r="B2945">
        <v>9.312361478805542E-2</v>
      </c>
      <c r="C2945">
        <v>0.73300039768218994</v>
      </c>
      <c r="D2945" s="45">
        <v>42636.490435464191</v>
      </c>
      <c r="E2945" s="45">
        <v>42636.490435464191</v>
      </c>
      <c r="F2945" s="45">
        <v>0</v>
      </c>
      <c r="G2945" s="45">
        <v>0</v>
      </c>
    </row>
    <row r="2946" spans="1:7" x14ac:dyDescent="0.25">
      <c r="B2946">
        <v>0.89387542009353638</v>
      </c>
      <c r="C2946">
        <v>0.60723423957824707</v>
      </c>
      <c r="D2946" s="45">
        <v>0</v>
      </c>
      <c r="F2946" s="45">
        <v>0</v>
      </c>
    </row>
    <row r="2947" spans="1:7" x14ac:dyDescent="0.25">
      <c r="A2947">
        <v>1470</v>
      </c>
      <c r="B2947">
        <v>0.56670612096786499</v>
      </c>
      <c r="C2947">
        <v>0.32714545726776123</v>
      </c>
      <c r="D2947" s="45">
        <v>0</v>
      </c>
      <c r="E2947" s="45">
        <v>0</v>
      </c>
      <c r="F2947" s="45">
        <v>0</v>
      </c>
      <c r="G2947" s="45">
        <v>0</v>
      </c>
    </row>
    <row r="2948" spans="1:7" x14ac:dyDescent="0.25">
      <c r="B2948">
        <v>0.31676250696182251</v>
      </c>
      <c r="C2948">
        <v>0.97260618209838867</v>
      </c>
      <c r="D2948" s="45">
        <v>0</v>
      </c>
      <c r="F2948" s="45">
        <v>0</v>
      </c>
    </row>
    <row r="2949" spans="1:7" x14ac:dyDescent="0.25">
      <c r="A2949">
        <v>1471</v>
      </c>
      <c r="B2949">
        <v>0.81849068403244019</v>
      </c>
      <c r="C2949">
        <v>0.77809059619903564</v>
      </c>
      <c r="D2949" s="45">
        <v>0</v>
      </c>
      <c r="E2949" s="45">
        <v>0</v>
      </c>
      <c r="F2949" s="45">
        <v>0</v>
      </c>
      <c r="G2949" s="45">
        <v>0</v>
      </c>
    </row>
    <row r="2950" spans="1:7" x14ac:dyDescent="0.25">
      <c r="B2950">
        <v>0.59503060579299927</v>
      </c>
      <c r="C2950">
        <v>0.4944913387298584</v>
      </c>
      <c r="D2950" s="45">
        <v>0</v>
      </c>
      <c r="F2950" s="45">
        <v>0</v>
      </c>
    </row>
    <row r="2951" spans="1:7" x14ac:dyDescent="0.25">
      <c r="A2951">
        <v>1472</v>
      </c>
      <c r="B2951">
        <v>0.43276685476303101</v>
      </c>
      <c r="C2951">
        <v>0.64546716213226318</v>
      </c>
      <c r="D2951" s="45">
        <v>39237.364533390995</v>
      </c>
      <c r="E2951" s="45">
        <v>91309.873441071337</v>
      </c>
      <c r="F2951" s="45">
        <v>0</v>
      </c>
      <c r="G2951" s="45">
        <v>0</v>
      </c>
    </row>
    <row r="2952" spans="1:7" x14ac:dyDescent="0.25">
      <c r="B2952">
        <v>0.11228567361831665</v>
      </c>
      <c r="C2952">
        <v>0.83457183837890625</v>
      </c>
      <c r="D2952" s="45">
        <v>52072.508907680349</v>
      </c>
      <c r="F2952" s="45">
        <v>0</v>
      </c>
    </row>
    <row r="2953" spans="1:7" x14ac:dyDescent="0.25">
      <c r="A2953">
        <v>1473</v>
      </c>
      <c r="B2953">
        <v>0.98698824644088745</v>
      </c>
      <c r="C2953">
        <v>0.50941431522369385</v>
      </c>
      <c r="D2953" s="45">
        <v>0</v>
      </c>
      <c r="E2953" s="45">
        <v>52274.495871803854</v>
      </c>
      <c r="F2953" s="45">
        <v>0</v>
      </c>
      <c r="G2953" s="45">
        <v>0</v>
      </c>
    </row>
    <row r="2954" spans="1:7" x14ac:dyDescent="0.25">
      <c r="B2954">
        <v>0.19061022996902466</v>
      </c>
      <c r="C2954">
        <v>0.83910012245178223</v>
      </c>
      <c r="D2954" s="45">
        <v>52274.495871803854</v>
      </c>
      <c r="F2954" s="45">
        <v>0</v>
      </c>
    </row>
    <row r="2955" spans="1:7" x14ac:dyDescent="0.25">
      <c r="A2955">
        <v>1474</v>
      </c>
      <c r="B2955">
        <v>0.50489753484725952</v>
      </c>
      <c r="C2955">
        <v>0.61120402812957764</v>
      </c>
      <c r="D2955" s="45">
        <v>0</v>
      </c>
      <c r="E2955" s="45">
        <v>38092.625814093379</v>
      </c>
      <c r="F2955" s="45">
        <v>0</v>
      </c>
      <c r="G2955" s="45">
        <v>0</v>
      </c>
    </row>
    <row r="2956" spans="1:7" x14ac:dyDescent="0.25">
      <c r="B2956">
        <v>0.16868835687637329</v>
      </c>
      <c r="C2956">
        <v>0.30452394485473633</v>
      </c>
      <c r="D2956" s="45">
        <v>38092.625814093379</v>
      </c>
      <c r="F2956" s="45">
        <v>0</v>
      </c>
    </row>
    <row r="2957" spans="1:7" x14ac:dyDescent="0.25">
      <c r="A2957">
        <v>1475</v>
      </c>
      <c r="B2957">
        <v>0.15965145826339722</v>
      </c>
      <c r="C2957">
        <v>0.74386608600616455</v>
      </c>
      <c r="D2957" s="45">
        <v>43114.648108607886</v>
      </c>
      <c r="E2957" s="45">
        <v>43114.648108607886</v>
      </c>
      <c r="F2957" s="45">
        <v>0</v>
      </c>
      <c r="G2957" s="45">
        <v>0</v>
      </c>
    </row>
    <row r="2958" spans="1:7" x14ac:dyDescent="0.25">
      <c r="B2958">
        <v>0.72993069887161255</v>
      </c>
      <c r="C2958">
        <v>0.99311137199401855</v>
      </c>
      <c r="D2958" s="45">
        <v>0</v>
      </c>
      <c r="F2958" s="45">
        <v>0</v>
      </c>
    </row>
    <row r="2959" spans="1:7" x14ac:dyDescent="0.25">
      <c r="A2959">
        <v>1476</v>
      </c>
      <c r="B2959">
        <v>0.22694581747055054</v>
      </c>
      <c r="C2959">
        <v>0.39281308650970459</v>
      </c>
      <c r="D2959" s="45">
        <v>31633.373959781838</v>
      </c>
      <c r="E2959" s="45">
        <v>31633.373959781838</v>
      </c>
      <c r="F2959" s="45">
        <v>0</v>
      </c>
      <c r="G2959" s="45">
        <v>0</v>
      </c>
    </row>
    <row r="2960" spans="1:7" x14ac:dyDescent="0.25">
      <c r="B2960">
        <v>0.48059946298599243</v>
      </c>
      <c r="C2960">
        <v>0.89857578277587891</v>
      </c>
      <c r="D2960" s="45">
        <v>0</v>
      </c>
      <c r="F2960" s="45">
        <v>0</v>
      </c>
    </row>
    <row r="2961" spans="1:7" x14ac:dyDescent="0.25">
      <c r="A2961">
        <v>1477</v>
      </c>
      <c r="B2961">
        <v>0.28814047574996948</v>
      </c>
      <c r="C2961">
        <v>0.12646543979644775</v>
      </c>
      <c r="D2961" s="45">
        <v>23647.935925168935</v>
      </c>
      <c r="E2961" s="45">
        <v>23647.935925168935</v>
      </c>
      <c r="F2961" s="45">
        <v>0</v>
      </c>
      <c r="G2961" s="45">
        <v>0</v>
      </c>
    </row>
    <row r="2962" spans="1:7" x14ac:dyDescent="0.25">
      <c r="B2962">
        <v>0.77793341875076294</v>
      </c>
      <c r="C2962">
        <v>0.76170086860656738</v>
      </c>
      <c r="D2962" s="45">
        <v>0</v>
      </c>
      <c r="F2962" s="45">
        <v>0</v>
      </c>
    </row>
    <row r="2963" spans="1:7" x14ac:dyDescent="0.25">
      <c r="A2963">
        <v>1478</v>
      </c>
      <c r="B2963">
        <v>0.68338435888290405</v>
      </c>
      <c r="C2963">
        <v>0.23687636852264404</v>
      </c>
      <c r="D2963" s="45">
        <v>0</v>
      </c>
      <c r="E2963" s="45">
        <v>0</v>
      </c>
      <c r="F2963" s="45">
        <v>0</v>
      </c>
      <c r="G2963" s="45">
        <v>0</v>
      </c>
    </row>
    <row r="2964" spans="1:7" x14ac:dyDescent="0.25">
      <c r="B2964">
        <v>0.80827289819717407</v>
      </c>
      <c r="C2964">
        <v>0.83596563339233398</v>
      </c>
      <c r="D2964" s="45">
        <v>0</v>
      </c>
      <c r="F2964" s="45">
        <v>0</v>
      </c>
    </row>
    <row r="2965" spans="1:7" x14ac:dyDescent="0.25">
      <c r="A2965">
        <v>1479</v>
      </c>
      <c r="B2965">
        <v>0.21474045515060425</v>
      </c>
      <c r="C2965">
        <v>0.63035690784454346</v>
      </c>
      <c r="D2965" s="45">
        <v>38712.717011406938</v>
      </c>
      <c r="E2965" s="45">
        <v>38712.717011406938</v>
      </c>
      <c r="F2965" s="45">
        <v>0</v>
      </c>
      <c r="G2965" s="45">
        <v>0</v>
      </c>
    </row>
    <row r="2966" spans="1:7" x14ac:dyDescent="0.25">
      <c r="B2966">
        <v>0.91518479585647583</v>
      </c>
      <c r="C2966">
        <v>0.90316939353942871</v>
      </c>
      <c r="D2966" s="45">
        <v>0</v>
      </c>
      <c r="F2966" s="45">
        <v>0</v>
      </c>
    </row>
    <row r="2967" spans="1:7" x14ac:dyDescent="0.25">
      <c r="A2967">
        <v>1480</v>
      </c>
      <c r="B2967">
        <v>9.9310815334320068E-2</v>
      </c>
      <c r="C2967">
        <v>0.968100905418396</v>
      </c>
      <c r="D2967" s="45">
        <v>64328.135468376437</v>
      </c>
      <c r="E2967" s="45">
        <v>107640.15024937683</v>
      </c>
      <c r="F2967" s="45">
        <v>0</v>
      </c>
      <c r="G2967" s="45">
        <v>0</v>
      </c>
    </row>
    <row r="2968" spans="1:7" x14ac:dyDescent="0.25">
      <c r="B2968">
        <v>0.17758756875991821</v>
      </c>
      <c r="C2968">
        <v>0.53905677795410156</v>
      </c>
      <c r="D2968" s="45">
        <v>43312.014781000391</v>
      </c>
      <c r="F2968" s="45">
        <v>0</v>
      </c>
    </row>
    <row r="2969" spans="1:7" x14ac:dyDescent="0.25">
      <c r="A2969">
        <v>1481</v>
      </c>
      <c r="B2969">
        <v>0.17236155271530151</v>
      </c>
      <c r="C2969">
        <v>5.681002140045166E-2</v>
      </c>
      <c r="D2969" s="45">
        <v>20424.319727187391</v>
      </c>
      <c r="E2969" s="45">
        <v>20424.319727187391</v>
      </c>
      <c r="F2969" s="45">
        <v>0</v>
      </c>
      <c r="G2969" s="45">
        <v>0</v>
      </c>
    </row>
    <row r="2970" spans="1:7" x14ac:dyDescent="0.25">
      <c r="B2970">
        <v>0.23787623643875122</v>
      </c>
      <c r="C2970">
        <v>0.62894272804260254</v>
      </c>
      <c r="D2970" s="45">
        <v>0</v>
      </c>
      <c r="F2970" s="45">
        <v>0</v>
      </c>
    </row>
    <row r="2971" spans="1:7" x14ac:dyDescent="0.25">
      <c r="A2971">
        <v>1482</v>
      </c>
      <c r="B2971">
        <v>0.34044784307479858</v>
      </c>
      <c r="C2971">
        <v>0.48931872844696045</v>
      </c>
      <c r="D2971" s="45">
        <v>34332.652076052276</v>
      </c>
      <c r="E2971" s="45">
        <v>34332.652076052276</v>
      </c>
      <c r="F2971" s="45">
        <v>0</v>
      </c>
      <c r="G2971" s="45">
        <v>0</v>
      </c>
    </row>
    <row r="2972" spans="1:7" x14ac:dyDescent="0.25">
      <c r="B2972">
        <v>0.38004738092422485</v>
      </c>
      <c r="C2972">
        <v>0.13333749771118164</v>
      </c>
      <c r="D2972" s="45">
        <v>0</v>
      </c>
      <c r="F2972" s="45">
        <v>0</v>
      </c>
    </row>
    <row r="2973" spans="1:7" x14ac:dyDescent="0.25">
      <c r="A2973">
        <v>1483</v>
      </c>
      <c r="B2973">
        <v>0.28453892469406128</v>
      </c>
      <c r="C2973">
        <v>0.53521931171417236</v>
      </c>
      <c r="D2973" s="45">
        <v>35678.785314199864</v>
      </c>
      <c r="E2973" s="45">
        <v>35678.785314199864</v>
      </c>
      <c r="F2973" s="45">
        <v>0</v>
      </c>
      <c r="G2973" s="45">
        <v>0</v>
      </c>
    </row>
    <row r="2974" spans="1:7" x14ac:dyDescent="0.25">
      <c r="B2974">
        <v>0.85782414674758911</v>
      </c>
      <c r="C2974">
        <v>0.10357165336608887</v>
      </c>
      <c r="D2974" s="45">
        <v>0</v>
      </c>
      <c r="F2974" s="45">
        <v>0</v>
      </c>
    </row>
    <row r="2975" spans="1:7" x14ac:dyDescent="0.25">
      <c r="A2975">
        <v>1484</v>
      </c>
      <c r="B2975">
        <v>0.4131430983543396</v>
      </c>
      <c r="C2975">
        <v>0.2814868688583374</v>
      </c>
      <c r="D2975" s="45">
        <v>28556.548984298184</v>
      </c>
      <c r="E2975" s="45">
        <v>28556.548984298184</v>
      </c>
      <c r="F2975" s="45">
        <v>0</v>
      </c>
      <c r="G2975" s="45">
        <v>0</v>
      </c>
    </row>
    <row r="2976" spans="1:7" x14ac:dyDescent="0.25">
      <c r="B2976">
        <v>0.47278124094009399</v>
      </c>
      <c r="C2976">
        <v>0.94742107391357422</v>
      </c>
      <c r="D2976" s="45">
        <v>0</v>
      </c>
      <c r="F2976" s="45">
        <v>0</v>
      </c>
    </row>
    <row r="2977" spans="1:7" x14ac:dyDescent="0.25">
      <c r="A2977">
        <v>1485</v>
      </c>
      <c r="B2977">
        <v>6.5432727336883545E-2</v>
      </c>
      <c r="C2977">
        <v>2.3104310035705566E-2</v>
      </c>
      <c r="D2977" s="45">
        <v>17802.970083682521</v>
      </c>
      <c r="E2977" s="45">
        <v>17802.970083682521</v>
      </c>
      <c r="F2977" s="45">
        <v>0</v>
      </c>
      <c r="G2977" s="45">
        <v>0</v>
      </c>
    </row>
    <row r="2978" spans="1:7" x14ac:dyDescent="0.25">
      <c r="B2978">
        <v>0.4024699330329895</v>
      </c>
      <c r="C2978">
        <v>0.9447319507598877</v>
      </c>
      <c r="D2978" s="45">
        <v>0</v>
      </c>
      <c r="F2978" s="45">
        <v>0</v>
      </c>
    </row>
    <row r="2979" spans="1:7" x14ac:dyDescent="0.25">
      <c r="A2979">
        <v>1486</v>
      </c>
      <c r="B2979">
        <v>0.96436923742294312</v>
      </c>
      <c r="C2979">
        <v>0.90368735790252686</v>
      </c>
      <c r="D2979" s="45">
        <v>0</v>
      </c>
      <c r="E2979" s="45">
        <v>0</v>
      </c>
      <c r="F2979" s="45">
        <v>0</v>
      </c>
      <c r="G2979" s="45">
        <v>0</v>
      </c>
    </row>
    <row r="2980" spans="1:7" x14ac:dyDescent="0.25">
      <c r="B2980">
        <v>0.27854305505752563</v>
      </c>
      <c r="C2980">
        <v>1.3045787811279297E-2</v>
      </c>
      <c r="D2980" s="45">
        <v>0</v>
      </c>
      <c r="F2980" s="45">
        <v>0</v>
      </c>
    </row>
    <row r="2981" spans="1:7" x14ac:dyDescent="0.25">
      <c r="A2981">
        <v>1487</v>
      </c>
      <c r="B2981">
        <v>0.91982811689376831</v>
      </c>
      <c r="C2981">
        <v>0.80610954761505127</v>
      </c>
      <c r="D2981" s="45">
        <v>0</v>
      </c>
      <c r="E2981" s="45">
        <v>0</v>
      </c>
      <c r="F2981" s="45">
        <v>0</v>
      </c>
      <c r="G2981" s="45">
        <v>0</v>
      </c>
    </row>
    <row r="2982" spans="1:7" x14ac:dyDescent="0.25">
      <c r="B2982">
        <v>0.51488000154495239</v>
      </c>
      <c r="C2982">
        <v>0.72322440147399902</v>
      </c>
      <c r="D2982" s="45">
        <v>0</v>
      </c>
      <c r="F2982" s="45">
        <v>0</v>
      </c>
    </row>
    <row r="2983" spans="1:7" x14ac:dyDescent="0.25">
      <c r="A2983">
        <v>1488</v>
      </c>
      <c r="B2983">
        <v>0.78172391653060913</v>
      </c>
      <c r="C2983">
        <v>0.49312722682952881</v>
      </c>
      <c r="D2983" s="45">
        <v>0</v>
      </c>
      <c r="E2983" s="45">
        <v>0</v>
      </c>
      <c r="F2983" s="45">
        <v>0</v>
      </c>
      <c r="G2983" s="45">
        <v>0</v>
      </c>
    </row>
    <row r="2984" spans="1:7" x14ac:dyDescent="0.25">
      <c r="B2984">
        <v>0.88571172952651978</v>
      </c>
      <c r="C2984">
        <v>0.56507492065429688</v>
      </c>
      <c r="D2984" s="45">
        <v>0</v>
      </c>
      <c r="F2984" s="45">
        <v>0</v>
      </c>
    </row>
    <row r="2985" spans="1:7" x14ac:dyDescent="0.25">
      <c r="A2985">
        <v>1489</v>
      </c>
      <c r="B2985">
        <v>0.64313524961471558</v>
      </c>
      <c r="C2985">
        <v>0.99800455570220947</v>
      </c>
      <c r="D2985" s="45">
        <v>0</v>
      </c>
      <c r="E2985" s="45">
        <v>0</v>
      </c>
      <c r="F2985" s="45">
        <v>0</v>
      </c>
      <c r="G2985" s="45">
        <v>0</v>
      </c>
    </row>
    <row r="2986" spans="1:7" x14ac:dyDescent="0.25">
      <c r="B2986">
        <v>0.35374575853347778</v>
      </c>
      <c r="C2986">
        <v>0.46297478675842285</v>
      </c>
      <c r="D2986" s="45">
        <v>0</v>
      </c>
      <c r="F2986" s="45">
        <v>0</v>
      </c>
    </row>
    <row r="2987" spans="1:7" x14ac:dyDescent="0.25">
      <c r="A2987">
        <v>1490</v>
      </c>
      <c r="B2987">
        <v>0.29342979192733765</v>
      </c>
      <c r="C2987">
        <v>0.26513850688934326</v>
      </c>
      <c r="D2987" s="45">
        <v>28091.664056790061</v>
      </c>
      <c r="E2987" s="45">
        <v>71459.811576454638</v>
      </c>
      <c r="F2987" s="45">
        <v>0</v>
      </c>
      <c r="G2987" s="45">
        <v>0</v>
      </c>
    </row>
    <row r="2988" spans="1:7" x14ac:dyDescent="0.25">
      <c r="B2988">
        <v>0.14829117059707642</v>
      </c>
      <c r="C2988">
        <v>0.54149675369262695</v>
      </c>
      <c r="D2988" s="45">
        <v>43368.14751966457</v>
      </c>
      <c r="F2988" s="45">
        <v>0</v>
      </c>
    </row>
    <row r="2989" spans="1:7" x14ac:dyDescent="0.25">
      <c r="A2989">
        <v>1491</v>
      </c>
      <c r="B2989">
        <v>0.92138928174972534</v>
      </c>
      <c r="C2989">
        <v>4.0683865547180176E-2</v>
      </c>
      <c r="D2989" s="45">
        <v>0</v>
      </c>
      <c r="E2989" s="45">
        <v>33823.039519075879</v>
      </c>
      <c r="F2989" s="45">
        <v>0</v>
      </c>
      <c r="G2989" s="45">
        <v>0</v>
      </c>
    </row>
    <row r="2990" spans="1:7" x14ac:dyDescent="0.25">
      <c r="B2990">
        <v>9.3383610248565674E-2</v>
      </c>
      <c r="C2990">
        <v>0.14103388786315918</v>
      </c>
      <c r="D2990" s="45">
        <v>33823.039519075879</v>
      </c>
      <c r="F2990" s="45">
        <v>0</v>
      </c>
    </row>
    <row r="2991" spans="1:7" x14ac:dyDescent="0.25">
      <c r="A2991">
        <v>1492</v>
      </c>
      <c r="B2991">
        <v>6.8334519863128662E-2</v>
      </c>
      <c r="C2991">
        <v>1.3178229331970215E-2</v>
      </c>
      <c r="D2991" s="45">
        <v>16500.962983916404</v>
      </c>
      <c r="E2991" s="45">
        <v>48207.500724351092</v>
      </c>
      <c r="F2991" s="45">
        <v>0</v>
      </c>
      <c r="G2991" s="45">
        <v>0</v>
      </c>
    </row>
    <row r="2992" spans="1:7" x14ac:dyDescent="0.25">
      <c r="B2992">
        <v>0.18591028451919556</v>
      </c>
      <c r="C2992">
        <v>8.3424568176269531E-2</v>
      </c>
      <c r="D2992" s="45">
        <v>31706.537740434691</v>
      </c>
      <c r="F2992" s="45">
        <v>0</v>
      </c>
    </row>
    <row r="2993" spans="1:7" x14ac:dyDescent="0.25">
      <c r="A2993">
        <v>1493</v>
      </c>
      <c r="B2993">
        <v>0.83125036954879761</v>
      </c>
      <c r="C2993">
        <v>0.20416700839996338</v>
      </c>
      <c r="D2993" s="45">
        <v>0</v>
      </c>
      <c r="E2993" s="45">
        <v>0</v>
      </c>
      <c r="F2993" s="45">
        <v>0</v>
      </c>
      <c r="G2993" s="45">
        <v>0</v>
      </c>
    </row>
    <row r="2994" spans="1:7" x14ac:dyDescent="0.25">
      <c r="B2994">
        <v>0.42373496294021606</v>
      </c>
      <c r="C2994">
        <v>0.18757748603820801</v>
      </c>
      <c r="D2994" s="45">
        <v>0</v>
      </c>
      <c r="F2994" s="45">
        <v>0</v>
      </c>
    </row>
    <row r="2995" spans="1:7" x14ac:dyDescent="0.25">
      <c r="A2995">
        <v>1494</v>
      </c>
      <c r="B2995">
        <v>0.31591075658798218</v>
      </c>
      <c r="C2995">
        <v>0.60882842540740967</v>
      </c>
      <c r="D2995" s="45">
        <v>37988.775340851389</v>
      </c>
      <c r="E2995" s="45">
        <v>37988.775340851389</v>
      </c>
      <c r="F2995" s="45">
        <v>0</v>
      </c>
      <c r="G2995" s="45">
        <v>0</v>
      </c>
    </row>
    <row r="2996" spans="1:7" x14ac:dyDescent="0.25">
      <c r="B2996">
        <v>0.8838229775428772</v>
      </c>
      <c r="C2996">
        <v>3.5096645355224609E-2</v>
      </c>
      <c r="D2996" s="45">
        <v>0</v>
      </c>
      <c r="F2996" s="45">
        <v>0</v>
      </c>
    </row>
    <row r="2997" spans="1:7" x14ac:dyDescent="0.25">
      <c r="A2997">
        <v>1495</v>
      </c>
      <c r="B2997">
        <v>0.34000366926193237</v>
      </c>
      <c r="C2997">
        <v>8.6598515510559082E-2</v>
      </c>
      <c r="D2997" s="45">
        <v>21982.178615380344</v>
      </c>
      <c r="E2997" s="45">
        <v>89348.870827970211</v>
      </c>
      <c r="F2997" s="45">
        <v>0</v>
      </c>
      <c r="G2997" s="45">
        <v>0</v>
      </c>
    </row>
    <row r="2998" spans="1:7" x14ac:dyDescent="0.25">
      <c r="B2998">
        <v>5.0366222858428955E-2</v>
      </c>
      <c r="C2998">
        <v>0.98590636253356934</v>
      </c>
      <c r="D2998" s="45">
        <v>67366.692212589871</v>
      </c>
      <c r="F2998" s="45">
        <v>0</v>
      </c>
    </row>
    <row r="2999" spans="1:7" x14ac:dyDescent="0.25">
      <c r="A2999">
        <v>1496</v>
      </c>
      <c r="B2999">
        <v>0.38625615835189819</v>
      </c>
      <c r="C2999">
        <v>0.50179612636566162</v>
      </c>
      <c r="D2999" s="45">
        <v>34693.134898692799</v>
      </c>
      <c r="E2999" s="45">
        <v>34693.134898692799</v>
      </c>
      <c r="F2999" s="45">
        <v>0</v>
      </c>
      <c r="G2999" s="45">
        <v>0</v>
      </c>
    </row>
    <row r="3000" spans="1:7" x14ac:dyDescent="0.25">
      <c r="B3000">
        <v>0.39290815591812134</v>
      </c>
      <c r="C3000">
        <v>0.44387626647949219</v>
      </c>
      <c r="D3000" s="45">
        <v>0</v>
      </c>
      <c r="F3000" s="45">
        <v>0</v>
      </c>
    </row>
    <row r="3001" spans="1:7" x14ac:dyDescent="0.25">
      <c r="A3001">
        <v>1497</v>
      </c>
      <c r="B3001">
        <v>0.80555933713912964</v>
      </c>
      <c r="C3001">
        <v>0.11424791812896729</v>
      </c>
      <c r="D3001" s="45">
        <v>0</v>
      </c>
      <c r="E3001" s="45">
        <v>39615.429562873964</v>
      </c>
      <c r="F3001" s="45">
        <v>0</v>
      </c>
      <c r="G3001" s="45">
        <v>0</v>
      </c>
    </row>
    <row r="3002" spans="1:7" x14ac:dyDescent="0.25">
      <c r="B3002">
        <v>0.19446879625320435</v>
      </c>
      <c r="C3002">
        <v>0.37244629859924316</v>
      </c>
      <c r="D3002" s="45">
        <v>39615.429562873964</v>
      </c>
      <c r="F3002" s="45">
        <v>0</v>
      </c>
    </row>
    <row r="3003" spans="1:7" x14ac:dyDescent="0.25">
      <c r="A3003">
        <v>1498</v>
      </c>
      <c r="B3003">
        <v>0.27009338140487671</v>
      </c>
      <c r="C3003">
        <v>0.21991336345672607</v>
      </c>
      <c r="D3003" s="45">
        <v>26764.765639007714</v>
      </c>
      <c r="E3003" s="45">
        <v>26764.765639007714</v>
      </c>
      <c r="F3003" s="45">
        <v>0</v>
      </c>
      <c r="G3003" s="45">
        <v>0</v>
      </c>
    </row>
    <row r="3004" spans="1:7" x14ac:dyDescent="0.25">
      <c r="B3004">
        <v>0.62966972589492798</v>
      </c>
      <c r="C3004">
        <v>6.0251712799072266E-2</v>
      </c>
      <c r="D3004" s="45">
        <v>0</v>
      </c>
      <c r="F3004" s="45">
        <v>0</v>
      </c>
    </row>
    <row r="3005" spans="1:7" x14ac:dyDescent="0.25">
      <c r="A3005">
        <v>1499</v>
      </c>
      <c r="B3005">
        <v>0.4764525294303894</v>
      </c>
      <c r="C3005">
        <v>4.1509747505187988E-2</v>
      </c>
      <c r="D3005" s="45">
        <v>0</v>
      </c>
      <c r="E3005" s="45">
        <v>33685.355850370986</v>
      </c>
      <c r="F3005" s="45">
        <v>0</v>
      </c>
      <c r="G3005" s="45">
        <v>0</v>
      </c>
    </row>
    <row r="3006" spans="1:7" x14ac:dyDescent="0.25">
      <c r="B3006">
        <v>9.2859089374542236E-2</v>
      </c>
      <c r="C3006">
        <v>0.13674807548522949</v>
      </c>
      <c r="D3006" s="45">
        <v>33685.355850370986</v>
      </c>
      <c r="F3006" s="45">
        <v>0</v>
      </c>
    </row>
    <row r="3007" spans="1:7" x14ac:dyDescent="0.25">
      <c r="A3007">
        <v>1500</v>
      </c>
      <c r="B3007">
        <v>9.8770081996917725E-2</v>
      </c>
      <c r="C3007">
        <v>0.86913716793060303</v>
      </c>
      <c r="D3007" s="45">
        <v>50390.838278549607</v>
      </c>
      <c r="E3007" s="45">
        <v>50390.838278549607</v>
      </c>
      <c r="F3007" s="45">
        <v>0</v>
      </c>
      <c r="G3007" s="45">
        <v>0</v>
      </c>
    </row>
    <row r="3008" spans="1:7" x14ac:dyDescent="0.25">
      <c r="B3008">
        <v>0.77623659372329712</v>
      </c>
      <c r="C3008">
        <v>0.83783626556396484</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59B82-D9C2-4DF5-9093-646C7B4C78C8}">
  <sheetPr codeName="Hoja8"/>
  <dimension ref="A1:H3008"/>
  <sheetViews>
    <sheetView workbookViewId="0">
      <selection activeCell="F5" sqref="F5"/>
    </sheetView>
  </sheetViews>
  <sheetFormatPr baseColWidth="10" defaultRowHeight="15" x14ac:dyDescent="0.25"/>
  <cols>
    <col min="1" max="1" width="9.140625" customWidth="1"/>
    <col min="2" max="2" width="17.42578125" customWidth="1"/>
    <col min="3" max="3" width="54.7109375" customWidth="1"/>
    <col min="4" max="4" width="15.5703125" style="45" bestFit="1" customWidth="1"/>
    <col min="5" max="5" width="16.28515625" style="45" bestFit="1" customWidth="1"/>
    <col min="6" max="6" width="15" style="45" customWidth="1"/>
    <col min="7" max="7" width="17" style="45" customWidth="1"/>
    <col min="8" max="8" width="13.28515625" bestFit="1" customWidth="1"/>
  </cols>
  <sheetData>
    <row r="1" spans="1:8" s="12" customFormat="1" x14ac:dyDescent="0.25">
      <c r="A1" s="42" t="s">
        <v>0</v>
      </c>
      <c r="B1" s="42" t="s">
        <v>4</v>
      </c>
      <c r="C1" s="42" t="s">
        <v>283</v>
      </c>
      <c r="D1" s="43" t="s">
        <v>281</v>
      </c>
      <c r="E1" s="43" t="s">
        <v>282</v>
      </c>
      <c r="F1" s="43" t="s">
        <v>2</v>
      </c>
      <c r="G1" s="43" t="s">
        <v>279</v>
      </c>
      <c r="H1" s="42" t="s">
        <v>280</v>
      </c>
    </row>
    <row r="2" spans="1:8" ht="45" x14ac:dyDescent="0.25">
      <c r="A2" s="1">
        <v>3</v>
      </c>
      <c r="B2" s="1" t="s">
        <v>15</v>
      </c>
      <c r="C2" s="25" t="s">
        <v>105</v>
      </c>
      <c r="D2" s="44">
        <v>25000</v>
      </c>
      <c r="E2" s="44">
        <v>70000</v>
      </c>
      <c r="F2" s="26">
        <v>0.2</v>
      </c>
      <c r="G2" s="44">
        <v>6000</v>
      </c>
      <c r="H2" s="26">
        <v>0.18</v>
      </c>
    </row>
    <row r="3" spans="1:8" ht="45" x14ac:dyDescent="0.25">
      <c r="A3" s="1">
        <v>8</v>
      </c>
      <c r="B3" s="1" t="s">
        <v>15</v>
      </c>
      <c r="C3" s="25" t="s">
        <v>298</v>
      </c>
      <c r="D3" s="44">
        <v>50000</v>
      </c>
      <c r="E3" s="44">
        <v>80000</v>
      </c>
      <c r="F3" s="26">
        <v>0.17</v>
      </c>
      <c r="G3" s="44">
        <v>6000</v>
      </c>
      <c r="H3" s="26">
        <v>0.18</v>
      </c>
    </row>
    <row r="5" spans="1:8" x14ac:dyDescent="0.25">
      <c r="B5" s="46" t="s">
        <v>15</v>
      </c>
      <c r="C5" s="47" t="s">
        <v>305</v>
      </c>
      <c r="D5" s="48">
        <v>18952.14</v>
      </c>
      <c r="E5" s="49">
        <v>0.18471423183216187</v>
      </c>
    </row>
    <row r="6" spans="1:8" x14ac:dyDescent="0.25">
      <c r="C6" s="47" t="s">
        <v>306</v>
      </c>
      <c r="D6" s="48">
        <v>15581.55</v>
      </c>
    </row>
    <row r="8" spans="1:8" ht="30" x14ac:dyDescent="0.25">
      <c r="A8" s="11" t="s">
        <v>307</v>
      </c>
      <c r="B8" s="11" t="s">
        <v>308</v>
      </c>
      <c r="C8" s="11" t="s">
        <v>309</v>
      </c>
      <c r="D8" s="21" t="s">
        <v>310</v>
      </c>
      <c r="E8" s="21" t="s">
        <v>311</v>
      </c>
      <c r="F8" s="21" t="s">
        <v>312</v>
      </c>
      <c r="G8" s="21" t="s">
        <v>311</v>
      </c>
    </row>
    <row r="9" spans="1:8" x14ac:dyDescent="0.25">
      <c r="A9">
        <v>1</v>
      </c>
      <c r="B9">
        <v>0.99184340238571167</v>
      </c>
      <c r="C9">
        <v>0.45090353488922119</v>
      </c>
      <c r="D9" s="45">
        <v>0</v>
      </c>
      <c r="E9" s="45">
        <v>0</v>
      </c>
      <c r="F9" s="45">
        <v>0</v>
      </c>
      <c r="G9" s="45">
        <v>0</v>
      </c>
    </row>
    <row r="10" spans="1:8" x14ac:dyDescent="0.25">
      <c r="B10">
        <v>0.49797850847244263</v>
      </c>
      <c r="C10">
        <v>0.52148747444152832</v>
      </c>
      <c r="D10" s="45">
        <v>0</v>
      </c>
      <c r="F10" s="45">
        <v>0</v>
      </c>
    </row>
    <row r="11" spans="1:8" x14ac:dyDescent="0.25">
      <c r="A11">
        <v>2</v>
      </c>
      <c r="B11">
        <v>0.64425891637802124</v>
      </c>
      <c r="C11">
        <v>0.63354957103729248</v>
      </c>
      <c r="D11" s="45">
        <v>0</v>
      </c>
      <c r="E11" s="45">
        <v>0</v>
      </c>
      <c r="F11" s="45">
        <v>0</v>
      </c>
      <c r="G11" s="45">
        <v>0</v>
      </c>
    </row>
    <row r="12" spans="1:8" x14ac:dyDescent="0.25">
      <c r="B12">
        <v>0.78036266565322876</v>
      </c>
      <c r="C12">
        <v>0.43336820602416992</v>
      </c>
      <c r="D12" s="45">
        <v>0</v>
      </c>
      <c r="F12" s="45">
        <v>0</v>
      </c>
    </row>
    <row r="13" spans="1:8" x14ac:dyDescent="0.25">
      <c r="A13">
        <v>3</v>
      </c>
      <c r="B13">
        <v>0.88151711225509644</v>
      </c>
      <c r="C13">
        <v>0.25307381153106689</v>
      </c>
      <c r="D13" s="45">
        <v>0</v>
      </c>
      <c r="E13" s="45">
        <v>0</v>
      </c>
      <c r="F13" s="45">
        <v>0</v>
      </c>
      <c r="G13" s="45">
        <v>0</v>
      </c>
    </row>
    <row r="14" spans="1:8" x14ac:dyDescent="0.25">
      <c r="B14">
        <v>0.17789345979690552</v>
      </c>
      <c r="C14">
        <v>0.72246527671813965</v>
      </c>
      <c r="D14" s="45">
        <v>0</v>
      </c>
      <c r="F14" s="45">
        <v>0</v>
      </c>
    </row>
    <row r="15" spans="1:8" x14ac:dyDescent="0.25">
      <c r="A15">
        <v>4</v>
      </c>
      <c r="B15">
        <v>0.81915754079818726</v>
      </c>
      <c r="C15">
        <v>0.27535760402679443</v>
      </c>
      <c r="D15" s="45">
        <v>0</v>
      </c>
      <c r="E15" s="45">
        <v>0</v>
      </c>
      <c r="F15" s="45">
        <v>0</v>
      </c>
      <c r="G15" s="45">
        <v>0</v>
      </c>
    </row>
    <row r="16" spans="1:8" x14ac:dyDescent="0.25">
      <c r="B16">
        <v>0.8554268479347229</v>
      </c>
      <c r="C16">
        <v>0.7067108154296875</v>
      </c>
      <c r="D16" s="45">
        <v>0</v>
      </c>
      <c r="F16" s="45">
        <v>0</v>
      </c>
    </row>
    <row r="17" spans="1:7" x14ac:dyDescent="0.25">
      <c r="A17">
        <v>5</v>
      </c>
      <c r="B17">
        <v>6.5883815288543701E-2</v>
      </c>
      <c r="C17">
        <v>0.1867901086807251</v>
      </c>
      <c r="D17" s="45">
        <v>31665.34604446013</v>
      </c>
      <c r="E17" s="45">
        <v>31665.34604446013</v>
      </c>
      <c r="F17" s="45">
        <v>31665.34604446013</v>
      </c>
      <c r="G17" s="45">
        <v>31665</v>
      </c>
    </row>
    <row r="18" spans="1:7" x14ac:dyDescent="0.25">
      <c r="B18">
        <v>0.41629534959793091</v>
      </c>
      <c r="C18">
        <v>0.38860726356506348</v>
      </c>
      <c r="D18" s="45">
        <v>0</v>
      </c>
      <c r="F18" s="45">
        <v>0</v>
      </c>
    </row>
    <row r="19" spans="1:7" x14ac:dyDescent="0.25">
      <c r="A19">
        <v>6</v>
      </c>
      <c r="B19">
        <v>0.17668861150741577</v>
      </c>
      <c r="C19">
        <v>0.63489329814910889</v>
      </c>
      <c r="D19" s="45">
        <v>46600.216779161703</v>
      </c>
      <c r="E19" s="45">
        <v>46600.216779161703</v>
      </c>
      <c r="F19" s="45">
        <v>0</v>
      </c>
      <c r="G19" s="45">
        <v>0</v>
      </c>
    </row>
    <row r="20" spans="1:7" x14ac:dyDescent="0.25">
      <c r="B20">
        <v>0.98043304681777954</v>
      </c>
      <c r="C20">
        <v>0.22085237503051758</v>
      </c>
      <c r="D20" s="45">
        <v>0</v>
      </c>
      <c r="F20" s="45">
        <v>0</v>
      </c>
    </row>
    <row r="21" spans="1:7" x14ac:dyDescent="0.25">
      <c r="A21">
        <v>7</v>
      </c>
      <c r="B21">
        <v>0.35597866773605347</v>
      </c>
      <c r="C21">
        <v>0.3189469575881958</v>
      </c>
      <c r="D21" s="45">
        <v>0</v>
      </c>
      <c r="E21" s="45">
        <v>0</v>
      </c>
      <c r="F21" s="45">
        <v>0</v>
      </c>
      <c r="G21" s="45">
        <v>0</v>
      </c>
    </row>
    <row r="22" spans="1:7" x14ac:dyDescent="0.25">
      <c r="B22">
        <v>0.5125005841255188</v>
      </c>
      <c r="C22">
        <v>0.1219642162322998</v>
      </c>
      <c r="D22" s="45">
        <v>0</v>
      </c>
      <c r="F22" s="45">
        <v>0</v>
      </c>
    </row>
    <row r="23" spans="1:7" x14ac:dyDescent="0.25">
      <c r="A23">
        <v>8</v>
      </c>
      <c r="B23">
        <v>0.41069978475570679</v>
      </c>
      <c r="C23">
        <v>0.13061368465423584</v>
      </c>
      <c r="D23" s="45">
        <v>0</v>
      </c>
      <c r="E23" s="45">
        <v>0</v>
      </c>
      <c r="F23" s="45">
        <v>0</v>
      </c>
      <c r="G23" s="45">
        <v>0</v>
      </c>
    </row>
    <row r="24" spans="1:7" x14ac:dyDescent="0.25">
      <c r="B24">
        <v>0.40001016855239868</v>
      </c>
      <c r="C24">
        <v>0.74190616607666016</v>
      </c>
      <c r="D24" s="45">
        <v>0</v>
      </c>
      <c r="F24" s="45">
        <v>0</v>
      </c>
    </row>
    <row r="25" spans="1:7" x14ac:dyDescent="0.25">
      <c r="A25">
        <v>9</v>
      </c>
      <c r="B25">
        <v>0.95346182584762573</v>
      </c>
      <c r="C25">
        <v>0.544563889503479</v>
      </c>
      <c r="D25" s="45">
        <v>0</v>
      </c>
      <c r="E25" s="45">
        <v>0</v>
      </c>
      <c r="F25" s="45">
        <v>0</v>
      </c>
      <c r="G25" s="45">
        <v>0</v>
      </c>
    </row>
    <row r="26" spans="1:7" x14ac:dyDescent="0.25">
      <c r="B26">
        <v>0.28145056962966919</v>
      </c>
      <c r="C26">
        <v>0.97771191596984863</v>
      </c>
      <c r="D26" s="45">
        <v>0</v>
      </c>
      <c r="F26" s="45">
        <v>0</v>
      </c>
    </row>
    <row r="27" spans="1:7" x14ac:dyDescent="0.25">
      <c r="A27">
        <v>10</v>
      </c>
      <c r="B27">
        <v>0.8556637167930603</v>
      </c>
      <c r="C27">
        <v>0.25910079479217529</v>
      </c>
      <c r="D27" s="45">
        <v>0</v>
      </c>
      <c r="E27" s="45">
        <v>69306.63123443228</v>
      </c>
      <c r="F27" s="45">
        <v>0</v>
      </c>
      <c r="G27" s="45">
        <v>69307</v>
      </c>
    </row>
    <row r="28" spans="1:7" x14ac:dyDescent="0.25">
      <c r="B28">
        <v>0.12441211938858032</v>
      </c>
      <c r="C28">
        <v>0.73911046981811523</v>
      </c>
      <c r="D28" s="45">
        <v>69306.63123443228</v>
      </c>
      <c r="F28" s="45">
        <v>69306.63123443228</v>
      </c>
    </row>
    <row r="29" spans="1:7" x14ac:dyDescent="0.25">
      <c r="A29">
        <v>11</v>
      </c>
      <c r="B29">
        <v>0.9506184458732605</v>
      </c>
      <c r="C29">
        <v>8.6785435676574707E-2</v>
      </c>
      <c r="D29" s="45">
        <v>0</v>
      </c>
      <c r="E29" s="45">
        <v>0</v>
      </c>
      <c r="F29" s="45">
        <v>0</v>
      </c>
      <c r="G29" s="45">
        <v>0</v>
      </c>
    </row>
    <row r="30" spans="1:7" x14ac:dyDescent="0.25">
      <c r="B30">
        <v>0.55371171236038208</v>
      </c>
      <c r="C30">
        <v>0.96415114402770996</v>
      </c>
      <c r="D30" s="45">
        <v>0</v>
      </c>
      <c r="F30" s="45">
        <v>0</v>
      </c>
    </row>
    <row r="31" spans="1:7" x14ac:dyDescent="0.25">
      <c r="A31">
        <v>12</v>
      </c>
      <c r="B31">
        <v>0.98667806386947632</v>
      </c>
      <c r="C31">
        <v>9.5061659812927246E-2</v>
      </c>
      <c r="D31" s="45">
        <v>0</v>
      </c>
      <c r="E31" s="45">
        <v>0</v>
      </c>
      <c r="F31" s="45">
        <v>0</v>
      </c>
      <c r="G31" s="45">
        <v>0</v>
      </c>
    </row>
    <row r="32" spans="1:7" x14ac:dyDescent="0.25">
      <c r="B32">
        <v>0.42951780557632446</v>
      </c>
      <c r="C32">
        <v>0.88482856750488281</v>
      </c>
      <c r="D32" s="45">
        <v>0</v>
      </c>
      <c r="F32" s="45">
        <v>0</v>
      </c>
    </row>
    <row r="33" spans="1:7" x14ac:dyDescent="0.25">
      <c r="A33">
        <v>13</v>
      </c>
      <c r="B33">
        <v>0.83035868406295776</v>
      </c>
      <c r="C33">
        <v>0.99688112735748291</v>
      </c>
      <c r="D33" s="45">
        <v>0</v>
      </c>
      <c r="E33" s="45">
        <v>0</v>
      </c>
      <c r="F33" s="45">
        <v>0</v>
      </c>
      <c r="G33" s="45">
        <v>0</v>
      </c>
    </row>
    <row r="34" spans="1:7" x14ac:dyDescent="0.25">
      <c r="B34">
        <v>0.67547541856765747</v>
      </c>
      <c r="C34">
        <v>0.54270768165588379</v>
      </c>
      <c r="D34" s="45">
        <v>0</v>
      </c>
      <c r="F34" s="45">
        <v>0</v>
      </c>
    </row>
    <row r="35" spans="1:7" x14ac:dyDescent="0.25">
      <c r="A35">
        <v>14</v>
      </c>
      <c r="B35">
        <v>0.91946548223495483</v>
      </c>
      <c r="C35">
        <v>0.7913283109664917</v>
      </c>
      <c r="D35" s="45">
        <v>0</v>
      </c>
      <c r="E35" s="45">
        <v>0</v>
      </c>
      <c r="F35" s="45">
        <v>0</v>
      </c>
      <c r="G35" s="45">
        <v>0</v>
      </c>
    </row>
    <row r="36" spans="1:7" x14ac:dyDescent="0.25">
      <c r="B36">
        <v>0.3568311333656311</v>
      </c>
      <c r="C36">
        <v>0.55454874038696289</v>
      </c>
      <c r="D36" s="45">
        <v>0</v>
      </c>
      <c r="F36" s="45">
        <v>0</v>
      </c>
    </row>
    <row r="37" spans="1:7" x14ac:dyDescent="0.25">
      <c r="A37">
        <v>15</v>
      </c>
      <c r="B37">
        <v>0.96621769666671753</v>
      </c>
      <c r="C37">
        <v>0.65424549579620361</v>
      </c>
      <c r="D37" s="45">
        <v>0</v>
      </c>
      <c r="E37" s="45">
        <v>53769.503881489021</v>
      </c>
      <c r="F37" s="45">
        <v>0</v>
      </c>
      <c r="G37" s="45">
        <v>53770</v>
      </c>
    </row>
    <row r="38" spans="1:7" x14ac:dyDescent="0.25">
      <c r="B38">
        <v>8.5580945014953613E-3</v>
      </c>
      <c r="C38">
        <v>0.12793231010437012</v>
      </c>
      <c r="D38" s="45">
        <v>53769.503881489021</v>
      </c>
      <c r="F38" s="45">
        <v>53769.503881489021</v>
      </c>
    </row>
    <row r="39" spans="1:7" x14ac:dyDescent="0.25">
      <c r="A39">
        <v>16</v>
      </c>
      <c r="B39">
        <v>0.91037362813949585</v>
      </c>
      <c r="C39">
        <v>7.8857779502868652E-2</v>
      </c>
      <c r="D39" s="45">
        <v>0</v>
      </c>
      <c r="E39" s="45">
        <v>0</v>
      </c>
      <c r="F39" s="45">
        <v>0</v>
      </c>
      <c r="G39" s="45">
        <v>0</v>
      </c>
    </row>
    <row r="40" spans="1:7" x14ac:dyDescent="0.25">
      <c r="B40">
        <v>0.21348100900650024</v>
      </c>
      <c r="C40">
        <v>0.32688426971435547</v>
      </c>
      <c r="D40" s="45">
        <v>0</v>
      </c>
      <c r="F40" s="45">
        <v>0</v>
      </c>
    </row>
    <row r="41" spans="1:7" x14ac:dyDescent="0.25">
      <c r="A41">
        <v>17</v>
      </c>
      <c r="B41">
        <v>0.12235563993453979</v>
      </c>
      <c r="C41">
        <v>0.26639807224273682</v>
      </c>
      <c r="D41" s="45">
        <v>34414.652260108793</v>
      </c>
      <c r="E41" s="45">
        <v>34414.652260108793</v>
      </c>
      <c r="F41" s="45">
        <v>34414.652260108793</v>
      </c>
      <c r="G41" s="45">
        <v>34415</v>
      </c>
    </row>
    <row r="42" spans="1:7" x14ac:dyDescent="0.25">
      <c r="B42">
        <v>0.43040114641189575</v>
      </c>
      <c r="C42">
        <v>0.58750081062316895</v>
      </c>
      <c r="D42" s="45">
        <v>0</v>
      </c>
      <c r="F42" s="45">
        <v>0</v>
      </c>
    </row>
    <row r="43" spans="1:7" x14ac:dyDescent="0.25">
      <c r="A43">
        <v>18</v>
      </c>
      <c r="B43">
        <v>0.85637515783309937</v>
      </c>
      <c r="C43">
        <v>0.76673209667205811</v>
      </c>
      <c r="D43" s="45">
        <v>0</v>
      </c>
      <c r="E43" s="45">
        <v>62874.515808208038</v>
      </c>
      <c r="F43" s="45">
        <v>0</v>
      </c>
      <c r="G43" s="45">
        <v>62875</v>
      </c>
    </row>
    <row r="44" spans="1:7" x14ac:dyDescent="0.25">
      <c r="B44">
        <v>7.2221338748931885E-2</v>
      </c>
      <c r="C44">
        <v>0.48357343673706055</v>
      </c>
      <c r="D44" s="45">
        <v>62874.515808208038</v>
      </c>
      <c r="F44" s="45">
        <v>62874.515808208038</v>
      </c>
    </row>
    <row r="45" spans="1:7" x14ac:dyDescent="0.25">
      <c r="A45">
        <v>19</v>
      </c>
      <c r="B45">
        <v>0.95355767011642456</v>
      </c>
      <c r="C45">
        <v>0.36898338794708252</v>
      </c>
      <c r="D45" s="45">
        <v>0</v>
      </c>
      <c r="E45" s="45">
        <v>0</v>
      </c>
      <c r="F45" s="45">
        <v>0</v>
      </c>
      <c r="G45" s="45">
        <v>0</v>
      </c>
    </row>
    <row r="46" spans="1:7" x14ac:dyDescent="0.25">
      <c r="B46">
        <v>0.83407098054885864</v>
      </c>
      <c r="C46">
        <v>0.74221396446228027</v>
      </c>
      <c r="D46" s="45">
        <v>0</v>
      </c>
      <c r="F46" s="45">
        <v>0</v>
      </c>
    </row>
    <row r="47" spans="1:7" x14ac:dyDescent="0.25">
      <c r="A47">
        <v>20</v>
      </c>
      <c r="B47">
        <v>0.79506772756576538</v>
      </c>
      <c r="C47">
        <v>0.24215829372406006</v>
      </c>
      <c r="D47" s="45">
        <v>0</v>
      </c>
      <c r="E47" s="45">
        <v>0</v>
      </c>
      <c r="F47" s="45">
        <v>0</v>
      </c>
      <c r="G47" s="45">
        <v>0</v>
      </c>
    </row>
    <row r="48" spans="1:7" x14ac:dyDescent="0.25">
      <c r="B48">
        <v>0.27143102884292603</v>
      </c>
      <c r="C48">
        <v>0.50947952270507813</v>
      </c>
      <c r="D48" s="45">
        <v>0</v>
      </c>
      <c r="F48" s="45">
        <v>0</v>
      </c>
    </row>
    <row r="49" spans="1:7" x14ac:dyDescent="0.25">
      <c r="A49">
        <v>21</v>
      </c>
      <c r="B49">
        <v>0.50523394346237183</v>
      </c>
      <c r="C49">
        <v>0.32577097415924072</v>
      </c>
      <c r="D49" s="45">
        <v>0</v>
      </c>
      <c r="E49" s="45">
        <v>0</v>
      </c>
      <c r="F49" s="45">
        <v>0</v>
      </c>
      <c r="G49" s="45">
        <v>0</v>
      </c>
    </row>
    <row r="50" spans="1:7" x14ac:dyDescent="0.25">
      <c r="B50">
        <v>0.62825900316238403</v>
      </c>
      <c r="C50">
        <v>0.8659975528717041</v>
      </c>
      <c r="D50" s="45">
        <v>0</v>
      </c>
      <c r="F50" s="45">
        <v>0</v>
      </c>
    </row>
    <row r="51" spans="1:7" x14ac:dyDescent="0.25">
      <c r="A51">
        <v>22</v>
      </c>
      <c r="B51">
        <v>0.4046739935874939</v>
      </c>
      <c r="C51">
        <v>0.97046840190887451</v>
      </c>
      <c r="D51" s="45">
        <v>0</v>
      </c>
      <c r="E51" s="45">
        <v>0</v>
      </c>
      <c r="F51" s="45">
        <v>0</v>
      </c>
      <c r="G51" s="45">
        <v>0</v>
      </c>
    </row>
    <row r="52" spans="1:7" x14ac:dyDescent="0.25">
      <c r="B52">
        <v>0.91511398553848267</v>
      </c>
      <c r="C52">
        <v>0.5925908088684082</v>
      </c>
      <c r="D52" s="45">
        <v>0</v>
      </c>
      <c r="F52" s="45">
        <v>0</v>
      </c>
    </row>
    <row r="53" spans="1:7" x14ac:dyDescent="0.25">
      <c r="A53">
        <v>23</v>
      </c>
      <c r="B53">
        <v>0.71341961622238159</v>
      </c>
      <c r="C53">
        <v>0.82865536212921143</v>
      </c>
      <c r="D53" s="45">
        <v>0</v>
      </c>
      <c r="E53" s="45">
        <v>0</v>
      </c>
      <c r="F53" s="45">
        <v>0</v>
      </c>
      <c r="G53" s="45">
        <v>0</v>
      </c>
    </row>
    <row r="54" spans="1:7" x14ac:dyDescent="0.25">
      <c r="B54">
        <v>0.23728162050247192</v>
      </c>
      <c r="C54">
        <v>0.18590235710144043</v>
      </c>
      <c r="D54" s="45">
        <v>0</v>
      </c>
      <c r="F54" s="45">
        <v>0</v>
      </c>
    </row>
    <row r="55" spans="1:7" x14ac:dyDescent="0.25">
      <c r="A55">
        <v>24</v>
      </c>
      <c r="B55">
        <v>0.50404161214828491</v>
      </c>
      <c r="C55">
        <v>0.99511945247650146</v>
      </c>
      <c r="D55" s="45">
        <v>0</v>
      </c>
      <c r="E55" s="45">
        <v>0</v>
      </c>
      <c r="F55" s="45">
        <v>0</v>
      </c>
      <c r="G55" s="45">
        <v>0</v>
      </c>
    </row>
    <row r="56" spans="1:7" x14ac:dyDescent="0.25">
      <c r="B56">
        <v>0.37289911508560181</v>
      </c>
      <c r="C56">
        <v>0.12402057647705078</v>
      </c>
      <c r="D56" s="45">
        <v>0</v>
      </c>
      <c r="F56" s="45">
        <v>0</v>
      </c>
    </row>
    <row r="57" spans="1:7" x14ac:dyDescent="0.25">
      <c r="A57">
        <v>25</v>
      </c>
      <c r="B57">
        <v>0.90477484464645386</v>
      </c>
      <c r="C57">
        <v>0.39765608310699463</v>
      </c>
      <c r="D57" s="45">
        <v>0</v>
      </c>
      <c r="E57" s="45">
        <v>0</v>
      </c>
      <c r="F57" s="45">
        <v>0</v>
      </c>
      <c r="G57" s="45">
        <v>0</v>
      </c>
    </row>
    <row r="58" spans="1:7" x14ac:dyDescent="0.25">
      <c r="B58">
        <v>0.60108023881912231</v>
      </c>
      <c r="C58">
        <v>0.38210415840148926</v>
      </c>
      <c r="D58" s="45">
        <v>0</v>
      </c>
      <c r="F58" s="45">
        <v>0</v>
      </c>
    </row>
    <row r="59" spans="1:7" x14ac:dyDescent="0.25">
      <c r="A59">
        <v>26</v>
      </c>
      <c r="B59">
        <v>0.55264323949813843</v>
      </c>
      <c r="C59">
        <v>0.43769347667694092</v>
      </c>
      <c r="D59" s="45">
        <v>0</v>
      </c>
      <c r="E59" s="45">
        <v>0</v>
      </c>
      <c r="F59" s="45">
        <v>0</v>
      </c>
      <c r="G59" s="45">
        <v>0</v>
      </c>
    </row>
    <row r="60" spans="1:7" x14ac:dyDescent="0.25">
      <c r="B60">
        <v>0.78004032373428345</v>
      </c>
      <c r="C60">
        <v>0.19800710678100586</v>
      </c>
      <c r="D60" s="45">
        <v>0</v>
      </c>
      <c r="F60" s="45">
        <v>0</v>
      </c>
    </row>
    <row r="61" spans="1:7" x14ac:dyDescent="0.25">
      <c r="A61">
        <v>27</v>
      </c>
      <c r="B61">
        <v>0.29658478498458862</v>
      </c>
      <c r="C61">
        <v>0.88091766834259033</v>
      </c>
      <c r="D61" s="45">
        <v>0</v>
      </c>
      <c r="E61" s="45">
        <v>0</v>
      </c>
      <c r="F61" s="45">
        <v>0</v>
      </c>
      <c r="G61" s="45">
        <v>0</v>
      </c>
    </row>
    <row r="62" spans="1:7" x14ac:dyDescent="0.25">
      <c r="B62">
        <v>0.67522126436233521</v>
      </c>
      <c r="C62">
        <v>8.7903738021850586E-2</v>
      </c>
      <c r="D62" s="45">
        <v>0</v>
      </c>
      <c r="F62" s="45">
        <v>0</v>
      </c>
    </row>
    <row r="63" spans="1:7" x14ac:dyDescent="0.25">
      <c r="A63">
        <v>28</v>
      </c>
      <c r="B63">
        <v>0.15057653188705444</v>
      </c>
      <c r="C63">
        <v>0.99789750576019287</v>
      </c>
      <c r="D63" s="45">
        <v>102460.07763037029</v>
      </c>
      <c r="E63" s="45">
        <v>102460.07763037029</v>
      </c>
      <c r="F63" s="45">
        <v>102460.07763037029</v>
      </c>
      <c r="G63" s="45">
        <v>102460</v>
      </c>
    </row>
    <row r="64" spans="1:7" x14ac:dyDescent="0.25">
      <c r="B64">
        <v>0.53741651773452759</v>
      </c>
      <c r="C64">
        <v>0.11191368103027344</v>
      </c>
      <c r="D64" s="45">
        <v>0</v>
      </c>
      <c r="F64" s="45">
        <v>0</v>
      </c>
    </row>
    <row r="65" spans="1:7" x14ac:dyDescent="0.25">
      <c r="A65">
        <v>29</v>
      </c>
      <c r="B65">
        <v>0.49675959348678589</v>
      </c>
      <c r="C65">
        <v>0.95470964908599854</v>
      </c>
      <c r="D65" s="45">
        <v>0</v>
      </c>
      <c r="E65" s="45">
        <v>0</v>
      </c>
      <c r="F65" s="45">
        <v>0</v>
      </c>
      <c r="G65" s="45">
        <v>0</v>
      </c>
    </row>
    <row r="66" spans="1:7" x14ac:dyDescent="0.25">
      <c r="B66">
        <v>0.9308961033821106</v>
      </c>
      <c r="C66">
        <v>0.38972687721252441</v>
      </c>
      <c r="D66" s="45">
        <v>0</v>
      </c>
      <c r="F66" s="45">
        <v>0</v>
      </c>
    </row>
    <row r="67" spans="1:7" x14ac:dyDescent="0.25">
      <c r="A67">
        <v>30</v>
      </c>
      <c r="B67">
        <v>0.53856414556503296</v>
      </c>
      <c r="C67">
        <v>0.45356357097625732</v>
      </c>
      <c r="D67" s="45">
        <v>0</v>
      </c>
      <c r="E67" s="45">
        <v>0</v>
      </c>
      <c r="F67" s="45">
        <v>0</v>
      </c>
      <c r="G67" s="45">
        <v>0</v>
      </c>
    </row>
    <row r="68" spans="1:7" x14ac:dyDescent="0.25">
      <c r="B68">
        <v>0.81153160333633423</v>
      </c>
      <c r="C68">
        <v>0.86622858047485352</v>
      </c>
      <c r="D68" s="45">
        <v>0</v>
      </c>
      <c r="F68" s="45">
        <v>0</v>
      </c>
    </row>
    <row r="69" spans="1:7" x14ac:dyDescent="0.25">
      <c r="A69">
        <v>31</v>
      </c>
      <c r="B69">
        <v>3.8344264030456543E-3</v>
      </c>
      <c r="C69">
        <v>0.62342655658721924</v>
      </c>
      <c r="D69" s="45">
        <v>46159.710162726005</v>
      </c>
      <c r="E69" s="45">
        <v>46159.710162726005</v>
      </c>
      <c r="F69" s="45">
        <v>46159.710162726005</v>
      </c>
      <c r="G69" s="45">
        <v>46160</v>
      </c>
    </row>
    <row r="70" spans="1:7" x14ac:dyDescent="0.25">
      <c r="B70">
        <v>0.85492116212844849</v>
      </c>
      <c r="C70">
        <v>0.32712435722351074</v>
      </c>
      <c r="D70" s="45">
        <v>0</v>
      </c>
      <c r="F70" s="45">
        <v>0</v>
      </c>
    </row>
    <row r="71" spans="1:7" x14ac:dyDescent="0.25">
      <c r="A71">
        <v>32</v>
      </c>
      <c r="B71">
        <v>9.7953736782073975E-2</v>
      </c>
      <c r="C71">
        <v>0.16064870357513428</v>
      </c>
      <c r="D71" s="45">
        <v>30670.430340249568</v>
      </c>
      <c r="E71" s="45">
        <v>97874.451053523168</v>
      </c>
      <c r="F71" s="45">
        <v>30670.430340249568</v>
      </c>
      <c r="G71" s="45">
        <v>97874</v>
      </c>
    </row>
    <row r="72" spans="1:7" x14ac:dyDescent="0.25">
      <c r="B72">
        <v>3.4514486789703369E-2</v>
      </c>
      <c r="C72">
        <v>0.66456508636474609</v>
      </c>
      <c r="D72" s="45">
        <v>67204.020713273596</v>
      </c>
      <c r="F72" s="45">
        <v>67204.020713273596</v>
      </c>
    </row>
    <row r="73" spans="1:7" x14ac:dyDescent="0.25">
      <c r="A73">
        <v>33</v>
      </c>
      <c r="B73">
        <v>0.70696943998336792</v>
      </c>
      <c r="C73">
        <v>0.71958792209625244</v>
      </c>
      <c r="D73" s="45">
        <v>0</v>
      </c>
      <c r="E73" s="45">
        <v>0</v>
      </c>
      <c r="F73" s="45">
        <v>0</v>
      </c>
      <c r="G73" s="45">
        <v>0</v>
      </c>
    </row>
    <row r="74" spans="1:7" x14ac:dyDescent="0.25">
      <c r="B74">
        <v>0.44973784685134888</v>
      </c>
      <c r="C74">
        <v>0.39277195930480957</v>
      </c>
      <c r="D74" s="45">
        <v>0</v>
      </c>
      <c r="F74" s="45">
        <v>0</v>
      </c>
    </row>
    <row r="75" spans="1:7" x14ac:dyDescent="0.25">
      <c r="A75">
        <v>34</v>
      </c>
      <c r="B75">
        <v>0.85071796178817749</v>
      </c>
      <c r="C75">
        <v>0.55323493480682373</v>
      </c>
      <c r="D75" s="45">
        <v>0</v>
      </c>
      <c r="E75" s="45">
        <v>0</v>
      </c>
      <c r="F75" s="45">
        <v>0</v>
      </c>
      <c r="G75" s="45">
        <v>0</v>
      </c>
    </row>
    <row r="76" spans="1:7" x14ac:dyDescent="0.25">
      <c r="B76">
        <v>0.40411907434463501</v>
      </c>
      <c r="C76">
        <v>0.41366147994995117</v>
      </c>
      <c r="D76" s="45">
        <v>0</v>
      </c>
      <c r="F76" s="45">
        <v>0</v>
      </c>
    </row>
    <row r="77" spans="1:7" x14ac:dyDescent="0.25">
      <c r="A77">
        <v>35</v>
      </c>
      <c r="B77">
        <v>0.38594979047775269</v>
      </c>
      <c r="C77">
        <v>0.40383827686309814</v>
      </c>
      <c r="D77" s="45">
        <v>0</v>
      </c>
      <c r="E77" s="45">
        <v>0</v>
      </c>
      <c r="F77" s="45">
        <v>0</v>
      </c>
      <c r="G77" s="45">
        <v>0</v>
      </c>
    </row>
    <row r="78" spans="1:7" x14ac:dyDescent="0.25">
      <c r="B78">
        <v>0.73341256380081177</v>
      </c>
      <c r="C78">
        <v>3.2470464706420898E-2</v>
      </c>
      <c r="D78" s="45">
        <v>0</v>
      </c>
      <c r="F78" s="45">
        <v>0</v>
      </c>
    </row>
    <row r="79" spans="1:7" x14ac:dyDescent="0.25">
      <c r="A79">
        <v>36</v>
      </c>
      <c r="B79">
        <v>0.95945447683334351</v>
      </c>
      <c r="C79">
        <v>0.64352929592132568</v>
      </c>
      <c r="D79" s="45">
        <v>0</v>
      </c>
      <c r="E79" s="45">
        <v>0</v>
      </c>
      <c r="F79" s="45">
        <v>0</v>
      </c>
      <c r="G79" s="45">
        <v>0</v>
      </c>
    </row>
    <row r="80" spans="1:7" x14ac:dyDescent="0.25">
      <c r="B80">
        <v>0.38372427225112915</v>
      </c>
      <c r="C80">
        <v>0.22338104248046875</v>
      </c>
      <c r="D80" s="45">
        <v>0</v>
      </c>
      <c r="F80" s="45">
        <v>0</v>
      </c>
    </row>
    <row r="81" spans="1:7" x14ac:dyDescent="0.25">
      <c r="A81">
        <v>37</v>
      </c>
      <c r="B81">
        <v>0.21118563413619995</v>
      </c>
      <c r="C81">
        <v>0.66494715213775635</v>
      </c>
      <c r="D81" s="45">
        <v>0</v>
      </c>
      <c r="E81" s="45">
        <v>0</v>
      </c>
      <c r="F81" s="45">
        <v>0</v>
      </c>
      <c r="G81" s="45">
        <v>0</v>
      </c>
    </row>
    <row r="82" spans="1:7" x14ac:dyDescent="0.25">
      <c r="B82">
        <v>0.23963671922683716</v>
      </c>
      <c r="C82">
        <v>0.14514565467834473</v>
      </c>
      <c r="D82" s="45">
        <v>0</v>
      </c>
      <c r="F82" s="45">
        <v>0</v>
      </c>
    </row>
    <row r="83" spans="1:7" x14ac:dyDescent="0.25">
      <c r="A83">
        <v>38</v>
      </c>
      <c r="B83">
        <v>0.22738593816757202</v>
      </c>
      <c r="C83">
        <v>0.52186381816864014</v>
      </c>
      <c r="D83" s="45">
        <v>0</v>
      </c>
      <c r="E83" s="45">
        <v>0</v>
      </c>
      <c r="F83" s="45">
        <v>0</v>
      </c>
      <c r="G83" s="45">
        <v>0</v>
      </c>
    </row>
    <row r="84" spans="1:7" x14ac:dyDescent="0.25">
      <c r="B84">
        <v>0.20233398675918579</v>
      </c>
      <c r="C84">
        <v>0.90671205520629883</v>
      </c>
      <c r="D84" s="45">
        <v>0</v>
      </c>
      <c r="F84" s="45">
        <v>0</v>
      </c>
    </row>
    <row r="85" spans="1:7" x14ac:dyDescent="0.25">
      <c r="A85">
        <v>39</v>
      </c>
      <c r="B85">
        <v>0.24371212720870972</v>
      </c>
      <c r="C85">
        <v>0.81980907917022705</v>
      </c>
      <c r="D85" s="45">
        <v>0</v>
      </c>
      <c r="E85" s="45">
        <v>0</v>
      </c>
      <c r="F85" s="45">
        <v>0</v>
      </c>
      <c r="G85" s="45">
        <v>0</v>
      </c>
    </row>
    <row r="86" spans="1:7" x14ac:dyDescent="0.25">
      <c r="B86">
        <v>0.51772671937942505</v>
      </c>
      <c r="C86">
        <v>0.58284831047058105</v>
      </c>
      <c r="D86" s="45">
        <v>0</v>
      </c>
      <c r="F86" s="45">
        <v>0</v>
      </c>
    </row>
    <row r="87" spans="1:7" x14ac:dyDescent="0.25">
      <c r="A87">
        <v>40</v>
      </c>
      <c r="B87">
        <v>0.59836000204086304</v>
      </c>
      <c r="C87">
        <v>0.85669553279876709</v>
      </c>
      <c r="D87" s="45">
        <v>0</v>
      </c>
      <c r="E87" s="45">
        <v>0</v>
      </c>
      <c r="F87" s="45">
        <v>0</v>
      </c>
      <c r="G87" s="45">
        <v>0</v>
      </c>
    </row>
    <row r="88" spans="1:7" x14ac:dyDescent="0.25">
      <c r="B88">
        <v>0.35457712411880493</v>
      </c>
      <c r="C88">
        <v>0.47976779937744141</v>
      </c>
      <c r="D88" s="45">
        <v>0</v>
      </c>
      <c r="F88" s="45">
        <v>0</v>
      </c>
    </row>
    <row r="89" spans="1:7" x14ac:dyDescent="0.25">
      <c r="A89">
        <v>41</v>
      </c>
      <c r="B89">
        <v>0.93518942594528198</v>
      </c>
      <c r="C89">
        <v>1.3443589210510254E-2</v>
      </c>
      <c r="D89" s="45">
        <v>0</v>
      </c>
      <c r="E89" s="45">
        <v>0</v>
      </c>
      <c r="F89" s="45">
        <v>0</v>
      </c>
      <c r="G89" s="45">
        <v>0</v>
      </c>
    </row>
    <row r="90" spans="1:7" x14ac:dyDescent="0.25">
      <c r="B90">
        <v>0.63262397050857544</v>
      </c>
      <c r="C90">
        <v>0.65075421333312988</v>
      </c>
      <c r="D90" s="45">
        <v>0</v>
      </c>
      <c r="F90" s="45">
        <v>0</v>
      </c>
    </row>
    <row r="91" spans="1:7" x14ac:dyDescent="0.25">
      <c r="A91">
        <v>42</v>
      </c>
      <c r="B91">
        <v>0.65684932470321655</v>
      </c>
      <c r="C91">
        <v>0.39460647106170654</v>
      </c>
      <c r="D91" s="45">
        <v>0</v>
      </c>
      <c r="E91" s="45">
        <v>67130.993439863611</v>
      </c>
      <c r="F91" s="45">
        <v>0</v>
      </c>
      <c r="G91" s="45">
        <v>67131</v>
      </c>
    </row>
    <row r="92" spans="1:7" x14ac:dyDescent="0.25">
      <c r="B92">
        <v>0.10070759057998657</v>
      </c>
      <c r="C92">
        <v>0.66178655624389648</v>
      </c>
      <c r="D92" s="45">
        <v>67130.993439863611</v>
      </c>
      <c r="F92" s="45">
        <v>67130.993439863611</v>
      </c>
    </row>
    <row r="93" spans="1:7" x14ac:dyDescent="0.25">
      <c r="A93">
        <v>43</v>
      </c>
      <c r="B93">
        <v>0.62790268659591675</v>
      </c>
      <c r="C93">
        <v>0.71899521350860596</v>
      </c>
      <c r="D93" s="45">
        <v>0</v>
      </c>
      <c r="E93" s="45">
        <v>0</v>
      </c>
      <c r="F93" s="45">
        <v>0</v>
      </c>
      <c r="G93" s="45">
        <v>0</v>
      </c>
    </row>
    <row r="94" spans="1:7" x14ac:dyDescent="0.25">
      <c r="B94">
        <v>0.66489487886428833</v>
      </c>
      <c r="C94">
        <v>0.60716414451599121</v>
      </c>
      <c r="D94" s="45">
        <v>0</v>
      </c>
      <c r="F94" s="45">
        <v>0</v>
      </c>
    </row>
    <row r="95" spans="1:7" x14ac:dyDescent="0.25">
      <c r="A95">
        <v>44</v>
      </c>
      <c r="B95">
        <v>0.12795156240463257</v>
      </c>
      <c r="C95">
        <v>0.4603036642074585</v>
      </c>
      <c r="D95" s="45">
        <v>40548.29705301045</v>
      </c>
      <c r="E95" s="45">
        <v>40548.29705301045</v>
      </c>
      <c r="F95" s="45">
        <v>40548.29705301045</v>
      </c>
      <c r="G95" s="45">
        <v>40548</v>
      </c>
    </row>
    <row r="96" spans="1:7" x14ac:dyDescent="0.25">
      <c r="B96">
        <v>0.96660429239273071</v>
      </c>
      <c r="C96">
        <v>0.37513160705566406</v>
      </c>
      <c r="D96" s="45">
        <v>0</v>
      </c>
      <c r="F96" s="45">
        <v>0</v>
      </c>
    </row>
    <row r="97" spans="1:7" x14ac:dyDescent="0.25">
      <c r="A97">
        <v>45</v>
      </c>
      <c r="B97">
        <v>5.4762065410614014E-2</v>
      </c>
      <c r="C97">
        <v>0.23773348331451416</v>
      </c>
      <c r="D97" s="45">
        <v>33460.229487186327</v>
      </c>
      <c r="E97" s="45">
        <v>33460.229487186327</v>
      </c>
      <c r="F97" s="45">
        <v>33460.229487186327</v>
      </c>
      <c r="G97" s="45">
        <v>33460</v>
      </c>
    </row>
    <row r="98" spans="1:7" x14ac:dyDescent="0.25">
      <c r="B98">
        <v>0.21073085069656372</v>
      </c>
      <c r="C98">
        <v>0.16350388526916504</v>
      </c>
      <c r="D98" s="45">
        <v>0</v>
      </c>
      <c r="F98" s="45">
        <v>0</v>
      </c>
    </row>
    <row r="99" spans="1:7" x14ac:dyDescent="0.25">
      <c r="A99">
        <v>46</v>
      </c>
      <c r="B99">
        <v>0.37738937139511108</v>
      </c>
      <c r="C99">
        <v>0.45661914348602295</v>
      </c>
      <c r="D99" s="45">
        <v>0</v>
      </c>
      <c r="E99" s="45">
        <v>0</v>
      </c>
      <c r="F99" s="45">
        <v>0</v>
      </c>
      <c r="G99" s="45">
        <v>0</v>
      </c>
    </row>
    <row r="100" spans="1:7" x14ac:dyDescent="0.25">
      <c r="B100">
        <v>0.24377113580703735</v>
      </c>
      <c r="C100">
        <v>0.24529123306274414</v>
      </c>
      <c r="D100" s="45">
        <v>0</v>
      </c>
      <c r="F100" s="45">
        <v>0</v>
      </c>
    </row>
    <row r="101" spans="1:7" x14ac:dyDescent="0.25">
      <c r="A101">
        <v>47</v>
      </c>
      <c r="B101">
        <v>0.83930271863937378</v>
      </c>
      <c r="C101">
        <v>0.19905292987823486</v>
      </c>
      <c r="D101" s="45">
        <v>0</v>
      </c>
      <c r="E101" s="45">
        <v>0</v>
      </c>
      <c r="F101" s="45">
        <v>0</v>
      </c>
      <c r="G101" s="45">
        <v>0</v>
      </c>
    </row>
    <row r="102" spans="1:7" x14ac:dyDescent="0.25">
      <c r="B102">
        <v>0.88194829225540161</v>
      </c>
      <c r="C102">
        <v>0.98432421684265137</v>
      </c>
      <c r="D102" s="45">
        <v>0</v>
      </c>
      <c r="F102" s="45">
        <v>0</v>
      </c>
    </row>
    <row r="103" spans="1:7" x14ac:dyDescent="0.25">
      <c r="A103">
        <v>48</v>
      </c>
      <c r="B103">
        <v>0.9115104079246521</v>
      </c>
      <c r="C103">
        <v>0.3645099401473999</v>
      </c>
      <c r="D103" s="45">
        <v>0</v>
      </c>
      <c r="E103" s="45">
        <v>0</v>
      </c>
      <c r="F103" s="45">
        <v>0</v>
      </c>
      <c r="G103" s="45">
        <v>0</v>
      </c>
    </row>
    <row r="104" spans="1:7" x14ac:dyDescent="0.25">
      <c r="B104">
        <v>0.48933702707290649</v>
      </c>
      <c r="C104">
        <v>0.10087871551513672</v>
      </c>
      <c r="D104" s="45">
        <v>0</v>
      </c>
      <c r="F104" s="45">
        <v>0</v>
      </c>
    </row>
    <row r="105" spans="1:7" x14ac:dyDescent="0.25">
      <c r="A105">
        <v>49</v>
      </c>
      <c r="B105">
        <v>0.99568480253219604</v>
      </c>
      <c r="C105">
        <v>6.0473084449768066E-2</v>
      </c>
      <c r="D105" s="45">
        <v>0</v>
      </c>
      <c r="E105" s="45">
        <v>0</v>
      </c>
      <c r="F105" s="45">
        <v>0</v>
      </c>
      <c r="G105" s="45">
        <v>0</v>
      </c>
    </row>
    <row r="106" spans="1:7" x14ac:dyDescent="0.25">
      <c r="B106">
        <v>0.805988609790802</v>
      </c>
      <c r="C106">
        <v>0.1873009204864502</v>
      </c>
      <c r="D106" s="45">
        <v>0</v>
      </c>
      <c r="F106" s="45">
        <v>0</v>
      </c>
    </row>
    <row r="107" spans="1:7" x14ac:dyDescent="0.25">
      <c r="A107">
        <v>50</v>
      </c>
      <c r="B107">
        <v>0.87728732824325562</v>
      </c>
      <c r="C107">
        <v>0.24305808544158936</v>
      </c>
      <c r="D107" s="45">
        <v>0</v>
      </c>
      <c r="E107" s="45">
        <v>62650.763732072264</v>
      </c>
      <c r="F107" s="45">
        <v>0</v>
      </c>
      <c r="G107" s="45">
        <v>62651</v>
      </c>
    </row>
    <row r="108" spans="1:7" x14ac:dyDescent="0.25">
      <c r="B108">
        <v>2.6055872440338135E-2</v>
      </c>
      <c r="C108">
        <v>0.4736323356628418</v>
      </c>
      <c r="D108" s="45">
        <v>62650.763732072264</v>
      </c>
      <c r="F108" s="45">
        <v>62650.763732072264</v>
      </c>
    </row>
    <row r="109" spans="1:7" x14ac:dyDescent="0.25">
      <c r="A109">
        <v>51</v>
      </c>
      <c r="B109">
        <v>0.42869347333908081</v>
      </c>
      <c r="C109">
        <v>0.60763847827911377</v>
      </c>
      <c r="D109" s="45">
        <v>0</v>
      </c>
      <c r="E109" s="45">
        <v>73039.71417174935</v>
      </c>
      <c r="F109" s="45">
        <v>0</v>
      </c>
      <c r="G109" s="45">
        <v>73040</v>
      </c>
    </row>
    <row r="110" spans="1:7" x14ac:dyDescent="0.25">
      <c r="B110">
        <v>0.12591820955276489</v>
      </c>
      <c r="C110">
        <v>0.84323477745056152</v>
      </c>
      <c r="D110" s="45">
        <v>73039.71417174935</v>
      </c>
      <c r="F110" s="45">
        <v>73039.71417174935</v>
      </c>
    </row>
    <row r="111" spans="1:7" x14ac:dyDescent="0.25">
      <c r="A111">
        <v>52</v>
      </c>
      <c r="B111">
        <v>0.56231778860092163</v>
      </c>
      <c r="C111">
        <v>0.72947061061859131</v>
      </c>
      <c r="D111" s="45">
        <v>0</v>
      </c>
      <c r="E111" s="45">
        <v>0</v>
      </c>
      <c r="F111" s="45">
        <v>0</v>
      </c>
      <c r="G111" s="45">
        <v>0</v>
      </c>
    </row>
    <row r="112" spans="1:7" x14ac:dyDescent="0.25">
      <c r="B112">
        <v>0.44230657815933228</v>
      </c>
      <c r="C112">
        <v>9.8415374755859375E-2</v>
      </c>
      <c r="D112" s="45">
        <v>0</v>
      </c>
      <c r="F112" s="45">
        <v>0</v>
      </c>
    </row>
    <row r="113" spans="1:7" x14ac:dyDescent="0.25">
      <c r="A113">
        <v>53</v>
      </c>
      <c r="B113">
        <v>0.43373888731002808</v>
      </c>
      <c r="C113">
        <v>0.45431864261627197</v>
      </c>
      <c r="D113" s="45">
        <v>0</v>
      </c>
      <c r="E113" s="45">
        <v>0</v>
      </c>
      <c r="F113" s="45">
        <v>0</v>
      </c>
      <c r="G113" s="45">
        <v>0</v>
      </c>
    </row>
    <row r="114" spans="1:7" x14ac:dyDescent="0.25">
      <c r="B114">
        <v>0.50042849779129028</v>
      </c>
      <c r="C114">
        <v>0.47605156898498535</v>
      </c>
      <c r="D114" s="45">
        <v>0</v>
      </c>
      <c r="F114" s="45">
        <v>0</v>
      </c>
    </row>
    <row r="115" spans="1:7" x14ac:dyDescent="0.25">
      <c r="A115">
        <v>54</v>
      </c>
      <c r="B115">
        <v>0.89482444524765015</v>
      </c>
      <c r="C115">
        <v>0.53907954692840576</v>
      </c>
      <c r="D115" s="45">
        <v>0</v>
      </c>
      <c r="E115" s="45">
        <v>61295.039417327745</v>
      </c>
      <c r="F115" s="45">
        <v>0</v>
      </c>
      <c r="G115" s="45">
        <v>61295</v>
      </c>
    </row>
    <row r="116" spans="1:7" x14ac:dyDescent="0.25">
      <c r="B116">
        <v>9.2093050479888916E-2</v>
      </c>
      <c r="C116">
        <v>0.41321611404418945</v>
      </c>
      <c r="D116" s="45">
        <v>61295.039417327745</v>
      </c>
      <c r="F116" s="45">
        <v>61295.039417327745</v>
      </c>
    </row>
    <row r="117" spans="1:7" x14ac:dyDescent="0.25">
      <c r="A117">
        <v>55</v>
      </c>
      <c r="B117">
        <v>0.19685620069503784</v>
      </c>
      <c r="C117">
        <v>0.54240810871124268</v>
      </c>
      <c r="D117" s="45">
        <v>43250.807240678805</v>
      </c>
      <c r="E117" s="45">
        <v>43250.807240678805</v>
      </c>
      <c r="F117" s="45">
        <v>0</v>
      </c>
      <c r="G117" s="45">
        <v>0</v>
      </c>
    </row>
    <row r="118" spans="1:7" x14ac:dyDescent="0.25">
      <c r="B118">
        <v>0.60383588075637817</v>
      </c>
      <c r="C118">
        <v>0.56280207633972168</v>
      </c>
      <c r="D118" s="45">
        <v>0</v>
      </c>
      <c r="F118" s="45">
        <v>0</v>
      </c>
    </row>
    <row r="119" spans="1:7" x14ac:dyDescent="0.25">
      <c r="A119">
        <v>56</v>
      </c>
      <c r="B119">
        <v>0.94365495443344116</v>
      </c>
      <c r="C119">
        <v>0.96534192562103271</v>
      </c>
      <c r="D119" s="45">
        <v>0</v>
      </c>
      <c r="E119" s="45">
        <v>0</v>
      </c>
      <c r="F119" s="45">
        <v>0</v>
      </c>
      <c r="G119" s="45">
        <v>0</v>
      </c>
    </row>
    <row r="120" spans="1:7" x14ac:dyDescent="0.25">
      <c r="B120">
        <v>0.59504419565200806</v>
      </c>
      <c r="C120">
        <v>5.9147834777832031E-2</v>
      </c>
      <c r="D120" s="45">
        <v>0</v>
      </c>
      <c r="F120" s="45">
        <v>0</v>
      </c>
    </row>
    <row r="121" spans="1:7" x14ac:dyDescent="0.25">
      <c r="A121">
        <v>57</v>
      </c>
      <c r="B121">
        <v>0.29470556974411011</v>
      </c>
      <c r="C121">
        <v>0.64192640781402588</v>
      </c>
      <c r="D121" s="45">
        <v>0</v>
      </c>
      <c r="E121" s="45">
        <v>0</v>
      </c>
      <c r="F121" s="45">
        <v>0</v>
      </c>
      <c r="G121" s="45">
        <v>0</v>
      </c>
    </row>
    <row r="122" spans="1:7" x14ac:dyDescent="0.25">
      <c r="B122">
        <v>0.62608176469802856</v>
      </c>
      <c r="C122">
        <v>3.3662080764770508E-2</v>
      </c>
      <c r="D122" s="45">
        <v>0</v>
      </c>
      <c r="F122" s="45">
        <v>0</v>
      </c>
    </row>
    <row r="123" spans="1:7" x14ac:dyDescent="0.25">
      <c r="A123">
        <v>58</v>
      </c>
      <c r="B123">
        <v>0.41828197240829468</v>
      </c>
      <c r="C123">
        <v>0.37983977794647217</v>
      </c>
      <c r="D123" s="45">
        <v>0</v>
      </c>
      <c r="E123" s="45">
        <v>0</v>
      </c>
      <c r="F123" s="45">
        <v>0</v>
      </c>
      <c r="G123" s="45">
        <v>0</v>
      </c>
    </row>
    <row r="124" spans="1:7" x14ac:dyDescent="0.25">
      <c r="B124">
        <v>0.3364139199256897</v>
      </c>
      <c r="C124">
        <v>0.38044881820678711</v>
      </c>
      <c r="D124" s="45">
        <v>0</v>
      </c>
      <c r="F124" s="45">
        <v>0</v>
      </c>
    </row>
    <row r="125" spans="1:7" x14ac:dyDescent="0.25">
      <c r="A125">
        <v>59</v>
      </c>
      <c r="B125">
        <v>0.19457215070724487</v>
      </c>
      <c r="C125">
        <v>0.85101807117462158</v>
      </c>
      <c r="D125" s="45">
        <v>57940.194258206342</v>
      </c>
      <c r="E125" s="45">
        <v>57940.194258206342</v>
      </c>
      <c r="F125" s="45">
        <v>0</v>
      </c>
      <c r="G125" s="45">
        <v>0</v>
      </c>
    </row>
    <row r="126" spans="1:7" x14ac:dyDescent="0.25">
      <c r="B126">
        <v>0.77273255586624146</v>
      </c>
      <c r="C126">
        <v>0.77193236351013184</v>
      </c>
      <c r="D126" s="45">
        <v>0</v>
      </c>
      <c r="F126" s="45">
        <v>0</v>
      </c>
    </row>
    <row r="127" spans="1:7" x14ac:dyDescent="0.25">
      <c r="A127">
        <v>60</v>
      </c>
      <c r="B127">
        <v>0.16880315542221069</v>
      </c>
      <c r="C127">
        <v>0.73228013515472412</v>
      </c>
      <c r="D127" s="45">
        <v>50786.505388413527</v>
      </c>
      <c r="E127" s="45">
        <v>50786.505388413527</v>
      </c>
      <c r="F127" s="45">
        <v>0</v>
      </c>
      <c r="G127" s="45">
        <v>0</v>
      </c>
    </row>
    <row r="128" spans="1:7" x14ac:dyDescent="0.25">
      <c r="B128">
        <v>0.96708112955093384</v>
      </c>
      <c r="C128">
        <v>0.92448234558105469</v>
      </c>
      <c r="D128" s="45">
        <v>0</v>
      </c>
      <c r="F128" s="45">
        <v>0</v>
      </c>
    </row>
    <row r="129" spans="1:7" x14ac:dyDescent="0.25">
      <c r="A129">
        <v>61</v>
      </c>
      <c r="B129">
        <v>0.75436609983444214</v>
      </c>
      <c r="C129">
        <v>9.5952630043029785E-2</v>
      </c>
      <c r="D129" s="45">
        <v>0</v>
      </c>
      <c r="E129" s="45">
        <v>0</v>
      </c>
      <c r="F129" s="45">
        <v>0</v>
      </c>
      <c r="G129" s="45">
        <v>0</v>
      </c>
    </row>
    <row r="130" spans="1:7" x14ac:dyDescent="0.25">
      <c r="B130">
        <v>0.76497966051101685</v>
      </c>
      <c r="C130">
        <v>0.11403870582580566</v>
      </c>
      <c r="D130" s="45">
        <v>0</v>
      </c>
      <c r="F130" s="45">
        <v>0</v>
      </c>
    </row>
    <row r="131" spans="1:7" x14ac:dyDescent="0.25">
      <c r="A131">
        <v>62</v>
      </c>
      <c r="B131">
        <v>0.68594115972518921</v>
      </c>
      <c r="C131">
        <v>5.0495028495788574E-2</v>
      </c>
      <c r="D131" s="45">
        <v>0</v>
      </c>
      <c r="E131" s="45">
        <v>0</v>
      </c>
      <c r="F131" s="45">
        <v>0</v>
      </c>
      <c r="G131" s="45">
        <v>0</v>
      </c>
    </row>
    <row r="132" spans="1:7" x14ac:dyDescent="0.25">
      <c r="B132">
        <v>0.90354973077774048</v>
      </c>
      <c r="C132">
        <v>0.94173669815063477</v>
      </c>
      <c r="D132" s="45">
        <v>0</v>
      </c>
      <c r="F132" s="45">
        <v>0</v>
      </c>
    </row>
    <row r="133" spans="1:7" x14ac:dyDescent="0.25">
      <c r="A133">
        <v>63</v>
      </c>
      <c r="B133">
        <v>0.7226225733757019</v>
      </c>
      <c r="C133">
        <v>0.63112461566925049</v>
      </c>
      <c r="D133" s="45">
        <v>0</v>
      </c>
      <c r="E133" s="45">
        <v>0</v>
      </c>
      <c r="F133" s="45">
        <v>0</v>
      </c>
      <c r="G133" s="45">
        <v>0</v>
      </c>
    </row>
    <row r="134" spans="1:7" x14ac:dyDescent="0.25">
      <c r="B134">
        <v>0.33963948488235474</v>
      </c>
      <c r="C134">
        <v>0.34953188896179199</v>
      </c>
      <c r="D134" s="45">
        <v>0</v>
      </c>
      <c r="F134" s="45">
        <v>0</v>
      </c>
    </row>
    <row r="135" spans="1:7" x14ac:dyDescent="0.25">
      <c r="A135">
        <v>64</v>
      </c>
      <c r="B135">
        <v>0.60104364156723022</v>
      </c>
      <c r="C135">
        <v>0.94044148921966553</v>
      </c>
      <c r="D135" s="45">
        <v>0</v>
      </c>
      <c r="E135" s="45">
        <v>0</v>
      </c>
      <c r="F135" s="45">
        <v>0</v>
      </c>
      <c r="G135" s="45">
        <v>0</v>
      </c>
    </row>
    <row r="136" spans="1:7" x14ac:dyDescent="0.25">
      <c r="B136">
        <v>0.82794862985610962</v>
      </c>
      <c r="C136">
        <v>0.88582515716552734</v>
      </c>
      <c r="D136" s="45">
        <v>0</v>
      </c>
      <c r="F136" s="45">
        <v>0</v>
      </c>
    </row>
    <row r="137" spans="1:7" x14ac:dyDescent="0.25">
      <c r="A137">
        <v>65</v>
      </c>
      <c r="B137">
        <v>0.23850172758102417</v>
      </c>
      <c r="C137">
        <v>0.53905355930328369</v>
      </c>
      <c r="D137" s="45">
        <v>0</v>
      </c>
      <c r="E137" s="45">
        <v>0</v>
      </c>
      <c r="F137" s="45">
        <v>0</v>
      </c>
      <c r="G137" s="45">
        <v>0</v>
      </c>
    </row>
    <row r="138" spans="1:7" x14ac:dyDescent="0.25">
      <c r="B138">
        <v>0.74915343523025513</v>
      </c>
      <c r="C138">
        <v>0.22108769416809082</v>
      </c>
      <c r="D138" s="45">
        <v>0</v>
      </c>
      <c r="F138" s="45">
        <v>0</v>
      </c>
    </row>
    <row r="139" spans="1:7" x14ac:dyDescent="0.25">
      <c r="A139">
        <v>66</v>
      </c>
      <c r="B139">
        <v>0.18608325719833374</v>
      </c>
      <c r="C139">
        <v>8.620154857635498E-2</v>
      </c>
      <c r="D139" s="45">
        <v>27293.60333867895</v>
      </c>
      <c r="E139" s="45">
        <v>27293.60333867895</v>
      </c>
      <c r="F139" s="45">
        <v>0</v>
      </c>
      <c r="G139" s="45">
        <v>0</v>
      </c>
    </row>
    <row r="140" spans="1:7" x14ac:dyDescent="0.25">
      <c r="B140">
        <v>0.18803173303604126</v>
      </c>
      <c r="C140">
        <v>0.91348600387573242</v>
      </c>
      <c r="D140" s="45">
        <v>0</v>
      </c>
      <c r="F140" s="45">
        <v>0</v>
      </c>
    </row>
    <row r="141" spans="1:7" x14ac:dyDescent="0.25">
      <c r="A141">
        <v>67</v>
      </c>
      <c r="B141">
        <v>0.33178871870040894</v>
      </c>
      <c r="C141">
        <v>0.23038399219512939</v>
      </c>
      <c r="D141" s="45">
        <v>0</v>
      </c>
      <c r="E141" s="45">
        <v>0</v>
      </c>
      <c r="F141" s="45">
        <v>0</v>
      </c>
      <c r="G141" s="45">
        <v>0</v>
      </c>
    </row>
    <row r="142" spans="1:7" x14ac:dyDescent="0.25">
      <c r="B142">
        <v>0.26158791780471802</v>
      </c>
      <c r="C142">
        <v>0.42450690269470215</v>
      </c>
      <c r="D142" s="45">
        <v>0</v>
      </c>
      <c r="F142" s="45">
        <v>0</v>
      </c>
    </row>
    <row r="143" spans="1:7" x14ac:dyDescent="0.25">
      <c r="A143">
        <v>68</v>
      </c>
      <c r="B143">
        <v>0.85365766286849976</v>
      </c>
      <c r="C143">
        <v>0.74998223781585693</v>
      </c>
      <c r="D143" s="45">
        <v>0</v>
      </c>
      <c r="E143" s="45">
        <v>0</v>
      </c>
      <c r="F143" s="45">
        <v>0</v>
      </c>
      <c r="G143" s="45">
        <v>0</v>
      </c>
    </row>
    <row r="144" spans="1:7" x14ac:dyDescent="0.25">
      <c r="B144">
        <v>0.6971779465675354</v>
      </c>
      <c r="C144">
        <v>0.38458251953125</v>
      </c>
      <c r="D144" s="45">
        <v>0</v>
      </c>
      <c r="F144" s="45">
        <v>0</v>
      </c>
    </row>
    <row r="145" spans="1:7" x14ac:dyDescent="0.25">
      <c r="A145">
        <v>69</v>
      </c>
      <c r="B145">
        <v>0.4228937029838562</v>
      </c>
      <c r="C145">
        <v>0.9438854455947876</v>
      </c>
      <c r="D145" s="45">
        <v>0</v>
      </c>
      <c r="E145" s="45">
        <v>0</v>
      </c>
      <c r="F145" s="45">
        <v>0</v>
      </c>
      <c r="G145" s="45">
        <v>0</v>
      </c>
    </row>
    <row r="146" spans="1:7" x14ac:dyDescent="0.25">
      <c r="B146">
        <v>0.66063433885574341</v>
      </c>
      <c r="C146">
        <v>0.10871529579162598</v>
      </c>
      <c r="D146" s="45">
        <v>0</v>
      </c>
      <c r="F146" s="45">
        <v>0</v>
      </c>
    </row>
    <row r="147" spans="1:7" x14ac:dyDescent="0.25">
      <c r="A147">
        <v>70</v>
      </c>
      <c r="B147">
        <v>0.65698951482772827</v>
      </c>
      <c r="C147">
        <v>0.27211558818817139</v>
      </c>
      <c r="D147" s="45">
        <v>0</v>
      </c>
      <c r="E147" s="45">
        <v>0</v>
      </c>
      <c r="F147" s="45">
        <v>0</v>
      </c>
      <c r="G147" s="45">
        <v>0</v>
      </c>
    </row>
    <row r="148" spans="1:7" x14ac:dyDescent="0.25">
      <c r="B148">
        <v>0.83439117670059204</v>
      </c>
      <c r="C148">
        <v>0.36210298538208008</v>
      </c>
      <c r="D148" s="45">
        <v>0</v>
      </c>
      <c r="F148" s="45">
        <v>0</v>
      </c>
    </row>
    <row r="149" spans="1:7" x14ac:dyDescent="0.25">
      <c r="A149">
        <v>71</v>
      </c>
      <c r="B149">
        <v>0.82285183668136597</v>
      </c>
      <c r="C149">
        <v>0.2464524507522583</v>
      </c>
      <c r="D149" s="45">
        <v>0</v>
      </c>
      <c r="E149" s="45">
        <v>0</v>
      </c>
      <c r="F149" s="45">
        <v>0</v>
      </c>
      <c r="G149" s="45">
        <v>0</v>
      </c>
    </row>
    <row r="150" spans="1:7" x14ac:dyDescent="0.25">
      <c r="B150">
        <v>0.7456091046333313</v>
      </c>
      <c r="C150">
        <v>0.3757636547088623</v>
      </c>
      <c r="D150" s="45">
        <v>0</v>
      </c>
      <c r="F150" s="45">
        <v>0</v>
      </c>
    </row>
    <row r="151" spans="1:7" x14ac:dyDescent="0.25">
      <c r="A151">
        <v>72</v>
      </c>
      <c r="B151">
        <v>0.78992646932601929</v>
      </c>
      <c r="C151">
        <v>0.57105863094329834</v>
      </c>
      <c r="D151" s="45">
        <v>0</v>
      </c>
      <c r="E151" s="45">
        <v>0</v>
      </c>
      <c r="F151" s="45">
        <v>0</v>
      </c>
      <c r="G151" s="45">
        <v>0</v>
      </c>
    </row>
    <row r="152" spans="1:7" x14ac:dyDescent="0.25">
      <c r="B152">
        <v>0.34430032968521118</v>
      </c>
      <c r="C152">
        <v>0.11216068267822266</v>
      </c>
      <c r="D152" s="45">
        <v>0</v>
      </c>
      <c r="F152" s="45">
        <v>0</v>
      </c>
    </row>
    <row r="153" spans="1:7" x14ac:dyDescent="0.25">
      <c r="A153">
        <v>73</v>
      </c>
      <c r="B153">
        <v>0.23332327604293823</v>
      </c>
      <c r="C153">
        <v>0.5331045389175415</v>
      </c>
      <c r="D153" s="45">
        <v>0</v>
      </c>
      <c r="E153" s="45">
        <v>0</v>
      </c>
      <c r="F153" s="45">
        <v>0</v>
      </c>
      <c r="G153" s="45">
        <v>0</v>
      </c>
    </row>
    <row r="154" spans="1:7" x14ac:dyDescent="0.25">
      <c r="B154">
        <v>0.83145362138748169</v>
      </c>
      <c r="C154">
        <v>0.78082776069641113</v>
      </c>
      <c r="D154" s="45">
        <v>0</v>
      </c>
      <c r="F154" s="45">
        <v>0</v>
      </c>
    </row>
    <row r="155" spans="1:7" x14ac:dyDescent="0.25">
      <c r="A155">
        <v>74</v>
      </c>
      <c r="B155">
        <v>8.6941182613372803E-2</v>
      </c>
      <c r="C155">
        <v>0.64339339733123779</v>
      </c>
      <c r="D155" s="45">
        <v>46932.4818904977</v>
      </c>
      <c r="E155" s="45">
        <v>46932.4818904977</v>
      </c>
      <c r="F155" s="45">
        <v>46932.4818904977</v>
      </c>
      <c r="G155" s="45">
        <v>46932</v>
      </c>
    </row>
    <row r="156" spans="1:7" x14ac:dyDescent="0.25">
      <c r="B156">
        <v>0.73715931177139282</v>
      </c>
      <c r="C156">
        <v>0.60399389266967773</v>
      </c>
      <c r="D156" s="45">
        <v>0</v>
      </c>
      <c r="F156" s="45">
        <v>0</v>
      </c>
    </row>
    <row r="157" spans="1:7" x14ac:dyDescent="0.25">
      <c r="A157">
        <v>75</v>
      </c>
      <c r="B157">
        <v>0.246593177318573</v>
      </c>
      <c r="C157">
        <v>0.52698624134063721</v>
      </c>
      <c r="D157" s="45">
        <v>0</v>
      </c>
      <c r="E157" s="45">
        <v>0</v>
      </c>
      <c r="F157" s="45">
        <v>0</v>
      </c>
      <c r="G157" s="45">
        <v>0</v>
      </c>
    </row>
    <row r="158" spans="1:7" x14ac:dyDescent="0.25">
      <c r="B158">
        <v>0.24873429536819458</v>
      </c>
      <c r="C158">
        <v>0.83220839500427246</v>
      </c>
      <c r="D158" s="45">
        <v>0</v>
      </c>
      <c r="F158" s="45">
        <v>0</v>
      </c>
    </row>
    <row r="159" spans="1:7" x14ac:dyDescent="0.25">
      <c r="A159">
        <v>76</v>
      </c>
      <c r="B159">
        <v>0.52313131093978882</v>
      </c>
      <c r="C159">
        <v>6.3826918601989746E-2</v>
      </c>
      <c r="D159" s="45">
        <v>0</v>
      </c>
      <c r="E159" s="45">
        <v>0</v>
      </c>
      <c r="F159" s="45">
        <v>0</v>
      </c>
      <c r="G159" s="45">
        <v>0</v>
      </c>
    </row>
    <row r="160" spans="1:7" x14ac:dyDescent="0.25">
      <c r="B160">
        <v>0.78884702920913696</v>
      </c>
      <c r="C160">
        <v>9.9658966064453125E-3</v>
      </c>
      <c r="D160" s="45">
        <v>0</v>
      </c>
      <c r="F160" s="45">
        <v>0</v>
      </c>
    </row>
    <row r="161" spans="1:7" x14ac:dyDescent="0.25">
      <c r="A161">
        <v>77</v>
      </c>
      <c r="B161">
        <v>0.84557169675827026</v>
      </c>
      <c r="C161">
        <v>0.77936708927154541</v>
      </c>
      <c r="D161" s="45">
        <v>0</v>
      </c>
      <c r="E161" s="45">
        <v>0</v>
      </c>
      <c r="F161" s="45">
        <v>0</v>
      </c>
      <c r="G161" s="45">
        <v>0</v>
      </c>
    </row>
    <row r="162" spans="1:7" x14ac:dyDescent="0.25">
      <c r="B162">
        <v>0.84364253282546997</v>
      </c>
      <c r="C162">
        <v>0.49133133888244629</v>
      </c>
      <c r="D162" s="45">
        <v>0</v>
      </c>
      <c r="F162" s="45">
        <v>0</v>
      </c>
    </row>
    <row r="163" spans="1:7" x14ac:dyDescent="0.25">
      <c r="A163">
        <v>78</v>
      </c>
      <c r="B163">
        <v>0.71421951055526733</v>
      </c>
      <c r="C163">
        <v>0.4851912260055542</v>
      </c>
      <c r="D163" s="45">
        <v>0</v>
      </c>
      <c r="E163" s="45">
        <v>56238.898324896312</v>
      </c>
      <c r="F163" s="45">
        <v>0</v>
      </c>
      <c r="G163" s="45">
        <v>56239</v>
      </c>
    </row>
    <row r="164" spans="1:7" x14ac:dyDescent="0.25">
      <c r="B164">
        <v>4.0867388248443604E-2</v>
      </c>
      <c r="C164">
        <v>0.20556497573852539</v>
      </c>
      <c r="D164" s="45">
        <v>56238.898324896312</v>
      </c>
      <c r="F164" s="45">
        <v>56238.898324896312</v>
      </c>
    </row>
    <row r="165" spans="1:7" x14ac:dyDescent="0.25">
      <c r="A165">
        <v>79</v>
      </c>
      <c r="B165">
        <v>0.90379399061203003</v>
      </c>
      <c r="C165">
        <v>0.16964161396026611</v>
      </c>
      <c r="D165" s="45">
        <v>0</v>
      </c>
      <c r="E165" s="45">
        <v>0</v>
      </c>
      <c r="F165" s="45">
        <v>0</v>
      </c>
      <c r="G165" s="45">
        <v>0</v>
      </c>
    </row>
    <row r="166" spans="1:7" x14ac:dyDescent="0.25">
      <c r="B166">
        <v>0.47799474000930786</v>
      </c>
      <c r="C166">
        <v>0.67274737358093262</v>
      </c>
      <c r="D166" s="45">
        <v>0</v>
      </c>
      <c r="F166" s="45">
        <v>0</v>
      </c>
    </row>
    <row r="167" spans="1:7" x14ac:dyDescent="0.25">
      <c r="A167">
        <v>80</v>
      </c>
      <c r="B167">
        <v>0.41655343770980835</v>
      </c>
      <c r="C167">
        <v>0.13844335079193115</v>
      </c>
      <c r="D167" s="45">
        <v>0</v>
      </c>
      <c r="E167" s="45">
        <v>0</v>
      </c>
      <c r="F167" s="45">
        <v>0</v>
      </c>
      <c r="G167" s="45">
        <v>0</v>
      </c>
    </row>
    <row r="168" spans="1:7" x14ac:dyDescent="0.25">
      <c r="B168">
        <v>0.30034929513931274</v>
      </c>
      <c r="C168">
        <v>0.26940441131591797</v>
      </c>
      <c r="D168" s="45">
        <v>0</v>
      </c>
      <c r="F168" s="45">
        <v>0</v>
      </c>
    </row>
    <row r="169" spans="1:7" x14ac:dyDescent="0.25">
      <c r="A169">
        <v>81</v>
      </c>
      <c r="B169">
        <v>0.68542021512985229</v>
      </c>
      <c r="C169">
        <v>0.40532934665679932</v>
      </c>
      <c r="D169" s="45">
        <v>0</v>
      </c>
      <c r="E169" s="45">
        <v>0</v>
      </c>
      <c r="F169" s="45">
        <v>0</v>
      </c>
      <c r="G169" s="45">
        <v>0</v>
      </c>
    </row>
    <row r="170" spans="1:7" x14ac:dyDescent="0.25">
      <c r="B170">
        <v>0.52923232316970825</v>
      </c>
      <c r="C170">
        <v>0.74413228034973145</v>
      </c>
      <c r="D170" s="45">
        <v>0</v>
      </c>
      <c r="F170" s="45">
        <v>0</v>
      </c>
    </row>
    <row r="171" spans="1:7" x14ac:dyDescent="0.25">
      <c r="A171">
        <v>82</v>
      </c>
      <c r="B171">
        <v>2.7105748653411865E-2</v>
      </c>
      <c r="C171">
        <v>0.33266532421112061</v>
      </c>
      <c r="D171" s="45">
        <v>36536.52380794831</v>
      </c>
      <c r="E171" s="45">
        <v>122219.37348522071</v>
      </c>
      <c r="F171" s="45">
        <v>36536.52380794831</v>
      </c>
      <c r="G171" s="45">
        <v>36537</v>
      </c>
    </row>
    <row r="172" spans="1:7" x14ac:dyDescent="0.25">
      <c r="B172">
        <v>0.14004665613174438</v>
      </c>
      <c r="C172">
        <v>0.98322248458862305</v>
      </c>
      <c r="D172" s="45">
        <v>85682.849677272403</v>
      </c>
      <c r="F172" s="45">
        <v>0</v>
      </c>
    </row>
    <row r="173" spans="1:7" x14ac:dyDescent="0.25">
      <c r="A173">
        <v>83</v>
      </c>
      <c r="B173">
        <v>0.34523552656173706</v>
      </c>
      <c r="C173">
        <v>0.52207481861114502</v>
      </c>
      <c r="D173" s="45">
        <v>0</v>
      </c>
      <c r="E173" s="45">
        <v>0</v>
      </c>
      <c r="F173" s="45">
        <v>0</v>
      </c>
      <c r="G173" s="45">
        <v>0</v>
      </c>
    </row>
    <row r="174" spans="1:7" x14ac:dyDescent="0.25">
      <c r="B174">
        <v>0.39042168855667114</v>
      </c>
      <c r="C174">
        <v>2.6286840438842773E-2</v>
      </c>
      <c r="D174" s="45">
        <v>0</v>
      </c>
      <c r="F174" s="45">
        <v>0</v>
      </c>
    </row>
    <row r="175" spans="1:7" x14ac:dyDescent="0.25">
      <c r="A175">
        <v>84</v>
      </c>
      <c r="B175">
        <v>8.3474099636077881E-2</v>
      </c>
      <c r="C175">
        <v>0.95506417751312256</v>
      </c>
      <c r="D175" s="45">
        <v>71127.883508646744</v>
      </c>
      <c r="E175" s="45">
        <v>71127.883508646744</v>
      </c>
      <c r="F175" s="45">
        <v>71127.883508646744</v>
      </c>
      <c r="G175" s="45">
        <v>71128</v>
      </c>
    </row>
    <row r="176" spans="1:7" x14ac:dyDescent="0.25">
      <c r="B176">
        <v>0.39833837747573853</v>
      </c>
      <c r="C176">
        <v>0.33188247680664063</v>
      </c>
      <c r="D176" s="45">
        <v>0</v>
      </c>
      <c r="F176" s="45">
        <v>0</v>
      </c>
    </row>
    <row r="177" spans="1:7" x14ac:dyDescent="0.25">
      <c r="A177">
        <v>85</v>
      </c>
      <c r="B177">
        <v>0.42865008115768433</v>
      </c>
      <c r="C177">
        <v>0.38364756107330322</v>
      </c>
      <c r="D177" s="45">
        <v>0</v>
      </c>
      <c r="E177" s="45">
        <v>0</v>
      </c>
      <c r="F177" s="45">
        <v>0</v>
      </c>
      <c r="G177" s="45">
        <v>0</v>
      </c>
    </row>
    <row r="178" spans="1:7" x14ac:dyDescent="0.25">
      <c r="B178">
        <v>0.97025424242019653</v>
      </c>
      <c r="C178">
        <v>0.2931368350982666</v>
      </c>
      <c r="D178" s="45">
        <v>0</v>
      </c>
      <c r="F178" s="45">
        <v>0</v>
      </c>
    </row>
    <row r="179" spans="1:7" x14ac:dyDescent="0.25">
      <c r="A179">
        <v>86</v>
      </c>
      <c r="B179">
        <v>0.7638811469078064</v>
      </c>
      <c r="C179">
        <v>0.97097194194793701</v>
      </c>
      <c r="D179" s="45">
        <v>0</v>
      </c>
      <c r="E179" s="45">
        <v>0</v>
      </c>
      <c r="F179" s="45">
        <v>0</v>
      </c>
      <c r="G179" s="45">
        <v>0</v>
      </c>
    </row>
    <row r="180" spans="1:7" x14ac:dyDescent="0.25">
      <c r="B180">
        <v>0.67922836542129517</v>
      </c>
      <c r="C180">
        <v>3.3726692199707031E-3</v>
      </c>
      <c r="D180" s="45">
        <v>0</v>
      </c>
      <c r="F180" s="45">
        <v>0</v>
      </c>
    </row>
    <row r="181" spans="1:7" x14ac:dyDescent="0.25">
      <c r="A181">
        <v>87</v>
      </c>
      <c r="B181">
        <v>0.37169903516769409</v>
      </c>
      <c r="C181">
        <v>0.18194210529327393</v>
      </c>
      <c r="D181" s="45">
        <v>0</v>
      </c>
      <c r="E181" s="45">
        <v>0</v>
      </c>
      <c r="F181" s="45">
        <v>0</v>
      </c>
      <c r="G181" s="45">
        <v>0</v>
      </c>
    </row>
    <row r="182" spans="1:7" x14ac:dyDescent="0.25">
      <c r="B182">
        <v>0.19304639101028442</v>
      </c>
      <c r="C182">
        <v>0.27173304557800293</v>
      </c>
      <c r="D182" s="45">
        <v>0</v>
      </c>
      <c r="F182" s="45">
        <v>0</v>
      </c>
    </row>
    <row r="183" spans="1:7" x14ac:dyDescent="0.25">
      <c r="A183">
        <v>88</v>
      </c>
      <c r="B183">
        <v>0.38717454671859741</v>
      </c>
      <c r="C183">
        <v>0.92384564876556396</v>
      </c>
      <c r="D183" s="45">
        <v>0</v>
      </c>
      <c r="E183" s="45">
        <v>0</v>
      </c>
      <c r="F183" s="45">
        <v>0</v>
      </c>
      <c r="G183" s="45">
        <v>0</v>
      </c>
    </row>
    <row r="184" spans="1:7" x14ac:dyDescent="0.25">
      <c r="B184">
        <v>0.85234552621841431</v>
      </c>
      <c r="C184">
        <v>0.88880634307861328</v>
      </c>
      <c r="D184" s="45">
        <v>0</v>
      </c>
      <c r="F184" s="45">
        <v>0</v>
      </c>
    </row>
    <row r="185" spans="1:7" x14ac:dyDescent="0.25">
      <c r="A185">
        <v>89</v>
      </c>
      <c r="B185">
        <v>1.0425448417663574E-3</v>
      </c>
      <c r="C185">
        <v>0.93697798252105713</v>
      </c>
      <c r="D185" s="45">
        <v>67523.182586414026</v>
      </c>
      <c r="E185" s="45">
        <v>67523.182586414026</v>
      </c>
      <c r="F185" s="45">
        <v>67523.182586414026</v>
      </c>
      <c r="G185" s="45">
        <v>67523</v>
      </c>
    </row>
    <row r="186" spans="1:7" x14ac:dyDescent="0.25">
      <c r="B186">
        <v>0.49873954057693481</v>
      </c>
      <c r="C186">
        <v>0.14225125312805176</v>
      </c>
      <c r="D186" s="45">
        <v>0</v>
      </c>
      <c r="F186" s="45">
        <v>0</v>
      </c>
    </row>
    <row r="187" spans="1:7" x14ac:dyDescent="0.25">
      <c r="A187">
        <v>90</v>
      </c>
      <c r="B187">
        <v>0.91282695531845093</v>
      </c>
      <c r="C187">
        <v>0.43526732921600342</v>
      </c>
      <c r="D187" s="45">
        <v>0</v>
      </c>
      <c r="E187" s="45">
        <v>0</v>
      </c>
      <c r="F187" s="45">
        <v>0</v>
      </c>
      <c r="G187" s="45">
        <v>0</v>
      </c>
    </row>
    <row r="188" spans="1:7" x14ac:dyDescent="0.25">
      <c r="B188">
        <v>0.55294376611709595</v>
      </c>
      <c r="C188">
        <v>0.58242177963256836</v>
      </c>
      <c r="D188" s="45">
        <v>0</v>
      </c>
      <c r="F188" s="45">
        <v>0</v>
      </c>
    </row>
    <row r="189" spans="1:7" x14ac:dyDescent="0.25">
      <c r="A189">
        <v>91</v>
      </c>
      <c r="B189">
        <v>3.3965766429901123E-2</v>
      </c>
      <c r="C189">
        <v>0.99689972400665283</v>
      </c>
      <c r="D189" s="45">
        <v>98517.668082249904</v>
      </c>
      <c r="E189" s="45">
        <v>98517.668082249904</v>
      </c>
      <c r="F189" s="45">
        <v>98517.668082249904</v>
      </c>
      <c r="G189" s="45">
        <v>98518</v>
      </c>
    </row>
    <row r="190" spans="1:7" x14ac:dyDescent="0.25">
      <c r="B190">
        <v>0.34290009737014771</v>
      </c>
      <c r="C190">
        <v>3.7992238998413086E-2</v>
      </c>
      <c r="D190" s="45">
        <v>0</v>
      </c>
      <c r="F190" s="45">
        <v>0</v>
      </c>
    </row>
    <row r="191" spans="1:7" x14ac:dyDescent="0.25">
      <c r="A191">
        <v>92</v>
      </c>
      <c r="B191">
        <v>0.44093602895736694</v>
      </c>
      <c r="C191">
        <v>0.70494401454925537</v>
      </c>
      <c r="D191" s="45">
        <v>0</v>
      </c>
      <c r="E191" s="45">
        <v>0</v>
      </c>
      <c r="F191" s="45">
        <v>0</v>
      </c>
      <c r="G191" s="45">
        <v>0</v>
      </c>
    </row>
    <row r="192" spans="1:7" x14ac:dyDescent="0.25">
      <c r="B192">
        <v>0.68190199136734009</v>
      </c>
      <c r="C192">
        <v>0.88158226013183594</v>
      </c>
      <c r="D192" s="45">
        <v>0</v>
      </c>
      <c r="F192" s="45">
        <v>0</v>
      </c>
    </row>
    <row r="193" spans="1:7" x14ac:dyDescent="0.25">
      <c r="A193">
        <v>93</v>
      </c>
      <c r="B193">
        <v>0.57837885618209839</v>
      </c>
      <c r="C193">
        <v>0.53797686100006104</v>
      </c>
      <c r="D193" s="45">
        <v>0</v>
      </c>
      <c r="E193" s="45">
        <v>0</v>
      </c>
      <c r="F193" s="45">
        <v>0</v>
      </c>
      <c r="G193" s="45">
        <v>0</v>
      </c>
    </row>
    <row r="194" spans="1:7" x14ac:dyDescent="0.25">
      <c r="B194">
        <v>0.6967194676399231</v>
      </c>
      <c r="C194">
        <v>0.54538178443908691</v>
      </c>
      <c r="D194" s="45">
        <v>0</v>
      </c>
      <c r="F194" s="45">
        <v>0</v>
      </c>
    </row>
    <row r="195" spans="1:7" x14ac:dyDescent="0.25">
      <c r="A195">
        <v>94</v>
      </c>
      <c r="B195">
        <v>0.71222442388534546</v>
      </c>
      <c r="C195">
        <v>1.0707736015319824E-2</v>
      </c>
      <c r="D195" s="45">
        <v>0</v>
      </c>
      <c r="E195" s="45">
        <v>0</v>
      </c>
      <c r="F195" s="45">
        <v>0</v>
      </c>
      <c r="G195" s="45">
        <v>0</v>
      </c>
    </row>
    <row r="196" spans="1:7" x14ac:dyDescent="0.25">
      <c r="B196">
        <v>0.90572410821914673</v>
      </c>
      <c r="C196">
        <v>0.28677606582641602</v>
      </c>
      <c r="D196" s="45">
        <v>0</v>
      </c>
      <c r="F196" s="45">
        <v>0</v>
      </c>
    </row>
    <row r="197" spans="1:7" x14ac:dyDescent="0.25">
      <c r="A197">
        <v>95</v>
      </c>
      <c r="B197">
        <v>0.63281697034835815</v>
      </c>
      <c r="C197">
        <v>6.4603924751281738E-2</v>
      </c>
      <c r="D197" s="45">
        <v>0</v>
      </c>
      <c r="E197" s="45">
        <v>0</v>
      </c>
      <c r="F197" s="45">
        <v>0</v>
      </c>
      <c r="G197" s="45">
        <v>0</v>
      </c>
    </row>
    <row r="198" spans="1:7" x14ac:dyDescent="0.25">
      <c r="B198">
        <v>0.54701405763626099</v>
      </c>
      <c r="C198">
        <v>0.20397067070007324</v>
      </c>
      <c r="D198" s="45">
        <v>0</v>
      </c>
      <c r="F198" s="45">
        <v>0</v>
      </c>
    </row>
    <row r="199" spans="1:7" x14ac:dyDescent="0.25">
      <c r="A199">
        <v>96</v>
      </c>
      <c r="B199">
        <v>0.60803979635238647</v>
      </c>
      <c r="C199">
        <v>0.20851552486419678</v>
      </c>
      <c r="D199" s="45">
        <v>0</v>
      </c>
      <c r="E199" s="45">
        <v>63282.173505474573</v>
      </c>
      <c r="F199" s="45">
        <v>0</v>
      </c>
      <c r="G199" s="45">
        <v>0</v>
      </c>
    </row>
    <row r="200" spans="1:7" x14ac:dyDescent="0.25">
      <c r="B200">
        <v>0.15653902292251587</v>
      </c>
      <c r="C200">
        <v>0.50161647796630859</v>
      </c>
      <c r="D200" s="45">
        <v>63282.173505474573</v>
      </c>
      <c r="F200" s="45">
        <v>0</v>
      </c>
    </row>
    <row r="201" spans="1:7" x14ac:dyDescent="0.25">
      <c r="A201">
        <v>97</v>
      </c>
      <c r="B201">
        <v>0.58644026517868042</v>
      </c>
      <c r="C201">
        <v>0.90930044651031494</v>
      </c>
      <c r="D201" s="45">
        <v>0</v>
      </c>
      <c r="E201" s="45">
        <v>0</v>
      </c>
      <c r="F201" s="45">
        <v>0</v>
      </c>
      <c r="G201" s="45">
        <v>0</v>
      </c>
    </row>
    <row r="202" spans="1:7" x14ac:dyDescent="0.25">
      <c r="B202">
        <v>0.39622527360916138</v>
      </c>
      <c r="C202">
        <v>6.4346790313720703E-3</v>
      </c>
      <c r="D202" s="45">
        <v>0</v>
      </c>
      <c r="F202" s="45">
        <v>0</v>
      </c>
    </row>
    <row r="203" spans="1:7" x14ac:dyDescent="0.25">
      <c r="A203">
        <v>98</v>
      </c>
      <c r="B203">
        <v>0.65035480260848999</v>
      </c>
      <c r="C203">
        <v>0.23244941234588623</v>
      </c>
      <c r="D203" s="45">
        <v>0</v>
      </c>
      <c r="E203" s="45">
        <v>78329.618144614637</v>
      </c>
      <c r="F203" s="45">
        <v>0</v>
      </c>
      <c r="G203" s="45">
        <v>78330</v>
      </c>
    </row>
    <row r="204" spans="1:7" x14ac:dyDescent="0.25">
      <c r="B204">
        <v>0.13210064172744751</v>
      </c>
      <c r="C204">
        <v>0.93284177780151367</v>
      </c>
      <c r="D204" s="45">
        <v>78329.618144614637</v>
      </c>
      <c r="F204" s="45">
        <v>78329.618144614637</v>
      </c>
    </row>
    <row r="205" spans="1:7" x14ac:dyDescent="0.25">
      <c r="A205">
        <v>99</v>
      </c>
      <c r="B205">
        <v>0.71903389692306519</v>
      </c>
      <c r="C205">
        <v>0.73271095752716064</v>
      </c>
      <c r="D205" s="45">
        <v>0</v>
      </c>
      <c r="E205" s="45">
        <v>0</v>
      </c>
      <c r="F205" s="45">
        <v>0</v>
      </c>
      <c r="G205" s="45">
        <v>0</v>
      </c>
    </row>
    <row r="206" spans="1:7" x14ac:dyDescent="0.25">
      <c r="B206">
        <v>0.76241952180862427</v>
      </c>
      <c r="C206">
        <v>0.8985745906829834</v>
      </c>
      <c r="D206" s="45">
        <v>0</v>
      </c>
      <c r="F206" s="45">
        <v>0</v>
      </c>
    </row>
    <row r="207" spans="1:7" x14ac:dyDescent="0.25">
      <c r="A207">
        <v>100</v>
      </c>
      <c r="B207">
        <v>0.50176709890365601</v>
      </c>
      <c r="C207">
        <v>0.59471642971038818</v>
      </c>
      <c r="D207" s="45">
        <v>0</v>
      </c>
      <c r="E207" s="45">
        <v>0</v>
      </c>
      <c r="F207" s="45">
        <v>0</v>
      </c>
      <c r="G207" s="45">
        <v>0</v>
      </c>
    </row>
    <row r="208" spans="1:7" x14ac:dyDescent="0.25">
      <c r="B208">
        <v>0.79578787088394165</v>
      </c>
      <c r="C208">
        <v>0.19031524658203125</v>
      </c>
      <c r="D208" s="45">
        <v>0</v>
      </c>
      <c r="F208" s="45">
        <v>0</v>
      </c>
    </row>
    <row r="209" spans="1:7" x14ac:dyDescent="0.25">
      <c r="A209">
        <v>101</v>
      </c>
      <c r="B209">
        <v>0.70100802183151245</v>
      </c>
      <c r="C209">
        <v>2.3604989051818848E-2</v>
      </c>
      <c r="D209" s="45">
        <v>0</v>
      </c>
      <c r="E209" s="45">
        <v>0</v>
      </c>
      <c r="F209" s="45">
        <v>0</v>
      </c>
      <c r="G209" s="45">
        <v>0</v>
      </c>
    </row>
    <row r="210" spans="1:7" x14ac:dyDescent="0.25">
      <c r="B210">
        <v>0.67928820848464966</v>
      </c>
      <c r="C210">
        <v>0.27931618690490723</v>
      </c>
      <c r="D210" s="45">
        <v>0</v>
      </c>
      <c r="F210" s="45">
        <v>0</v>
      </c>
    </row>
    <row r="211" spans="1:7" x14ac:dyDescent="0.25">
      <c r="A211">
        <v>102</v>
      </c>
      <c r="B211">
        <v>0.46549934148788452</v>
      </c>
      <c r="C211">
        <v>0.88564860820770264</v>
      </c>
      <c r="D211" s="45">
        <v>0</v>
      </c>
      <c r="E211" s="45">
        <v>0</v>
      </c>
      <c r="F211" s="45">
        <v>0</v>
      </c>
      <c r="G211" s="45">
        <v>0</v>
      </c>
    </row>
    <row r="212" spans="1:7" x14ac:dyDescent="0.25">
      <c r="B212">
        <v>0.87660461664199829</v>
      </c>
      <c r="C212">
        <v>0.58702516555786133</v>
      </c>
      <c r="D212" s="45">
        <v>0</v>
      </c>
      <c r="F212" s="45">
        <v>0</v>
      </c>
    </row>
    <row r="213" spans="1:7" x14ac:dyDescent="0.25">
      <c r="A213">
        <v>103</v>
      </c>
      <c r="B213">
        <v>9.3397796154022217E-2</v>
      </c>
      <c r="C213">
        <v>0.59887707233428955</v>
      </c>
      <c r="D213" s="45">
        <v>45243.648441919548</v>
      </c>
      <c r="E213" s="45">
        <v>45243.648441919548</v>
      </c>
      <c r="F213" s="45">
        <v>45243.648441919548</v>
      </c>
      <c r="G213" s="45">
        <v>45244</v>
      </c>
    </row>
    <row r="214" spans="1:7" x14ac:dyDescent="0.25">
      <c r="B214">
        <v>0.19614773988723755</v>
      </c>
      <c r="C214">
        <v>0.50071024894714355</v>
      </c>
      <c r="D214" s="45">
        <v>0</v>
      </c>
      <c r="F214" s="45">
        <v>0</v>
      </c>
    </row>
    <row r="215" spans="1:7" x14ac:dyDescent="0.25">
      <c r="A215">
        <v>104</v>
      </c>
      <c r="B215">
        <v>0.98539918661117554</v>
      </c>
      <c r="C215">
        <v>0.27370297908782959</v>
      </c>
      <c r="D215" s="45">
        <v>0</v>
      </c>
      <c r="E215" s="45">
        <v>0</v>
      </c>
      <c r="F215" s="45">
        <v>0</v>
      </c>
      <c r="G215" s="45">
        <v>0</v>
      </c>
    </row>
    <row r="216" spans="1:7" x14ac:dyDescent="0.25">
      <c r="B216">
        <v>0.36917978525161743</v>
      </c>
      <c r="C216">
        <v>0.63908481597900391</v>
      </c>
      <c r="D216" s="45">
        <v>0</v>
      </c>
      <c r="F216" s="45">
        <v>0</v>
      </c>
    </row>
    <row r="217" spans="1:7" x14ac:dyDescent="0.25">
      <c r="A217">
        <v>105</v>
      </c>
      <c r="B217">
        <v>0.84786337614059448</v>
      </c>
      <c r="C217">
        <v>0.10354673862457275</v>
      </c>
      <c r="D217" s="45">
        <v>0</v>
      </c>
      <c r="E217" s="45">
        <v>0</v>
      </c>
      <c r="F217" s="45">
        <v>0</v>
      </c>
      <c r="G217" s="45">
        <v>0</v>
      </c>
    </row>
    <row r="218" spans="1:7" x14ac:dyDescent="0.25">
      <c r="B218">
        <v>0.87793952226638794</v>
      </c>
      <c r="C218">
        <v>0.36793255805969238</v>
      </c>
      <c r="D218" s="45">
        <v>0</v>
      </c>
      <c r="F218" s="45">
        <v>0</v>
      </c>
    </row>
    <row r="219" spans="1:7" x14ac:dyDescent="0.25">
      <c r="A219">
        <v>106</v>
      </c>
      <c r="B219">
        <v>0.14593929052352905</v>
      </c>
      <c r="C219">
        <v>5.461573600769043E-3</v>
      </c>
      <c r="D219" s="45">
        <v>18862.404136490615</v>
      </c>
      <c r="E219" s="45">
        <v>83621.272643117351</v>
      </c>
      <c r="F219" s="45">
        <v>18862.404136490615</v>
      </c>
      <c r="G219" s="45">
        <v>83621</v>
      </c>
    </row>
    <row r="220" spans="1:7" x14ac:dyDescent="0.25">
      <c r="B220">
        <v>3.3767282962799072E-2</v>
      </c>
      <c r="C220">
        <v>0.56573247909545898</v>
      </c>
      <c r="D220" s="45">
        <v>64758.868506626743</v>
      </c>
      <c r="F220" s="45">
        <v>64758.868506626743</v>
      </c>
    </row>
    <row r="221" spans="1:7" x14ac:dyDescent="0.25">
      <c r="A221">
        <v>107</v>
      </c>
      <c r="B221">
        <v>0.80668991804122925</v>
      </c>
      <c r="C221">
        <v>0.51075851917266846</v>
      </c>
      <c r="D221" s="45">
        <v>0</v>
      </c>
      <c r="E221" s="45">
        <v>0</v>
      </c>
      <c r="F221" s="45">
        <v>0</v>
      </c>
      <c r="G221" s="45">
        <v>0</v>
      </c>
    </row>
    <row r="222" spans="1:7" x14ac:dyDescent="0.25">
      <c r="B222">
        <v>0.30522996187210083</v>
      </c>
      <c r="C222">
        <v>0.63928389549255371</v>
      </c>
      <c r="D222" s="45">
        <v>0</v>
      </c>
      <c r="F222" s="45">
        <v>0</v>
      </c>
    </row>
    <row r="223" spans="1:7" x14ac:dyDescent="0.25">
      <c r="A223">
        <v>108</v>
      </c>
      <c r="B223">
        <v>0.17221730947494507</v>
      </c>
      <c r="C223">
        <v>0.905631422996521</v>
      </c>
      <c r="D223" s="45">
        <v>63118.178998892581</v>
      </c>
      <c r="E223" s="45">
        <v>63118.178998892581</v>
      </c>
      <c r="F223" s="45">
        <v>0</v>
      </c>
      <c r="G223" s="45">
        <v>0</v>
      </c>
    </row>
    <row r="224" spans="1:7" x14ac:dyDescent="0.25">
      <c r="B224">
        <v>0.89624601602554321</v>
      </c>
      <c r="C224">
        <v>0.78933143615722656</v>
      </c>
      <c r="D224" s="45">
        <v>0</v>
      </c>
      <c r="F224" s="45">
        <v>0</v>
      </c>
    </row>
    <row r="225" spans="1:7" x14ac:dyDescent="0.25">
      <c r="A225">
        <v>109</v>
      </c>
      <c r="B225">
        <v>0.20278757810592651</v>
      </c>
      <c r="C225">
        <v>0.62178194522857666</v>
      </c>
      <c r="D225" s="45">
        <v>0</v>
      </c>
      <c r="E225" s="45">
        <v>0</v>
      </c>
      <c r="F225" s="45">
        <v>0</v>
      </c>
      <c r="G225" s="45">
        <v>0</v>
      </c>
    </row>
    <row r="226" spans="1:7" x14ac:dyDescent="0.25">
      <c r="B226">
        <v>0.57421046495437622</v>
      </c>
      <c r="C226">
        <v>0.52619004249572754</v>
      </c>
      <c r="D226" s="45">
        <v>0</v>
      </c>
      <c r="F226" s="45">
        <v>0</v>
      </c>
    </row>
    <row r="227" spans="1:7" x14ac:dyDescent="0.25">
      <c r="A227">
        <v>110</v>
      </c>
      <c r="B227">
        <v>0.92995589971542358</v>
      </c>
      <c r="C227">
        <v>0.87704455852508545</v>
      </c>
      <c r="D227" s="45">
        <v>0</v>
      </c>
      <c r="E227" s="45">
        <v>0</v>
      </c>
      <c r="F227" s="45">
        <v>0</v>
      </c>
      <c r="G227" s="45">
        <v>0</v>
      </c>
    </row>
    <row r="228" spans="1:7" x14ac:dyDescent="0.25">
      <c r="B228">
        <v>0.74811989068984985</v>
      </c>
      <c r="C228">
        <v>0.43536996841430664</v>
      </c>
      <c r="D228" s="45">
        <v>0</v>
      </c>
      <c r="F228" s="45">
        <v>0</v>
      </c>
    </row>
    <row r="229" spans="1:7" x14ac:dyDescent="0.25">
      <c r="A229">
        <v>111</v>
      </c>
      <c r="B229">
        <v>0.15969151258468628</v>
      </c>
      <c r="C229">
        <v>0.56601154804229736</v>
      </c>
      <c r="D229" s="45">
        <v>44066.838418595915</v>
      </c>
      <c r="E229" s="45">
        <v>44066.838418595915</v>
      </c>
      <c r="F229" s="45">
        <v>44066.838418595915</v>
      </c>
      <c r="G229" s="45">
        <v>44067</v>
      </c>
    </row>
    <row r="230" spans="1:7" x14ac:dyDescent="0.25">
      <c r="B230">
        <v>0.79669743776321411</v>
      </c>
      <c r="C230">
        <v>0.19320178031921387</v>
      </c>
      <c r="D230" s="45">
        <v>0</v>
      </c>
      <c r="F230" s="45">
        <v>0</v>
      </c>
    </row>
    <row r="231" spans="1:7" x14ac:dyDescent="0.25">
      <c r="A231">
        <v>112</v>
      </c>
      <c r="B231">
        <v>0.4255027174949646</v>
      </c>
      <c r="C231">
        <v>0.4006580114364624</v>
      </c>
      <c r="D231" s="45">
        <v>0</v>
      </c>
      <c r="E231" s="45">
        <v>0</v>
      </c>
      <c r="F231" s="45">
        <v>0</v>
      </c>
      <c r="G231" s="45">
        <v>0</v>
      </c>
    </row>
    <row r="232" spans="1:7" x14ac:dyDescent="0.25">
      <c r="B232">
        <v>0.64651781320571899</v>
      </c>
      <c r="C232">
        <v>0.83246135711669922</v>
      </c>
      <c r="D232" s="45">
        <v>0</v>
      </c>
      <c r="F232" s="45">
        <v>0</v>
      </c>
    </row>
    <row r="233" spans="1:7" x14ac:dyDescent="0.25">
      <c r="A233">
        <v>113</v>
      </c>
      <c r="B233">
        <v>0.19156187772750854</v>
      </c>
      <c r="C233">
        <v>0.30096685886383057</v>
      </c>
      <c r="D233" s="45">
        <v>35532.287876404873</v>
      </c>
      <c r="E233" s="45">
        <v>35532.287876404873</v>
      </c>
      <c r="F233" s="45">
        <v>0</v>
      </c>
      <c r="G233" s="45">
        <v>0</v>
      </c>
    </row>
    <row r="234" spans="1:7" x14ac:dyDescent="0.25">
      <c r="B234">
        <v>0.6001322865486145</v>
      </c>
      <c r="C234">
        <v>0.2579948902130127</v>
      </c>
      <c r="D234" s="45">
        <v>0</v>
      </c>
      <c r="F234" s="45">
        <v>0</v>
      </c>
    </row>
    <row r="235" spans="1:7" x14ac:dyDescent="0.25">
      <c r="A235">
        <v>114</v>
      </c>
      <c r="B235">
        <v>0.30583041906356812</v>
      </c>
      <c r="C235">
        <v>3.5553812980651855E-2</v>
      </c>
      <c r="D235" s="45">
        <v>0</v>
      </c>
      <c r="E235" s="45">
        <v>0</v>
      </c>
      <c r="F235" s="45">
        <v>0</v>
      </c>
      <c r="G235" s="45">
        <v>0</v>
      </c>
    </row>
    <row r="236" spans="1:7" x14ac:dyDescent="0.25">
      <c r="B236">
        <v>0.41419368982315063</v>
      </c>
      <c r="C236">
        <v>1.2343883514404297E-2</v>
      </c>
      <c r="D236" s="45">
        <v>0</v>
      </c>
      <c r="F236" s="45">
        <v>0</v>
      </c>
    </row>
    <row r="237" spans="1:7" x14ac:dyDescent="0.25">
      <c r="A237">
        <v>115</v>
      </c>
      <c r="B237">
        <v>0.70318382978439331</v>
      </c>
      <c r="C237">
        <v>0.11229240894317627</v>
      </c>
      <c r="D237" s="45">
        <v>0</v>
      </c>
      <c r="E237" s="45">
        <v>0</v>
      </c>
      <c r="F237" s="45">
        <v>0</v>
      </c>
      <c r="G237" s="45">
        <v>0</v>
      </c>
    </row>
    <row r="238" spans="1:7" x14ac:dyDescent="0.25">
      <c r="B238">
        <v>0.62758141756057739</v>
      </c>
      <c r="C238">
        <v>0.29137015342712402</v>
      </c>
      <c r="D238" s="45">
        <v>0</v>
      </c>
      <c r="F238" s="45">
        <v>0</v>
      </c>
    </row>
    <row r="239" spans="1:7" x14ac:dyDescent="0.25">
      <c r="A239">
        <v>116</v>
      </c>
      <c r="B239">
        <v>0.35853666067123413</v>
      </c>
      <c r="C239">
        <v>0.91893899440765381</v>
      </c>
      <c r="D239" s="45">
        <v>0</v>
      </c>
      <c r="E239" s="45">
        <v>56360.119847604154</v>
      </c>
      <c r="F239" s="45">
        <v>0</v>
      </c>
      <c r="G239" s="45">
        <v>0</v>
      </c>
    </row>
    <row r="240" spans="1:7" x14ac:dyDescent="0.25">
      <c r="B240">
        <v>0.13952642679214478</v>
      </c>
      <c r="C240">
        <v>0.20988082885742188</v>
      </c>
      <c r="D240" s="45">
        <v>56360.119847604154</v>
      </c>
      <c r="F240" s="45">
        <v>0</v>
      </c>
    </row>
    <row r="241" spans="1:7" x14ac:dyDescent="0.25">
      <c r="A241">
        <v>117</v>
      </c>
      <c r="B241">
        <v>0.48996752500534058</v>
      </c>
      <c r="C241">
        <v>0.11375772953033447</v>
      </c>
      <c r="D241" s="45">
        <v>0</v>
      </c>
      <c r="E241" s="45">
        <v>59092.911340873106</v>
      </c>
      <c r="F241" s="45">
        <v>0</v>
      </c>
      <c r="G241" s="45">
        <v>59093</v>
      </c>
    </row>
    <row r="242" spans="1:7" x14ac:dyDescent="0.25">
      <c r="B242">
        <v>3.7736237049102783E-2</v>
      </c>
      <c r="C242">
        <v>0.31725335121154785</v>
      </c>
      <c r="D242" s="45">
        <v>59092.911340873106</v>
      </c>
      <c r="F242" s="45">
        <v>59092.911340873106</v>
      </c>
    </row>
    <row r="243" spans="1:7" x14ac:dyDescent="0.25">
      <c r="A243">
        <v>118</v>
      </c>
      <c r="B243">
        <v>1.1844098567962646E-2</v>
      </c>
      <c r="C243">
        <v>0.26614558696746826</v>
      </c>
      <c r="D243" s="45">
        <v>34406.371226921321</v>
      </c>
      <c r="E243" s="45">
        <v>34406.371226921321</v>
      </c>
      <c r="F243" s="45">
        <v>34406.371226921321</v>
      </c>
      <c r="G243" s="45">
        <v>34406</v>
      </c>
    </row>
    <row r="244" spans="1:7" x14ac:dyDescent="0.25">
      <c r="B244">
        <v>0.67651993036270142</v>
      </c>
      <c r="C244">
        <v>0.36306047439575195</v>
      </c>
      <c r="D244" s="45">
        <v>0</v>
      </c>
      <c r="F244" s="45">
        <v>0</v>
      </c>
    </row>
    <row r="245" spans="1:7" x14ac:dyDescent="0.25">
      <c r="A245">
        <v>119</v>
      </c>
      <c r="B245">
        <v>0.23794811964035034</v>
      </c>
      <c r="C245">
        <v>0.74725735187530518</v>
      </c>
      <c r="D245" s="45">
        <v>0</v>
      </c>
      <c r="E245" s="45">
        <v>58984.686727872868</v>
      </c>
      <c r="F245" s="45">
        <v>0</v>
      </c>
      <c r="G245" s="45">
        <v>58985</v>
      </c>
    </row>
    <row r="246" spans="1:7" x14ac:dyDescent="0.25">
      <c r="B246">
        <v>4.9131512641906738E-3</v>
      </c>
      <c r="C246">
        <v>0.31269526481628418</v>
      </c>
      <c r="D246" s="45">
        <v>58984.686727872868</v>
      </c>
      <c r="F246" s="45">
        <v>58984.686727872868</v>
      </c>
    </row>
    <row r="247" spans="1:7" x14ac:dyDescent="0.25">
      <c r="A247">
        <v>120</v>
      </c>
      <c r="B247">
        <v>0.83460038900375366</v>
      </c>
      <c r="C247">
        <v>0.87063062191009521</v>
      </c>
      <c r="D247" s="45">
        <v>0</v>
      </c>
      <c r="E247" s="45">
        <v>65893.818659441386</v>
      </c>
      <c r="F247" s="45">
        <v>0</v>
      </c>
      <c r="G247" s="45">
        <v>0</v>
      </c>
    </row>
    <row r="248" spans="1:7" x14ac:dyDescent="0.25">
      <c r="B248">
        <v>0.14480310678482056</v>
      </c>
      <c r="C248">
        <v>0.61299610137939453</v>
      </c>
      <c r="D248" s="45">
        <v>65893.818659441386</v>
      </c>
      <c r="F248" s="45">
        <v>0</v>
      </c>
    </row>
    <row r="249" spans="1:7" x14ac:dyDescent="0.25">
      <c r="A249">
        <v>121</v>
      </c>
      <c r="B249">
        <v>2.3785769939422607E-2</v>
      </c>
      <c r="C249">
        <v>0.28281080722808838</v>
      </c>
      <c r="D249" s="45">
        <v>34948.993852931679</v>
      </c>
      <c r="E249" s="45">
        <v>34948.993852931679</v>
      </c>
      <c r="F249" s="45">
        <v>34948.993852931679</v>
      </c>
      <c r="G249" s="45">
        <v>34949</v>
      </c>
    </row>
    <row r="250" spans="1:7" x14ac:dyDescent="0.25">
      <c r="B250">
        <v>0.21905356645584106</v>
      </c>
      <c r="C250">
        <v>0.70787167549133301</v>
      </c>
      <c r="D250" s="45">
        <v>0</v>
      </c>
      <c r="F250" s="45">
        <v>0</v>
      </c>
    </row>
    <row r="251" spans="1:7" x14ac:dyDescent="0.25">
      <c r="A251">
        <v>122</v>
      </c>
      <c r="B251">
        <v>3.6278188228607178E-2</v>
      </c>
      <c r="C251">
        <v>0.60397613048553467</v>
      </c>
      <c r="D251" s="45">
        <v>45431.090473150223</v>
      </c>
      <c r="E251" s="45">
        <v>45431.090473150223</v>
      </c>
      <c r="F251" s="45">
        <v>45431.090473150223</v>
      </c>
      <c r="G251" s="45">
        <v>45431</v>
      </c>
    </row>
    <row r="252" spans="1:7" x14ac:dyDescent="0.25">
      <c r="B252">
        <v>0.4296298623085022</v>
      </c>
      <c r="C252">
        <v>0.80392599105834961</v>
      </c>
      <c r="D252" s="45">
        <v>0</v>
      </c>
      <c r="F252" s="45">
        <v>0</v>
      </c>
    </row>
    <row r="253" spans="1:7" x14ac:dyDescent="0.25">
      <c r="A253">
        <v>123</v>
      </c>
      <c r="B253">
        <v>0.81476563215255737</v>
      </c>
      <c r="C253">
        <v>0.31856262683868408</v>
      </c>
      <c r="D253" s="45">
        <v>0</v>
      </c>
      <c r="E253" s="45">
        <v>0</v>
      </c>
      <c r="F253" s="45">
        <v>0</v>
      </c>
      <c r="G253" s="45">
        <v>0</v>
      </c>
    </row>
    <row r="254" spans="1:7" x14ac:dyDescent="0.25">
      <c r="B254">
        <v>0.38572388887405396</v>
      </c>
      <c r="C254">
        <v>0.88608336448669434</v>
      </c>
      <c r="D254" s="45">
        <v>0</v>
      </c>
      <c r="F254" s="45">
        <v>0</v>
      </c>
    </row>
    <row r="255" spans="1:7" x14ac:dyDescent="0.25">
      <c r="A255">
        <v>124</v>
      </c>
      <c r="B255">
        <v>0.96697515249252319</v>
      </c>
      <c r="C255">
        <v>0.91588914394378662</v>
      </c>
      <c r="D255" s="45">
        <v>0</v>
      </c>
      <c r="E255" s="45">
        <v>0</v>
      </c>
      <c r="F255" s="45">
        <v>0</v>
      </c>
      <c r="G255" s="45">
        <v>0</v>
      </c>
    </row>
    <row r="256" spans="1:7" x14ac:dyDescent="0.25">
      <c r="B256">
        <v>0.68187910318374634</v>
      </c>
      <c r="C256">
        <v>0.98321342468261719</v>
      </c>
      <c r="D256" s="45">
        <v>0</v>
      </c>
      <c r="F256" s="45">
        <v>0</v>
      </c>
    </row>
    <row r="257" spans="1:7" x14ac:dyDescent="0.25">
      <c r="A257">
        <v>125</v>
      </c>
      <c r="B257">
        <v>0.96879786252975464</v>
      </c>
      <c r="C257">
        <v>0.28078234195709229</v>
      </c>
      <c r="D257" s="45">
        <v>0</v>
      </c>
      <c r="E257" s="45">
        <v>0</v>
      </c>
      <c r="F257" s="45">
        <v>0</v>
      </c>
      <c r="G257" s="45">
        <v>0</v>
      </c>
    </row>
    <row r="258" spans="1:7" x14ac:dyDescent="0.25">
      <c r="B258">
        <v>0.72611552476882935</v>
      </c>
      <c r="C258">
        <v>0.68375611305236816</v>
      </c>
      <c r="D258" s="45">
        <v>0</v>
      </c>
      <c r="F258" s="45">
        <v>0</v>
      </c>
    </row>
    <row r="259" spans="1:7" x14ac:dyDescent="0.25">
      <c r="A259">
        <v>126</v>
      </c>
      <c r="B259">
        <v>0.61741393804550171</v>
      </c>
      <c r="C259">
        <v>0.33420169353485107</v>
      </c>
      <c r="D259" s="45">
        <v>0</v>
      </c>
      <c r="E259" s="45">
        <v>0</v>
      </c>
      <c r="F259" s="45">
        <v>0</v>
      </c>
      <c r="G259" s="45">
        <v>0</v>
      </c>
    </row>
    <row r="260" spans="1:7" x14ac:dyDescent="0.25">
      <c r="B260">
        <v>0.81805473566055298</v>
      </c>
      <c r="C260">
        <v>0.90134668350219727</v>
      </c>
      <c r="D260" s="45">
        <v>0</v>
      </c>
      <c r="F260" s="45">
        <v>0</v>
      </c>
    </row>
    <row r="261" spans="1:7" x14ac:dyDescent="0.25">
      <c r="A261">
        <v>127</v>
      </c>
      <c r="B261">
        <v>0.7344176173210144</v>
      </c>
      <c r="C261">
        <v>0.92386448383331299</v>
      </c>
      <c r="D261" s="45">
        <v>0</v>
      </c>
      <c r="E261" s="45">
        <v>0</v>
      </c>
      <c r="F261" s="45">
        <v>0</v>
      </c>
      <c r="G261" s="45">
        <v>0</v>
      </c>
    </row>
    <row r="262" spans="1:7" x14ac:dyDescent="0.25">
      <c r="B262">
        <v>0.47704488039016724</v>
      </c>
      <c r="C262">
        <v>0.89044070243835449</v>
      </c>
      <c r="D262" s="45">
        <v>0</v>
      </c>
      <c r="F262" s="45">
        <v>0</v>
      </c>
    </row>
    <row r="263" spans="1:7" x14ac:dyDescent="0.25">
      <c r="A263">
        <v>128</v>
      </c>
      <c r="B263">
        <v>0.11894220113754272</v>
      </c>
      <c r="C263">
        <v>0.96487081050872803</v>
      </c>
      <c r="D263" s="45">
        <v>73715.139516951254</v>
      </c>
      <c r="E263" s="45">
        <v>137231.70479886237</v>
      </c>
      <c r="F263" s="45">
        <v>73715.139516951254</v>
      </c>
      <c r="G263" s="45">
        <v>137232</v>
      </c>
    </row>
    <row r="264" spans="1:7" x14ac:dyDescent="0.25">
      <c r="B264">
        <v>2.0285665988922119E-2</v>
      </c>
      <c r="C264">
        <v>0.51193904876708984</v>
      </c>
      <c r="D264" s="45">
        <v>63516.56528191112</v>
      </c>
      <c r="F264" s="45">
        <v>63516.56528191112</v>
      </c>
    </row>
    <row r="265" spans="1:7" x14ac:dyDescent="0.25">
      <c r="A265">
        <v>129</v>
      </c>
      <c r="B265">
        <v>0.75078505277633667</v>
      </c>
      <c r="C265">
        <v>0.83032858371734619</v>
      </c>
      <c r="D265" s="45">
        <v>0</v>
      </c>
      <c r="E265" s="45">
        <v>0</v>
      </c>
      <c r="F265" s="45">
        <v>0</v>
      </c>
      <c r="G265" s="45">
        <v>0</v>
      </c>
    </row>
    <row r="266" spans="1:7" x14ac:dyDescent="0.25">
      <c r="B266">
        <v>0.39095336198806763</v>
      </c>
      <c r="C266">
        <v>0.74881291389465332</v>
      </c>
      <c r="D266" s="45">
        <v>0</v>
      </c>
      <c r="F266" s="45">
        <v>0</v>
      </c>
    </row>
    <row r="267" spans="1:7" x14ac:dyDescent="0.25">
      <c r="A267">
        <v>130</v>
      </c>
      <c r="B267">
        <v>0.24353259801864624</v>
      </c>
      <c r="C267">
        <v>0.99197852611541748</v>
      </c>
      <c r="D267" s="45">
        <v>0</v>
      </c>
      <c r="E267" s="45">
        <v>0</v>
      </c>
      <c r="F267" s="45">
        <v>0</v>
      </c>
      <c r="G267" s="45">
        <v>0</v>
      </c>
    </row>
    <row r="268" spans="1:7" x14ac:dyDescent="0.25">
      <c r="B268">
        <v>0.23632580041885376</v>
      </c>
      <c r="C268">
        <v>0.47172880172729492</v>
      </c>
      <c r="D268" s="45">
        <v>0</v>
      </c>
      <c r="F268" s="45">
        <v>0</v>
      </c>
    </row>
    <row r="269" spans="1:7" x14ac:dyDescent="0.25">
      <c r="A269">
        <v>131</v>
      </c>
      <c r="B269">
        <v>0.54768532514572144</v>
      </c>
      <c r="C269">
        <v>0.91081917285919189</v>
      </c>
      <c r="D269" s="45">
        <v>0</v>
      </c>
      <c r="E269" s="45">
        <v>0</v>
      </c>
      <c r="F269" s="45">
        <v>0</v>
      </c>
      <c r="G269" s="45">
        <v>0</v>
      </c>
    </row>
    <row r="270" spans="1:7" x14ac:dyDescent="0.25">
      <c r="B270">
        <v>0.23590737581253052</v>
      </c>
      <c r="C270">
        <v>0.45467352867126465</v>
      </c>
      <c r="D270" s="45">
        <v>0</v>
      </c>
      <c r="F270" s="45">
        <v>0</v>
      </c>
    </row>
    <row r="271" spans="1:7" x14ac:dyDescent="0.25">
      <c r="A271">
        <v>132</v>
      </c>
      <c r="B271">
        <v>0.90378278493881226</v>
      </c>
      <c r="C271">
        <v>0.17773187160491943</v>
      </c>
      <c r="D271" s="45">
        <v>0</v>
      </c>
      <c r="E271" s="45">
        <v>0</v>
      </c>
      <c r="F271" s="45">
        <v>0</v>
      </c>
      <c r="G271" s="45">
        <v>0</v>
      </c>
    </row>
    <row r="272" spans="1:7" x14ac:dyDescent="0.25">
      <c r="B272">
        <v>0.6795540452003479</v>
      </c>
      <c r="C272">
        <v>0.6405792236328125</v>
      </c>
      <c r="D272" s="45">
        <v>0</v>
      </c>
      <c r="F272" s="45">
        <v>0</v>
      </c>
    </row>
    <row r="273" spans="1:7" x14ac:dyDescent="0.25">
      <c r="A273">
        <v>133</v>
      </c>
      <c r="B273">
        <v>4.5528590679168701E-2</v>
      </c>
      <c r="C273">
        <v>0.9041057825088501</v>
      </c>
      <c r="D273" s="45">
        <v>62940.308023119884</v>
      </c>
      <c r="E273" s="45">
        <v>62940.308023119884</v>
      </c>
      <c r="F273" s="45">
        <v>62940.308023119884</v>
      </c>
      <c r="G273" s="45">
        <v>62940</v>
      </c>
    </row>
    <row r="274" spans="1:7" x14ac:dyDescent="0.25">
      <c r="B274">
        <v>0.29559832811355591</v>
      </c>
      <c r="C274">
        <v>0.65694832801818848</v>
      </c>
      <c r="D274" s="45">
        <v>0</v>
      </c>
      <c r="F274" s="45">
        <v>0</v>
      </c>
    </row>
    <row r="275" spans="1:7" x14ac:dyDescent="0.25">
      <c r="A275">
        <v>134</v>
      </c>
      <c r="B275">
        <v>0.65291541814804077</v>
      </c>
      <c r="C275">
        <v>0.36246287822723389</v>
      </c>
      <c r="D275" s="45">
        <v>0</v>
      </c>
      <c r="E275" s="45">
        <v>0</v>
      </c>
      <c r="F275" s="45">
        <v>0</v>
      </c>
      <c r="G275" s="45">
        <v>0</v>
      </c>
    </row>
    <row r="276" spans="1:7" x14ac:dyDescent="0.25">
      <c r="B276">
        <v>0.32897430658340454</v>
      </c>
      <c r="C276">
        <v>0.58147859573364258</v>
      </c>
      <c r="D276" s="45">
        <v>0</v>
      </c>
      <c r="F276" s="45">
        <v>0</v>
      </c>
    </row>
    <row r="277" spans="1:7" x14ac:dyDescent="0.25">
      <c r="A277">
        <v>135</v>
      </c>
      <c r="B277">
        <v>5.5350005626678467E-2</v>
      </c>
      <c r="C277">
        <v>0.8770829439163208</v>
      </c>
      <c r="D277" s="45">
        <v>60152.169955012789</v>
      </c>
      <c r="E277" s="45">
        <v>60152.169955012789</v>
      </c>
      <c r="F277" s="45">
        <v>60152.169955012789</v>
      </c>
      <c r="G277" s="45">
        <v>60152</v>
      </c>
    </row>
    <row r="278" spans="1:7" x14ac:dyDescent="0.25">
      <c r="B278">
        <v>0.8693426251411438</v>
      </c>
      <c r="C278">
        <v>0.9576880931854248</v>
      </c>
      <c r="D278" s="45">
        <v>0</v>
      </c>
      <c r="F278" s="45">
        <v>0</v>
      </c>
    </row>
    <row r="279" spans="1:7" x14ac:dyDescent="0.25">
      <c r="A279">
        <v>136</v>
      </c>
      <c r="B279">
        <v>0.18477815389633179</v>
      </c>
      <c r="C279">
        <v>0.96462857723236084</v>
      </c>
      <c r="D279" s="45">
        <v>73643.275706012995</v>
      </c>
      <c r="E279" s="45">
        <v>73643.275706012995</v>
      </c>
      <c r="F279" s="45">
        <v>0</v>
      </c>
      <c r="G279" s="45">
        <v>0</v>
      </c>
    </row>
    <row r="280" spans="1:7" x14ac:dyDescent="0.25">
      <c r="B280">
        <v>0.42921549081802368</v>
      </c>
      <c r="C280">
        <v>6.0540199279785156E-2</v>
      </c>
      <c r="D280" s="45">
        <v>0</v>
      </c>
      <c r="F280" s="45">
        <v>0</v>
      </c>
    </row>
    <row r="281" spans="1:7" x14ac:dyDescent="0.25">
      <c r="A281">
        <v>137</v>
      </c>
      <c r="B281">
        <v>0.77880972623825073</v>
      </c>
      <c r="C281">
        <v>0.724770188331604</v>
      </c>
      <c r="D281" s="45">
        <v>0</v>
      </c>
      <c r="E281" s="45">
        <v>0</v>
      </c>
      <c r="F281" s="45">
        <v>0</v>
      </c>
      <c r="G281" s="45">
        <v>0</v>
      </c>
    </row>
    <row r="282" spans="1:7" x14ac:dyDescent="0.25">
      <c r="B282">
        <v>0.77208167314529419</v>
      </c>
      <c r="C282">
        <v>0.41206860542297363</v>
      </c>
      <c r="D282" s="45">
        <v>0</v>
      </c>
      <c r="F282" s="45">
        <v>0</v>
      </c>
    </row>
    <row r="283" spans="1:7" x14ac:dyDescent="0.25">
      <c r="A283">
        <v>138</v>
      </c>
      <c r="B283">
        <v>0.8338436484336853</v>
      </c>
      <c r="C283">
        <v>0.48081099987030029</v>
      </c>
      <c r="D283" s="45">
        <v>0</v>
      </c>
      <c r="E283" s="45">
        <v>0</v>
      </c>
      <c r="F283" s="45">
        <v>0</v>
      </c>
      <c r="G283" s="45">
        <v>0</v>
      </c>
    </row>
    <row r="284" spans="1:7" x14ac:dyDescent="0.25">
      <c r="B284">
        <v>0.99053150415420532</v>
      </c>
      <c r="C284">
        <v>0.54700231552124023</v>
      </c>
      <c r="D284" s="45">
        <v>0</v>
      </c>
      <c r="F284" s="45">
        <v>0</v>
      </c>
    </row>
    <row r="285" spans="1:7" x14ac:dyDescent="0.25">
      <c r="A285">
        <v>139</v>
      </c>
      <c r="B285">
        <v>0.3081929087638855</v>
      </c>
      <c r="C285">
        <v>0.67031204700469971</v>
      </c>
      <c r="D285" s="45">
        <v>0</v>
      </c>
      <c r="E285" s="45">
        <v>0</v>
      </c>
      <c r="F285" s="45">
        <v>0</v>
      </c>
      <c r="G285" s="45">
        <v>0</v>
      </c>
    </row>
    <row r="286" spans="1:7" x14ac:dyDescent="0.25">
      <c r="B286">
        <v>0.83438187837600708</v>
      </c>
      <c r="C286">
        <v>2.8390645980834961E-2</v>
      </c>
      <c r="D286" s="45">
        <v>0</v>
      </c>
      <c r="F286" s="45">
        <v>0</v>
      </c>
    </row>
    <row r="287" spans="1:7" x14ac:dyDescent="0.25">
      <c r="A287">
        <v>140</v>
      </c>
      <c r="B287">
        <v>7.5209558010101318E-2</v>
      </c>
      <c r="C287">
        <v>0.98571717739105225</v>
      </c>
      <c r="D287" s="45">
        <v>83002.997673660677</v>
      </c>
      <c r="E287" s="45">
        <v>83002.997673660677</v>
      </c>
      <c r="F287" s="45">
        <v>83002.997673660677</v>
      </c>
      <c r="G287" s="45">
        <v>83003</v>
      </c>
    </row>
    <row r="288" spans="1:7" x14ac:dyDescent="0.25">
      <c r="B288">
        <v>0.28880125284194946</v>
      </c>
      <c r="C288">
        <v>0.71322822570800781</v>
      </c>
      <c r="D288" s="45">
        <v>0</v>
      </c>
      <c r="F288" s="45">
        <v>0</v>
      </c>
    </row>
    <row r="289" spans="1:7" x14ac:dyDescent="0.25">
      <c r="A289">
        <v>141</v>
      </c>
      <c r="B289">
        <v>0.12640970945358276</v>
      </c>
      <c r="C289">
        <v>0.76497805118560791</v>
      </c>
      <c r="D289" s="45">
        <v>52445.055358060017</v>
      </c>
      <c r="E289" s="45">
        <v>52445.055358060017</v>
      </c>
      <c r="F289" s="45">
        <v>52445.055358060017</v>
      </c>
      <c r="G289" s="45">
        <v>52445</v>
      </c>
    </row>
    <row r="290" spans="1:7" x14ac:dyDescent="0.25">
      <c r="B290">
        <v>0.40243464708328247</v>
      </c>
      <c r="C290">
        <v>0.26807999610900879</v>
      </c>
      <c r="D290" s="45">
        <v>0</v>
      </c>
      <c r="F290" s="45">
        <v>0</v>
      </c>
    </row>
    <row r="291" spans="1:7" x14ac:dyDescent="0.25">
      <c r="A291">
        <v>142</v>
      </c>
      <c r="B291">
        <v>2.4598538875579834E-2</v>
      </c>
      <c r="C291">
        <v>0.6321791410446167</v>
      </c>
      <c r="D291" s="45">
        <v>46495.168337486568</v>
      </c>
      <c r="E291" s="45">
        <v>46495.168337486568</v>
      </c>
      <c r="F291" s="45">
        <v>46495.168337486568</v>
      </c>
      <c r="G291" s="45">
        <v>46495</v>
      </c>
    </row>
    <row r="292" spans="1:7" x14ac:dyDescent="0.25">
      <c r="B292">
        <v>0.3655286431312561</v>
      </c>
      <c r="C292">
        <v>0.93470621109008789</v>
      </c>
      <c r="D292" s="45">
        <v>0</v>
      </c>
      <c r="F292" s="45">
        <v>0</v>
      </c>
    </row>
    <row r="293" spans="1:7" x14ac:dyDescent="0.25">
      <c r="A293">
        <v>143</v>
      </c>
      <c r="B293">
        <v>0.60699528455734253</v>
      </c>
      <c r="C293">
        <v>0.38816273212432861</v>
      </c>
      <c r="D293" s="45">
        <v>0</v>
      </c>
      <c r="E293" s="45">
        <v>0</v>
      </c>
      <c r="F293" s="45">
        <v>0</v>
      </c>
      <c r="G293" s="45">
        <v>0</v>
      </c>
    </row>
    <row r="294" spans="1:7" x14ac:dyDescent="0.25">
      <c r="B294">
        <v>0.83805638551712036</v>
      </c>
      <c r="C294">
        <v>0.54568743705749512</v>
      </c>
      <c r="D294" s="45">
        <v>0</v>
      </c>
      <c r="F294" s="45">
        <v>0</v>
      </c>
    </row>
    <row r="295" spans="1:7" x14ac:dyDescent="0.25">
      <c r="A295">
        <v>144</v>
      </c>
      <c r="B295">
        <v>0.93835824728012085</v>
      </c>
      <c r="C295">
        <v>0.15115392208099365</v>
      </c>
      <c r="D295" s="45">
        <v>0</v>
      </c>
      <c r="E295" s="45">
        <v>0</v>
      </c>
      <c r="F295" s="45">
        <v>0</v>
      </c>
      <c r="G295" s="45">
        <v>0</v>
      </c>
    </row>
    <row r="296" spans="1:7" x14ac:dyDescent="0.25">
      <c r="B296">
        <v>0.52784258127212524</v>
      </c>
      <c r="C296">
        <v>0.79004955291748047</v>
      </c>
      <c r="D296" s="45">
        <v>0</v>
      </c>
      <c r="F296" s="45">
        <v>0</v>
      </c>
    </row>
    <row r="297" spans="1:7" x14ac:dyDescent="0.25">
      <c r="A297">
        <v>145</v>
      </c>
      <c r="B297">
        <v>0.51410979032516479</v>
      </c>
      <c r="C297">
        <v>0.74738562107086182</v>
      </c>
      <c r="D297" s="45">
        <v>0</v>
      </c>
      <c r="E297" s="45">
        <v>68998.900990673355</v>
      </c>
      <c r="F297" s="45">
        <v>0</v>
      </c>
      <c r="G297" s="45">
        <v>68999</v>
      </c>
    </row>
    <row r="298" spans="1:7" x14ac:dyDescent="0.25">
      <c r="B298">
        <v>1.8688499927520752E-2</v>
      </c>
      <c r="C298">
        <v>0.72888875007629395</v>
      </c>
      <c r="D298" s="45">
        <v>68998.900990673355</v>
      </c>
      <c r="F298" s="45">
        <v>68998.900990673355</v>
      </c>
    </row>
    <row r="299" spans="1:7" x14ac:dyDescent="0.25">
      <c r="A299">
        <v>146</v>
      </c>
      <c r="B299">
        <v>0.71346133947372437</v>
      </c>
      <c r="C299">
        <v>0.35172355175018311</v>
      </c>
      <c r="D299" s="45">
        <v>0</v>
      </c>
      <c r="E299" s="45">
        <v>0</v>
      </c>
      <c r="F299" s="45">
        <v>0</v>
      </c>
      <c r="G299" s="45">
        <v>0</v>
      </c>
    </row>
    <row r="300" spans="1:7" x14ac:dyDescent="0.25">
      <c r="B300">
        <v>0.84849697351455688</v>
      </c>
      <c r="C300">
        <v>0.56099653244018555</v>
      </c>
      <c r="D300" s="45">
        <v>0</v>
      </c>
      <c r="F300" s="45">
        <v>0</v>
      </c>
    </row>
    <row r="301" spans="1:7" x14ac:dyDescent="0.25">
      <c r="A301">
        <v>147</v>
      </c>
      <c r="B301">
        <v>0.50253838300704956</v>
      </c>
      <c r="C301">
        <v>0.37829124927520752</v>
      </c>
      <c r="D301" s="45">
        <v>0</v>
      </c>
      <c r="E301" s="45">
        <v>0</v>
      </c>
      <c r="F301" s="45">
        <v>0</v>
      </c>
      <c r="G301" s="45">
        <v>0</v>
      </c>
    </row>
    <row r="302" spans="1:7" x14ac:dyDescent="0.25">
      <c r="B302">
        <v>0.83739739656448364</v>
      </c>
      <c r="C302">
        <v>0.63848471641540527</v>
      </c>
      <c r="D302" s="45">
        <v>0</v>
      </c>
      <c r="F302" s="45">
        <v>0</v>
      </c>
    </row>
    <row r="303" spans="1:7" x14ac:dyDescent="0.25">
      <c r="A303">
        <v>148</v>
      </c>
      <c r="B303">
        <v>0.38750547170639038</v>
      </c>
      <c r="C303">
        <v>0.62109506130218506</v>
      </c>
      <c r="D303" s="45">
        <v>0</v>
      </c>
      <c r="E303" s="45">
        <v>0</v>
      </c>
      <c r="F303" s="45">
        <v>0</v>
      </c>
      <c r="G303" s="45">
        <v>0</v>
      </c>
    </row>
    <row r="304" spans="1:7" x14ac:dyDescent="0.25">
      <c r="B304">
        <v>0.66587072610855103</v>
      </c>
      <c r="C304">
        <v>0.73241043090820313</v>
      </c>
      <c r="D304" s="45">
        <v>0</v>
      </c>
      <c r="F304" s="45">
        <v>0</v>
      </c>
    </row>
    <row r="305" spans="1:7" x14ac:dyDescent="0.25">
      <c r="A305">
        <v>149</v>
      </c>
      <c r="B305">
        <v>0.61769121885299683</v>
      </c>
      <c r="C305">
        <v>0.64464914798736572</v>
      </c>
      <c r="D305" s="45">
        <v>0</v>
      </c>
      <c r="E305" s="45">
        <v>0</v>
      </c>
      <c r="F305" s="45">
        <v>0</v>
      </c>
      <c r="G305" s="45">
        <v>0</v>
      </c>
    </row>
    <row r="306" spans="1:7" x14ac:dyDescent="0.25">
      <c r="B306">
        <v>0.70287448167800903</v>
      </c>
      <c r="C306">
        <v>0.5484011173248291</v>
      </c>
      <c r="D306" s="45">
        <v>0</v>
      </c>
      <c r="F306" s="45">
        <v>0</v>
      </c>
    </row>
    <row r="307" spans="1:7" x14ac:dyDescent="0.25">
      <c r="A307">
        <v>150</v>
      </c>
      <c r="B307">
        <v>0.6387133002281189</v>
      </c>
      <c r="C307">
        <v>0.42460048198699951</v>
      </c>
      <c r="D307" s="45">
        <v>0</v>
      </c>
      <c r="E307" s="45">
        <v>63070.932439211145</v>
      </c>
      <c r="F307" s="45">
        <v>0</v>
      </c>
      <c r="G307" s="45">
        <v>63071</v>
      </c>
    </row>
    <row r="308" spans="1:7" x14ac:dyDescent="0.25">
      <c r="B308">
        <v>8.3967745304107666E-2</v>
      </c>
      <c r="C308">
        <v>0.4922795295715332</v>
      </c>
      <c r="D308" s="45">
        <v>63070.932439211145</v>
      </c>
      <c r="F308" s="45">
        <v>63070.932439211145</v>
      </c>
    </row>
    <row r="309" spans="1:7" x14ac:dyDescent="0.25">
      <c r="A309">
        <v>151</v>
      </c>
      <c r="B309">
        <v>0.79560345411300659</v>
      </c>
      <c r="C309">
        <v>0.23835384845733643</v>
      </c>
      <c r="D309" s="45">
        <v>0</v>
      </c>
      <c r="E309" s="45">
        <v>67770.064837640035</v>
      </c>
      <c r="F309" s="45">
        <v>0</v>
      </c>
      <c r="G309" s="45">
        <v>67770</v>
      </c>
    </row>
    <row r="310" spans="1:7" x14ac:dyDescent="0.25">
      <c r="B310">
        <v>3.9436161518096924E-2</v>
      </c>
      <c r="C310">
        <v>0.68568873405456543</v>
      </c>
      <c r="D310" s="45">
        <v>67770.064837640035</v>
      </c>
      <c r="F310" s="45">
        <v>67770.064837640035</v>
      </c>
    </row>
    <row r="311" spans="1:7" x14ac:dyDescent="0.25">
      <c r="A311">
        <v>152</v>
      </c>
      <c r="B311">
        <v>0.28593248128890991</v>
      </c>
      <c r="C311">
        <v>0.80569684505462646</v>
      </c>
      <c r="D311" s="45">
        <v>0</v>
      </c>
      <c r="E311" s="45">
        <v>0</v>
      </c>
      <c r="F311" s="45">
        <v>0</v>
      </c>
      <c r="G311" s="45">
        <v>0</v>
      </c>
    </row>
    <row r="312" spans="1:7" x14ac:dyDescent="0.25">
      <c r="B312">
        <v>0.47241693735122681</v>
      </c>
      <c r="C312">
        <v>0.23171710968017578</v>
      </c>
      <c r="D312" s="45">
        <v>0</v>
      </c>
      <c r="F312" s="45">
        <v>0</v>
      </c>
    </row>
    <row r="313" spans="1:7" x14ac:dyDescent="0.25">
      <c r="A313">
        <v>153</v>
      </c>
      <c r="B313">
        <v>0.36293524503707886</v>
      </c>
      <c r="C313">
        <v>0.67942488193511963</v>
      </c>
      <c r="D313" s="45">
        <v>0</v>
      </c>
      <c r="E313" s="45">
        <v>0</v>
      </c>
      <c r="F313" s="45">
        <v>0</v>
      </c>
      <c r="G313" s="45">
        <v>0</v>
      </c>
    </row>
    <row r="314" spans="1:7" x14ac:dyDescent="0.25">
      <c r="B314">
        <v>0.78702384233474731</v>
      </c>
      <c r="C314">
        <v>0.73052334785461426</v>
      </c>
      <c r="D314" s="45">
        <v>0</v>
      </c>
      <c r="F314" s="45">
        <v>0</v>
      </c>
    </row>
    <row r="315" spans="1:7" x14ac:dyDescent="0.25">
      <c r="A315">
        <v>154</v>
      </c>
      <c r="B315">
        <v>0.78863567113876343</v>
      </c>
      <c r="C315">
        <v>0.88596618175506592</v>
      </c>
      <c r="D315" s="45">
        <v>0</v>
      </c>
      <c r="E315" s="45">
        <v>0</v>
      </c>
      <c r="F315" s="45">
        <v>0</v>
      </c>
      <c r="G315" s="45">
        <v>0</v>
      </c>
    </row>
    <row r="316" spans="1:7" x14ac:dyDescent="0.25">
      <c r="B316">
        <v>0.96647220849990845</v>
      </c>
      <c r="C316">
        <v>4.4961452484130859E-2</v>
      </c>
      <c r="D316" s="45">
        <v>0</v>
      </c>
      <c r="F316" s="45">
        <v>0</v>
      </c>
    </row>
    <row r="317" spans="1:7" x14ac:dyDescent="0.25">
      <c r="A317">
        <v>155</v>
      </c>
      <c r="B317">
        <v>0.53697174787521362</v>
      </c>
      <c r="C317">
        <v>0.81600677967071533</v>
      </c>
      <c r="D317" s="45">
        <v>0</v>
      </c>
      <c r="E317" s="45">
        <v>0</v>
      </c>
      <c r="F317" s="45">
        <v>0</v>
      </c>
      <c r="G317" s="45">
        <v>0</v>
      </c>
    </row>
    <row r="318" spans="1:7" x14ac:dyDescent="0.25">
      <c r="B318">
        <v>0.90120393037796021</v>
      </c>
      <c r="C318">
        <v>0.31620573997497559</v>
      </c>
      <c r="D318" s="45">
        <v>0</v>
      </c>
      <c r="F318" s="45">
        <v>0</v>
      </c>
    </row>
    <row r="319" spans="1:7" x14ac:dyDescent="0.25">
      <c r="A319">
        <v>156</v>
      </c>
      <c r="B319">
        <v>0.74692052602767944</v>
      </c>
      <c r="C319">
        <v>0.36511552333831787</v>
      </c>
      <c r="D319" s="45">
        <v>0</v>
      </c>
      <c r="E319" s="45">
        <v>0</v>
      </c>
      <c r="F319" s="45">
        <v>0</v>
      </c>
      <c r="G319" s="45">
        <v>0</v>
      </c>
    </row>
    <row r="320" spans="1:7" x14ac:dyDescent="0.25">
      <c r="B320">
        <v>0.96701246500015259</v>
      </c>
      <c r="C320">
        <v>0.22937583923339844</v>
      </c>
      <c r="D320" s="45">
        <v>0</v>
      </c>
      <c r="F320" s="45">
        <v>0</v>
      </c>
    </row>
    <row r="321" spans="1:7" x14ac:dyDescent="0.25">
      <c r="A321">
        <v>157</v>
      </c>
      <c r="B321">
        <v>0.92562311887741089</v>
      </c>
      <c r="C321">
        <v>0.32436907291412354</v>
      </c>
      <c r="D321" s="45">
        <v>0</v>
      </c>
      <c r="E321" s="45">
        <v>0</v>
      </c>
      <c r="F321" s="45">
        <v>0</v>
      </c>
      <c r="G321" s="45">
        <v>0</v>
      </c>
    </row>
    <row r="322" spans="1:7" x14ac:dyDescent="0.25">
      <c r="B322">
        <v>0.8531678318977356</v>
      </c>
      <c r="C322">
        <v>0.52916169166564941</v>
      </c>
      <c r="D322" s="45">
        <v>0</v>
      </c>
      <c r="F322" s="45">
        <v>0</v>
      </c>
    </row>
    <row r="323" spans="1:7" x14ac:dyDescent="0.25">
      <c r="A323">
        <v>158</v>
      </c>
      <c r="B323">
        <v>0.40150970220565796</v>
      </c>
      <c r="C323">
        <v>2.0976901054382324E-2</v>
      </c>
      <c r="D323" s="45">
        <v>0</v>
      </c>
      <c r="E323" s="45">
        <v>0</v>
      </c>
      <c r="F323" s="45">
        <v>0</v>
      </c>
      <c r="G323" s="45">
        <v>0</v>
      </c>
    </row>
    <row r="324" spans="1:7" x14ac:dyDescent="0.25">
      <c r="B324">
        <v>0.64054161310195923</v>
      </c>
      <c r="C324">
        <v>0.78544855117797852</v>
      </c>
      <c r="D324" s="45">
        <v>0</v>
      </c>
      <c r="F324" s="45">
        <v>0</v>
      </c>
    </row>
    <row r="325" spans="1:7" x14ac:dyDescent="0.25">
      <c r="A325">
        <v>159</v>
      </c>
      <c r="B325">
        <v>2.7424514293670654E-2</v>
      </c>
      <c r="C325">
        <v>0.20890629291534424</v>
      </c>
      <c r="D325" s="45">
        <v>32463.718956879387</v>
      </c>
      <c r="E325" s="45">
        <v>93662.619171967337</v>
      </c>
      <c r="F325" s="45">
        <v>32463.718956879387</v>
      </c>
      <c r="G325" s="45">
        <v>93663</v>
      </c>
    </row>
    <row r="326" spans="1:7" x14ac:dyDescent="0.25">
      <c r="B326">
        <v>0.12973195314407349</v>
      </c>
      <c r="C326">
        <v>0.40894198417663574</v>
      </c>
      <c r="D326" s="45">
        <v>61198.900215087953</v>
      </c>
      <c r="F326" s="45">
        <v>61198.900215087953</v>
      </c>
    </row>
    <row r="327" spans="1:7" x14ac:dyDescent="0.25">
      <c r="A327">
        <v>160</v>
      </c>
      <c r="B327">
        <v>0.13375085592269897</v>
      </c>
      <c r="C327">
        <v>0.20950734615325928</v>
      </c>
      <c r="D327" s="45">
        <v>32484.961424328343</v>
      </c>
      <c r="E327" s="45">
        <v>32484.961424328343</v>
      </c>
      <c r="F327" s="45">
        <v>32484.961424328343</v>
      </c>
      <c r="G327" s="45">
        <v>32485</v>
      </c>
    </row>
    <row r="328" spans="1:7" x14ac:dyDescent="0.25">
      <c r="B328">
        <v>0.41918855905532837</v>
      </c>
      <c r="C328">
        <v>0.91679286956787109</v>
      </c>
      <c r="D328" s="45">
        <v>0</v>
      </c>
      <c r="F328" s="45">
        <v>0</v>
      </c>
    </row>
    <row r="329" spans="1:7" x14ac:dyDescent="0.25">
      <c r="A329">
        <v>161</v>
      </c>
      <c r="B329">
        <v>0.73153609037399292</v>
      </c>
      <c r="C329">
        <v>0.30213797092437744</v>
      </c>
      <c r="D329" s="45">
        <v>0</v>
      </c>
      <c r="E329" s="45">
        <v>0</v>
      </c>
      <c r="F329" s="45">
        <v>0</v>
      </c>
      <c r="G329" s="45">
        <v>0</v>
      </c>
    </row>
    <row r="330" spans="1:7" x14ac:dyDescent="0.25">
      <c r="B330">
        <v>0.73333770036697388</v>
      </c>
      <c r="C330">
        <v>0.44822239875793457</v>
      </c>
      <c r="D330" s="45">
        <v>0</v>
      </c>
      <c r="F330" s="45">
        <v>0</v>
      </c>
    </row>
    <row r="331" spans="1:7" x14ac:dyDescent="0.25">
      <c r="A331">
        <v>162</v>
      </c>
      <c r="B331">
        <v>0.96561664342880249</v>
      </c>
      <c r="C331">
        <v>0.36478888988494873</v>
      </c>
      <c r="D331" s="45">
        <v>0</v>
      </c>
      <c r="E331" s="45">
        <v>0</v>
      </c>
      <c r="F331" s="45">
        <v>0</v>
      </c>
      <c r="G331" s="45">
        <v>0</v>
      </c>
    </row>
    <row r="332" spans="1:7" x14ac:dyDescent="0.25">
      <c r="B332">
        <v>0.50070720911026001</v>
      </c>
      <c r="C332">
        <v>0.53014707565307617</v>
      </c>
      <c r="D332" s="45">
        <v>0</v>
      </c>
      <c r="F332" s="45">
        <v>0</v>
      </c>
    </row>
    <row r="333" spans="1:7" x14ac:dyDescent="0.25">
      <c r="A333">
        <v>163</v>
      </c>
      <c r="B333">
        <v>0.81774300336837769</v>
      </c>
      <c r="C333">
        <v>0.76470863819122314</v>
      </c>
      <c r="D333" s="45">
        <v>0</v>
      </c>
      <c r="E333" s="45">
        <v>0</v>
      </c>
      <c r="F333" s="45">
        <v>0</v>
      </c>
      <c r="G333" s="45">
        <v>0</v>
      </c>
    </row>
    <row r="334" spans="1:7" x14ac:dyDescent="0.25">
      <c r="B334">
        <v>0.68205147981643677</v>
      </c>
      <c r="C334">
        <v>9.2803716659545898E-2</v>
      </c>
      <c r="D334" s="45">
        <v>0</v>
      </c>
      <c r="F334" s="45">
        <v>0</v>
      </c>
    </row>
    <row r="335" spans="1:7" x14ac:dyDescent="0.25">
      <c r="A335">
        <v>164</v>
      </c>
      <c r="B335">
        <v>5.9704720973968506E-2</v>
      </c>
      <c r="C335">
        <v>0.49902856349945068</v>
      </c>
      <c r="D335" s="45">
        <v>41801.134474650607</v>
      </c>
      <c r="E335" s="45">
        <v>41801.134474650607</v>
      </c>
      <c r="F335" s="45">
        <v>41801.134474650607</v>
      </c>
      <c r="G335" s="45">
        <v>41801</v>
      </c>
    </row>
    <row r="336" spans="1:7" x14ac:dyDescent="0.25">
      <c r="B336">
        <v>0.34847646951675415</v>
      </c>
      <c r="C336">
        <v>0.73537445068359375</v>
      </c>
      <c r="D336" s="45">
        <v>0</v>
      </c>
      <c r="F336" s="45">
        <v>0</v>
      </c>
    </row>
    <row r="337" spans="1:7" x14ac:dyDescent="0.25">
      <c r="A337">
        <v>165</v>
      </c>
      <c r="B337">
        <v>0.45645540952682495</v>
      </c>
      <c r="C337">
        <v>0.58538782596588135</v>
      </c>
      <c r="D337" s="45">
        <v>0</v>
      </c>
      <c r="E337" s="45">
        <v>0</v>
      </c>
      <c r="F337" s="45">
        <v>0</v>
      </c>
      <c r="G337" s="45">
        <v>0</v>
      </c>
    </row>
    <row r="338" spans="1:7" x14ac:dyDescent="0.25">
      <c r="B338">
        <v>0.50956469774246216</v>
      </c>
      <c r="C338">
        <v>0.24161171913146973</v>
      </c>
      <c r="D338" s="45">
        <v>0</v>
      </c>
      <c r="F338" s="45">
        <v>0</v>
      </c>
    </row>
    <row r="339" spans="1:7" x14ac:dyDescent="0.25">
      <c r="A339">
        <v>166</v>
      </c>
      <c r="B339">
        <v>0.21923774480819702</v>
      </c>
      <c r="C339">
        <v>0.70255839824676514</v>
      </c>
      <c r="D339" s="45">
        <v>0</v>
      </c>
      <c r="E339" s="45">
        <v>0</v>
      </c>
      <c r="F339" s="45">
        <v>0</v>
      </c>
      <c r="G339" s="45">
        <v>0</v>
      </c>
    </row>
    <row r="340" spans="1:7" x14ac:dyDescent="0.25">
      <c r="B340">
        <v>0.19150024652481079</v>
      </c>
      <c r="C340">
        <v>0.34546327590942383</v>
      </c>
      <c r="D340" s="45">
        <v>0</v>
      </c>
      <c r="F340" s="45">
        <v>0</v>
      </c>
    </row>
    <row r="341" spans="1:7" x14ac:dyDescent="0.25">
      <c r="A341">
        <v>167</v>
      </c>
      <c r="B341">
        <v>0.70870846509933472</v>
      </c>
      <c r="C341">
        <v>8.1070065498352051E-2</v>
      </c>
      <c r="D341" s="45">
        <v>0</v>
      </c>
      <c r="E341" s="45">
        <v>0</v>
      </c>
      <c r="F341" s="45">
        <v>0</v>
      </c>
      <c r="G341" s="45">
        <v>0</v>
      </c>
    </row>
    <row r="342" spans="1:7" x14ac:dyDescent="0.25">
      <c r="B342">
        <v>0.76519376039505005</v>
      </c>
      <c r="C342">
        <v>0.74669718742370605</v>
      </c>
      <c r="D342" s="45">
        <v>0</v>
      </c>
      <c r="F342" s="45">
        <v>0</v>
      </c>
    </row>
    <row r="343" spans="1:7" x14ac:dyDescent="0.25">
      <c r="A343">
        <v>168</v>
      </c>
      <c r="B343">
        <v>0.38806337118148804</v>
      </c>
      <c r="C343">
        <v>0.64383542537689209</v>
      </c>
      <c r="D343" s="45">
        <v>0</v>
      </c>
      <c r="E343" s="45">
        <v>0</v>
      </c>
      <c r="F343" s="45">
        <v>0</v>
      </c>
      <c r="G343" s="45">
        <v>0</v>
      </c>
    </row>
    <row r="344" spans="1:7" x14ac:dyDescent="0.25">
      <c r="B344">
        <v>0.52440744638442993</v>
      </c>
      <c r="C344">
        <v>0.37652683258056641</v>
      </c>
      <c r="D344" s="45">
        <v>0</v>
      </c>
      <c r="F344" s="45">
        <v>0</v>
      </c>
    </row>
    <row r="345" spans="1:7" x14ac:dyDescent="0.25">
      <c r="A345">
        <v>169</v>
      </c>
      <c r="B345">
        <v>2.6162326335906982E-2</v>
      </c>
      <c r="C345">
        <v>0.39677488803863525</v>
      </c>
      <c r="D345" s="45">
        <v>38543.374139256324</v>
      </c>
      <c r="E345" s="45">
        <v>38543.374139256324</v>
      </c>
      <c r="F345" s="45">
        <v>38543.374139256324</v>
      </c>
      <c r="G345" s="45">
        <v>38543</v>
      </c>
    </row>
    <row r="346" spans="1:7" x14ac:dyDescent="0.25">
      <c r="B346">
        <v>0.51388007402420044</v>
      </c>
      <c r="C346">
        <v>0.91323590278625488</v>
      </c>
      <c r="D346" s="45">
        <v>0</v>
      </c>
      <c r="F346" s="45">
        <v>0</v>
      </c>
    </row>
    <row r="347" spans="1:7" x14ac:dyDescent="0.25">
      <c r="A347">
        <v>170</v>
      </c>
      <c r="B347">
        <v>0.15065425634384155</v>
      </c>
      <c r="C347">
        <v>6.9441676139831543E-2</v>
      </c>
      <c r="D347" s="45">
        <v>26325.159665711824</v>
      </c>
      <c r="E347" s="45">
        <v>26325.159665711824</v>
      </c>
      <c r="F347" s="45">
        <v>26325.159665711824</v>
      </c>
      <c r="G347" s="45">
        <v>26325</v>
      </c>
    </row>
    <row r="348" spans="1:7" x14ac:dyDescent="0.25">
      <c r="B348">
        <v>0.60745197534561157</v>
      </c>
      <c r="C348">
        <v>0.54780340194702148</v>
      </c>
      <c r="D348" s="45">
        <v>0</v>
      </c>
      <c r="F348" s="45">
        <v>0</v>
      </c>
    </row>
    <row r="349" spans="1:7" x14ac:dyDescent="0.25">
      <c r="A349">
        <v>171</v>
      </c>
      <c r="B349">
        <v>0.75110214948654175</v>
      </c>
      <c r="C349">
        <v>5.646824836730957E-3</v>
      </c>
      <c r="D349" s="45">
        <v>0</v>
      </c>
      <c r="E349" s="45">
        <v>0</v>
      </c>
      <c r="F349" s="45">
        <v>0</v>
      </c>
      <c r="G349" s="45">
        <v>0</v>
      </c>
    </row>
    <row r="350" spans="1:7" x14ac:dyDescent="0.25">
      <c r="B350">
        <v>0.83619004487991333</v>
      </c>
      <c r="C350">
        <v>0.99952864646911621</v>
      </c>
      <c r="D350" s="45">
        <v>0</v>
      </c>
      <c r="F350" s="45">
        <v>0</v>
      </c>
    </row>
    <row r="351" spans="1:7" x14ac:dyDescent="0.25">
      <c r="A351">
        <v>172</v>
      </c>
      <c r="B351">
        <v>0.23210805654525757</v>
      </c>
      <c r="C351">
        <v>0.3040841817855835</v>
      </c>
      <c r="D351" s="45">
        <v>0</v>
      </c>
      <c r="E351" s="45">
        <v>0</v>
      </c>
      <c r="F351" s="45">
        <v>0</v>
      </c>
      <c r="G351" s="45">
        <v>0</v>
      </c>
    </row>
    <row r="352" spans="1:7" x14ac:dyDescent="0.25">
      <c r="B352">
        <v>0.96651273965835571</v>
      </c>
      <c r="C352">
        <v>0.78165626525878906</v>
      </c>
      <c r="D352" s="45">
        <v>0</v>
      </c>
      <c r="F352" s="45">
        <v>0</v>
      </c>
    </row>
    <row r="353" spans="1:7" x14ac:dyDescent="0.25">
      <c r="A353">
        <v>173</v>
      </c>
      <c r="B353">
        <v>0.61643809080123901</v>
      </c>
      <c r="C353">
        <v>0.20895540714263916</v>
      </c>
      <c r="D353" s="45">
        <v>0</v>
      </c>
      <c r="E353" s="45">
        <v>0</v>
      </c>
      <c r="F353" s="45">
        <v>0</v>
      </c>
      <c r="G353" s="45">
        <v>0</v>
      </c>
    </row>
    <row r="354" spans="1:7" x14ac:dyDescent="0.25">
      <c r="B354">
        <v>0.32831507921218872</v>
      </c>
      <c r="C354">
        <v>0.71700119972229004</v>
      </c>
      <c r="D354" s="45">
        <v>0</v>
      </c>
      <c r="F354" s="45">
        <v>0</v>
      </c>
    </row>
    <row r="355" spans="1:7" x14ac:dyDescent="0.25">
      <c r="A355">
        <v>174</v>
      </c>
      <c r="B355">
        <v>0.99814742803573608</v>
      </c>
      <c r="C355">
        <v>0.75059497356414795</v>
      </c>
      <c r="D355" s="45">
        <v>0</v>
      </c>
      <c r="E355" s="45">
        <v>0</v>
      </c>
      <c r="F355" s="45">
        <v>0</v>
      </c>
      <c r="G355" s="45">
        <v>0</v>
      </c>
    </row>
    <row r="356" spans="1:7" x14ac:dyDescent="0.25">
      <c r="B356">
        <v>0.89309364557266235</v>
      </c>
      <c r="C356">
        <v>0.70357370376586914</v>
      </c>
      <c r="D356" s="45">
        <v>0</v>
      </c>
      <c r="F356" s="45">
        <v>0</v>
      </c>
    </row>
    <row r="357" spans="1:7" x14ac:dyDescent="0.25">
      <c r="A357">
        <v>175</v>
      </c>
      <c r="B357">
        <v>0.24570530652999878</v>
      </c>
      <c r="C357">
        <v>0.63609516620635986</v>
      </c>
      <c r="D357" s="45">
        <v>0</v>
      </c>
      <c r="E357" s="45">
        <v>0</v>
      </c>
      <c r="F357" s="45">
        <v>0</v>
      </c>
      <c r="G357" s="45">
        <v>0</v>
      </c>
    </row>
    <row r="358" spans="1:7" x14ac:dyDescent="0.25">
      <c r="B358">
        <v>0.60207158327102661</v>
      </c>
      <c r="C358">
        <v>0.73020434379577637</v>
      </c>
      <c r="D358" s="45">
        <v>0</v>
      </c>
      <c r="F358" s="45">
        <v>0</v>
      </c>
    </row>
    <row r="359" spans="1:7" x14ac:dyDescent="0.25">
      <c r="A359">
        <v>176</v>
      </c>
      <c r="B359">
        <v>0.9551200270652771</v>
      </c>
      <c r="C359">
        <v>0.3899310827255249</v>
      </c>
      <c r="D359" s="45">
        <v>0</v>
      </c>
      <c r="E359" s="45">
        <v>0</v>
      </c>
      <c r="F359" s="45">
        <v>0</v>
      </c>
      <c r="G359" s="45">
        <v>0</v>
      </c>
    </row>
    <row r="360" spans="1:7" x14ac:dyDescent="0.25">
      <c r="B360">
        <v>0.94432359933853149</v>
      </c>
      <c r="C360">
        <v>0.14216899871826172</v>
      </c>
      <c r="D360" s="45">
        <v>0</v>
      </c>
      <c r="F360" s="45">
        <v>0</v>
      </c>
    </row>
    <row r="361" spans="1:7" x14ac:dyDescent="0.25">
      <c r="A361">
        <v>177</v>
      </c>
      <c r="B361">
        <v>0.65306395292282104</v>
      </c>
      <c r="C361">
        <v>0.74458563327789307</v>
      </c>
      <c r="D361" s="45">
        <v>0</v>
      </c>
      <c r="E361" s="45">
        <v>0</v>
      </c>
      <c r="F361" s="45">
        <v>0</v>
      </c>
      <c r="G361" s="45">
        <v>0</v>
      </c>
    </row>
    <row r="362" spans="1:7" x14ac:dyDescent="0.25">
      <c r="B362">
        <v>0.784900963306427</v>
      </c>
      <c r="C362">
        <v>0.1568138599395752</v>
      </c>
      <c r="D362" s="45">
        <v>0</v>
      </c>
      <c r="F362" s="45">
        <v>0</v>
      </c>
    </row>
    <row r="363" spans="1:7" x14ac:dyDescent="0.25">
      <c r="A363">
        <v>178</v>
      </c>
      <c r="B363">
        <v>0.24999850988388062</v>
      </c>
      <c r="C363">
        <v>0.28117454051971436</v>
      </c>
      <c r="D363" s="45">
        <v>0</v>
      </c>
      <c r="E363" s="45">
        <v>0</v>
      </c>
      <c r="F363" s="45">
        <v>0</v>
      </c>
      <c r="G363" s="45">
        <v>0</v>
      </c>
    </row>
    <row r="364" spans="1:7" x14ac:dyDescent="0.25">
      <c r="B364">
        <v>0.44295650720596313</v>
      </c>
      <c r="C364">
        <v>0.6291804313659668</v>
      </c>
      <c r="D364" s="45">
        <v>0</v>
      </c>
      <c r="F364" s="45">
        <v>0</v>
      </c>
    </row>
    <row r="365" spans="1:7" x14ac:dyDescent="0.25">
      <c r="A365">
        <v>179</v>
      </c>
      <c r="B365">
        <v>0.74329918622970581</v>
      </c>
      <c r="C365">
        <v>0.32007133960723877</v>
      </c>
      <c r="D365" s="45">
        <v>0</v>
      </c>
      <c r="E365" s="45">
        <v>51092.682525546115</v>
      </c>
      <c r="F365" s="45">
        <v>0</v>
      </c>
      <c r="G365" s="45">
        <v>51093</v>
      </c>
    </row>
    <row r="366" spans="1:7" x14ac:dyDescent="0.25">
      <c r="B366">
        <v>1.9869625568389893E-2</v>
      </c>
      <c r="C366">
        <v>6.7630529403686523E-2</v>
      </c>
      <c r="D366" s="45">
        <v>51092.682525546115</v>
      </c>
      <c r="F366" s="45">
        <v>51092.682525546115</v>
      </c>
    </row>
    <row r="367" spans="1:7" x14ac:dyDescent="0.25">
      <c r="A367">
        <v>180</v>
      </c>
      <c r="B367">
        <v>0.17038053274154663</v>
      </c>
      <c r="C367">
        <v>6.1532378196716309E-2</v>
      </c>
      <c r="D367" s="45">
        <v>25818.692090961045</v>
      </c>
      <c r="E367" s="45">
        <v>25818.692090961045</v>
      </c>
      <c r="F367" s="45">
        <v>0</v>
      </c>
      <c r="G367" s="45">
        <v>0</v>
      </c>
    </row>
    <row r="368" spans="1:7" x14ac:dyDescent="0.25">
      <c r="B368">
        <v>0.97737127542495728</v>
      </c>
      <c r="C368">
        <v>0.89947128295898438</v>
      </c>
      <c r="D368" s="45">
        <v>0</v>
      </c>
      <c r="F368" s="45">
        <v>0</v>
      </c>
    </row>
    <row r="369" spans="1:7" x14ac:dyDescent="0.25">
      <c r="A369">
        <v>181</v>
      </c>
      <c r="B369">
        <v>0.81182116270065308</v>
      </c>
      <c r="C369">
        <v>0.97632181644439697</v>
      </c>
      <c r="D369" s="45">
        <v>0</v>
      </c>
      <c r="E369" s="45">
        <v>0</v>
      </c>
      <c r="F369" s="45">
        <v>0</v>
      </c>
      <c r="G369" s="45">
        <v>0</v>
      </c>
    </row>
    <row r="370" spans="1:7" x14ac:dyDescent="0.25">
      <c r="B370">
        <v>0.96566897630691528</v>
      </c>
      <c r="C370">
        <v>0.98658013343811035</v>
      </c>
      <c r="D370" s="45">
        <v>0</v>
      </c>
      <c r="F370" s="45">
        <v>0</v>
      </c>
    </row>
    <row r="371" spans="1:7" x14ac:dyDescent="0.25">
      <c r="A371">
        <v>182</v>
      </c>
      <c r="B371">
        <v>0.64448875188827515</v>
      </c>
      <c r="C371">
        <v>0.44633662700653076</v>
      </c>
      <c r="D371" s="45">
        <v>0</v>
      </c>
      <c r="E371" s="45">
        <v>0</v>
      </c>
      <c r="F371" s="45">
        <v>0</v>
      </c>
      <c r="G371" s="45">
        <v>0</v>
      </c>
    </row>
    <row r="372" spans="1:7" x14ac:dyDescent="0.25">
      <c r="B372">
        <v>0.90157181024551392</v>
      </c>
      <c r="C372">
        <v>0.39102983474731445</v>
      </c>
      <c r="D372" s="45">
        <v>0</v>
      </c>
      <c r="F372" s="45">
        <v>0</v>
      </c>
    </row>
    <row r="373" spans="1:7" x14ac:dyDescent="0.25">
      <c r="A373">
        <v>183</v>
      </c>
      <c r="B373">
        <v>4.4665038585662842E-2</v>
      </c>
      <c r="C373">
        <v>0.65523159503936768</v>
      </c>
      <c r="D373" s="45">
        <v>47403.954644233148</v>
      </c>
      <c r="E373" s="45">
        <v>47403.954644233148</v>
      </c>
      <c r="F373" s="45">
        <v>47403.954644233148</v>
      </c>
      <c r="G373" s="45">
        <v>47404</v>
      </c>
    </row>
    <row r="374" spans="1:7" x14ac:dyDescent="0.25">
      <c r="B374">
        <v>0.29661542177200317</v>
      </c>
      <c r="C374">
        <v>0.39071345329284668</v>
      </c>
      <c r="D374" s="45">
        <v>0</v>
      </c>
      <c r="F374" s="45">
        <v>0</v>
      </c>
    </row>
    <row r="375" spans="1:7" x14ac:dyDescent="0.25">
      <c r="A375">
        <v>184</v>
      </c>
      <c r="B375">
        <v>0.74117082357406616</v>
      </c>
      <c r="C375">
        <v>0.72904431819915771</v>
      </c>
      <c r="D375" s="45">
        <v>0</v>
      </c>
      <c r="E375" s="45">
        <v>0</v>
      </c>
      <c r="F375" s="45">
        <v>0</v>
      </c>
      <c r="G375" s="45">
        <v>0</v>
      </c>
    </row>
    <row r="376" spans="1:7" x14ac:dyDescent="0.25">
      <c r="B376">
        <v>0.83518701791763306</v>
      </c>
      <c r="C376">
        <v>0.74496936798095703</v>
      </c>
      <c r="D376" s="45">
        <v>0</v>
      </c>
      <c r="F376" s="45">
        <v>0</v>
      </c>
    </row>
    <row r="377" spans="1:7" x14ac:dyDescent="0.25">
      <c r="A377">
        <v>185</v>
      </c>
      <c r="B377">
        <v>1.8490970134735107E-2</v>
      </c>
      <c r="C377">
        <v>0.12682020664215088</v>
      </c>
      <c r="D377" s="45">
        <v>29266.165923832334</v>
      </c>
      <c r="E377" s="45">
        <v>29266.165923832334</v>
      </c>
      <c r="F377" s="45">
        <v>29266.165923832334</v>
      </c>
      <c r="G377" s="45">
        <v>29266</v>
      </c>
    </row>
    <row r="378" spans="1:7" x14ac:dyDescent="0.25">
      <c r="B378">
        <v>0.20265036821365356</v>
      </c>
      <c r="C378">
        <v>0.21020627021789551</v>
      </c>
      <c r="D378" s="45">
        <v>0</v>
      </c>
      <c r="F378" s="45">
        <v>0</v>
      </c>
    </row>
    <row r="379" spans="1:7" x14ac:dyDescent="0.25">
      <c r="A379">
        <v>186</v>
      </c>
      <c r="B379">
        <v>0.16989940404891968</v>
      </c>
      <c r="C379">
        <v>0.28123748302459717</v>
      </c>
      <c r="D379" s="45">
        <v>34898.088660324116</v>
      </c>
      <c r="E379" s="45">
        <v>93711.61952461343</v>
      </c>
      <c r="F379" s="45">
        <v>0</v>
      </c>
      <c r="G379" s="45">
        <v>0</v>
      </c>
    </row>
    <row r="380" spans="1:7" x14ac:dyDescent="0.25">
      <c r="B380">
        <v>0.1634708046913147</v>
      </c>
      <c r="C380">
        <v>0.30552816390991211</v>
      </c>
      <c r="D380" s="45">
        <v>58813.530864289321</v>
      </c>
      <c r="F380" s="45">
        <v>0</v>
      </c>
    </row>
    <row r="381" spans="1:7" x14ac:dyDescent="0.25">
      <c r="A381">
        <v>187</v>
      </c>
      <c r="B381">
        <v>0.20058411359786987</v>
      </c>
      <c r="C381">
        <v>0.48923218250274658</v>
      </c>
      <c r="D381" s="45">
        <v>0</v>
      </c>
      <c r="E381" s="45">
        <v>0</v>
      </c>
      <c r="F381" s="45">
        <v>0</v>
      </c>
      <c r="G381" s="45">
        <v>0</v>
      </c>
    </row>
    <row r="382" spans="1:7" x14ac:dyDescent="0.25">
      <c r="B382">
        <v>0.88934022188186646</v>
      </c>
      <c r="C382">
        <v>0.32835936546325684</v>
      </c>
      <c r="D382" s="45">
        <v>0</v>
      </c>
      <c r="F382" s="45">
        <v>0</v>
      </c>
    </row>
    <row r="383" spans="1:7" x14ac:dyDescent="0.25">
      <c r="A383">
        <v>188</v>
      </c>
      <c r="B383">
        <v>0.78077214956283569</v>
      </c>
      <c r="C383">
        <v>5.2623152732849121E-2</v>
      </c>
      <c r="D383" s="45">
        <v>0</v>
      </c>
      <c r="E383" s="45">
        <v>0</v>
      </c>
      <c r="F383" s="45">
        <v>0</v>
      </c>
      <c r="G383" s="45">
        <v>0</v>
      </c>
    </row>
    <row r="384" spans="1:7" x14ac:dyDescent="0.25">
      <c r="B384">
        <v>0.53730207681655884</v>
      </c>
      <c r="C384">
        <v>0.62006950378417969</v>
      </c>
      <c r="D384" s="45">
        <v>0</v>
      </c>
      <c r="F384" s="45">
        <v>0</v>
      </c>
    </row>
    <row r="385" spans="1:7" x14ac:dyDescent="0.25">
      <c r="A385">
        <v>189</v>
      </c>
      <c r="B385">
        <v>0.44885462522506714</v>
      </c>
      <c r="C385">
        <v>0.66873705387115479</v>
      </c>
      <c r="D385" s="45">
        <v>0</v>
      </c>
      <c r="E385" s="45">
        <v>51822.445849096155</v>
      </c>
      <c r="F385" s="45">
        <v>0</v>
      </c>
      <c r="G385" s="45">
        <v>51822</v>
      </c>
    </row>
    <row r="386" spans="1:7" x14ac:dyDescent="0.25">
      <c r="B386">
        <v>7.7876389026641846E-2</v>
      </c>
      <c r="C386">
        <v>8.1598520278930664E-2</v>
      </c>
      <c r="D386" s="45">
        <v>51822.445849096155</v>
      </c>
      <c r="F386" s="45">
        <v>51822.445849096155</v>
      </c>
    </row>
    <row r="387" spans="1:7" x14ac:dyDescent="0.25">
      <c r="A387">
        <v>190</v>
      </c>
      <c r="B387">
        <v>6.4511716365814209E-2</v>
      </c>
      <c r="C387">
        <v>7.1033358573913574E-2</v>
      </c>
      <c r="D387" s="45">
        <v>26422.753343615568</v>
      </c>
      <c r="E387" s="45">
        <v>26422.753343615568</v>
      </c>
      <c r="F387" s="45">
        <v>26422.753343615568</v>
      </c>
      <c r="G387" s="45">
        <v>26423</v>
      </c>
    </row>
    <row r="388" spans="1:7" x14ac:dyDescent="0.25">
      <c r="B388">
        <v>0.37318474054336548</v>
      </c>
      <c r="C388">
        <v>0.93908166885375977</v>
      </c>
      <c r="D388" s="45">
        <v>0</v>
      </c>
      <c r="F388" s="45">
        <v>0</v>
      </c>
    </row>
    <row r="389" spans="1:7" x14ac:dyDescent="0.25">
      <c r="A389">
        <v>191</v>
      </c>
      <c r="B389">
        <v>0.5118376612663269</v>
      </c>
      <c r="C389">
        <v>0.91972935199737549</v>
      </c>
      <c r="D389" s="45">
        <v>0</v>
      </c>
      <c r="E389" s="45">
        <v>0</v>
      </c>
      <c r="F389" s="45">
        <v>0</v>
      </c>
      <c r="G389" s="45">
        <v>0</v>
      </c>
    </row>
    <row r="390" spans="1:7" x14ac:dyDescent="0.25">
      <c r="B390">
        <v>0.50507527589797974</v>
      </c>
      <c r="C390">
        <v>0.75947451591491699</v>
      </c>
      <c r="D390" s="45">
        <v>0</v>
      </c>
      <c r="F390" s="45">
        <v>0</v>
      </c>
    </row>
    <row r="391" spans="1:7" x14ac:dyDescent="0.25">
      <c r="A391">
        <v>192</v>
      </c>
      <c r="B391">
        <v>0.65246576070785522</v>
      </c>
      <c r="C391">
        <v>0.94242513179779053</v>
      </c>
      <c r="D391" s="45">
        <v>0</v>
      </c>
      <c r="E391" s="45">
        <v>0</v>
      </c>
      <c r="F391" s="45">
        <v>0</v>
      </c>
      <c r="G391" s="45">
        <v>0</v>
      </c>
    </row>
    <row r="392" spans="1:7" x14ac:dyDescent="0.25">
      <c r="B392">
        <v>0.35324770212173462</v>
      </c>
      <c r="C392">
        <v>0.71617794036865234</v>
      </c>
      <c r="D392" s="45">
        <v>0</v>
      </c>
      <c r="F392" s="45">
        <v>0</v>
      </c>
    </row>
    <row r="393" spans="1:7" x14ac:dyDescent="0.25">
      <c r="A393">
        <v>193</v>
      </c>
      <c r="B393">
        <v>0.52869337797164917</v>
      </c>
      <c r="C393">
        <v>0.32472860813140869</v>
      </c>
      <c r="D393" s="45">
        <v>0</v>
      </c>
      <c r="E393" s="45">
        <v>0</v>
      </c>
      <c r="F393" s="45">
        <v>0</v>
      </c>
      <c r="G393" s="45">
        <v>0</v>
      </c>
    </row>
    <row r="394" spans="1:7" x14ac:dyDescent="0.25">
      <c r="B394">
        <v>0.42337828874588013</v>
      </c>
      <c r="C394">
        <v>0.10466313362121582</v>
      </c>
      <c r="D394" s="45">
        <v>0</v>
      </c>
      <c r="F394" s="45">
        <v>0</v>
      </c>
    </row>
    <row r="395" spans="1:7" x14ac:dyDescent="0.25">
      <c r="A395">
        <v>194</v>
      </c>
      <c r="B395">
        <v>0.81660693883895874</v>
      </c>
      <c r="C395">
        <v>0.35088050365447998</v>
      </c>
      <c r="D395" s="45">
        <v>0</v>
      </c>
      <c r="E395" s="45">
        <v>0</v>
      </c>
      <c r="F395" s="45">
        <v>0</v>
      </c>
      <c r="G395" s="45">
        <v>0</v>
      </c>
    </row>
    <row r="396" spans="1:7" x14ac:dyDescent="0.25">
      <c r="B396">
        <v>0.92524486780166626</v>
      </c>
      <c r="C396">
        <v>0.10809659957885742</v>
      </c>
      <c r="D396" s="45">
        <v>0</v>
      </c>
      <c r="F396" s="45">
        <v>0</v>
      </c>
    </row>
    <row r="397" spans="1:7" x14ac:dyDescent="0.25">
      <c r="A397">
        <v>195</v>
      </c>
      <c r="B397">
        <v>0.52920693159103394</v>
      </c>
      <c r="C397">
        <v>0.29437935352325439</v>
      </c>
      <c r="D397" s="45">
        <v>0</v>
      </c>
      <c r="E397" s="45">
        <v>71808.876420928616</v>
      </c>
      <c r="F397" s="45">
        <v>0</v>
      </c>
      <c r="G397" s="45">
        <v>71809</v>
      </c>
    </row>
    <row r="398" spans="1:7" x14ac:dyDescent="0.25">
      <c r="B398">
        <v>0.10085183382034302</v>
      </c>
      <c r="C398">
        <v>0.81296515464782715</v>
      </c>
      <c r="D398" s="45">
        <v>71808.876420928616</v>
      </c>
      <c r="F398" s="45">
        <v>71808.876420928616</v>
      </c>
    </row>
    <row r="399" spans="1:7" x14ac:dyDescent="0.25">
      <c r="A399">
        <v>196</v>
      </c>
      <c r="B399">
        <v>0.96953290700912476</v>
      </c>
      <c r="C399">
        <v>0.55860650539398193</v>
      </c>
      <c r="D399" s="45">
        <v>0</v>
      </c>
      <c r="E399" s="45">
        <v>0</v>
      </c>
      <c r="F399" s="45">
        <v>0</v>
      </c>
      <c r="G399" s="45">
        <v>0</v>
      </c>
    </row>
    <row r="400" spans="1:7" x14ac:dyDescent="0.25">
      <c r="B400">
        <v>0.8025551438331604</v>
      </c>
      <c r="C400">
        <v>0.474700927734375</v>
      </c>
      <c r="D400" s="45">
        <v>0</v>
      </c>
      <c r="F400" s="45">
        <v>0</v>
      </c>
    </row>
    <row r="401" spans="1:7" x14ac:dyDescent="0.25">
      <c r="A401">
        <v>197</v>
      </c>
      <c r="B401">
        <v>0.9337884783744812</v>
      </c>
      <c r="C401">
        <v>6.7451119422912598E-2</v>
      </c>
      <c r="D401" s="45">
        <v>0</v>
      </c>
      <c r="E401" s="45">
        <v>0</v>
      </c>
      <c r="F401" s="45">
        <v>0</v>
      </c>
      <c r="G401" s="45">
        <v>0</v>
      </c>
    </row>
    <row r="402" spans="1:7" x14ac:dyDescent="0.25">
      <c r="B402">
        <v>0.32118731737136841</v>
      </c>
      <c r="C402">
        <v>3.3306360244750977E-2</v>
      </c>
      <c r="D402" s="45">
        <v>0</v>
      </c>
      <c r="F402" s="45">
        <v>0</v>
      </c>
    </row>
    <row r="403" spans="1:7" x14ac:dyDescent="0.25">
      <c r="A403">
        <v>198</v>
      </c>
      <c r="B403">
        <v>0.16446632146835327</v>
      </c>
      <c r="C403">
        <v>0.90593516826629639</v>
      </c>
      <c r="D403" s="45">
        <v>63153.904994595207</v>
      </c>
      <c r="E403" s="45">
        <v>63153.904994595207</v>
      </c>
      <c r="F403" s="45">
        <v>0</v>
      </c>
      <c r="G403" s="45">
        <v>0</v>
      </c>
    </row>
    <row r="404" spans="1:7" x14ac:dyDescent="0.25">
      <c r="B404">
        <v>0.46418243646621704</v>
      </c>
      <c r="C404">
        <v>0.87897920608520508</v>
      </c>
      <c r="D404" s="45">
        <v>0</v>
      </c>
      <c r="F404" s="45">
        <v>0</v>
      </c>
    </row>
    <row r="405" spans="1:7" x14ac:dyDescent="0.25">
      <c r="A405">
        <v>199</v>
      </c>
      <c r="B405">
        <v>5.3473174571990967E-2</v>
      </c>
      <c r="C405">
        <v>0.2108384370803833</v>
      </c>
      <c r="D405" s="45">
        <v>32531.92700187131</v>
      </c>
      <c r="E405" s="45">
        <v>32531.92700187131</v>
      </c>
      <c r="F405" s="45">
        <v>32531.92700187131</v>
      </c>
      <c r="G405" s="45">
        <v>32532</v>
      </c>
    </row>
    <row r="406" spans="1:7" x14ac:dyDescent="0.25">
      <c r="B406">
        <v>0.8837011456489563</v>
      </c>
      <c r="C406">
        <v>0.8677375316619873</v>
      </c>
      <c r="D406" s="45">
        <v>0</v>
      </c>
      <c r="F406" s="45">
        <v>0</v>
      </c>
    </row>
    <row r="407" spans="1:7" x14ac:dyDescent="0.25">
      <c r="A407">
        <v>200</v>
      </c>
      <c r="B407">
        <v>0.59525483846664429</v>
      </c>
      <c r="C407">
        <v>0.31132352352142334</v>
      </c>
      <c r="D407" s="45">
        <v>0</v>
      </c>
      <c r="E407" s="45">
        <v>0</v>
      </c>
      <c r="F407" s="45">
        <v>0</v>
      </c>
      <c r="G407" s="45">
        <v>0</v>
      </c>
    </row>
    <row r="408" spans="1:7" x14ac:dyDescent="0.25">
      <c r="B408">
        <v>0.65475565195083618</v>
      </c>
      <c r="C408">
        <v>0.58704471588134766</v>
      </c>
      <c r="D408" s="45">
        <v>0</v>
      </c>
      <c r="F408" s="45">
        <v>0</v>
      </c>
    </row>
    <row r="409" spans="1:7" x14ac:dyDescent="0.25">
      <c r="A409">
        <v>201</v>
      </c>
      <c r="B409">
        <v>0.58992117643356323</v>
      </c>
      <c r="C409">
        <v>0.1195608377456665</v>
      </c>
      <c r="D409" s="45">
        <v>0</v>
      </c>
      <c r="E409" s="45">
        <v>74359.504811931285</v>
      </c>
      <c r="F409" s="45">
        <v>0</v>
      </c>
      <c r="G409" s="45">
        <v>74360</v>
      </c>
    </row>
    <row r="410" spans="1:7" x14ac:dyDescent="0.25">
      <c r="B410">
        <v>0.10333472490310669</v>
      </c>
      <c r="C410">
        <v>0.87143445014953613</v>
      </c>
      <c r="D410" s="45">
        <v>74359.504811931285</v>
      </c>
      <c r="F410" s="45">
        <v>74359.504811931285</v>
      </c>
    </row>
    <row r="411" spans="1:7" x14ac:dyDescent="0.25">
      <c r="A411">
        <v>202</v>
      </c>
      <c r="B411">
        <v>9.6371114253997803E-2</v>
      </c>
      <c r="C411">
        <v>0.77135360240936279</v>
      </c>
      <c r="D411" s="45">
        <v>52789.281850208186</v>
      </c>
      <c r="E411" s="45">
        <v>52789.281850208186</v>
      </c>
      <c r="F411" s="45">
        <v>52789.281850208186</v>
      </c>
      <c r="G411" s="45">
        <v>52789</v>
      </c>
    </row>
    <row r="412" spans="1:7" x14ac:dyDescent="0.25">
      <c r="B412">
        <v>0.88452869653701782</v>
      </c>
      <c r="C412">
        <v>0.56813573837280273</v>
      </c>
      <c r="D412" s="45">
        <v>0</v>
      </c>
      <c r="F412" s="45">
        <v>0</v>
      </c>
    </row>
    <row r="413" spans="1:7" x14ac:dyDescent="0.25">
      <c r="A413">
        <v>203</v>
      </c>
      <c r="B413">
        <v>0.135417640209198</v>
      </c>
      <c r="C413">
        <v>0.51676285266876221</v>
      </c>
      <c r="D413" s="45">
        <v>42386.893180313215</v>
      </c>
      <c r="E413" s="45">
        <v>42386.893180313215</v>
      </c>
      <c r="F413" s="45">
        <v>42386.893180313215</v>
      </c>
      <c r="G413" s="45">
        <v>42387</v>
      </c>
    </row>
    <row r="414" spans="1:7" x14ac:dyDescent="0.25">
      <c r="B414">
        <v>0.31065446138381958</v>
      </c>
      <c r="C414">
        <v>0.55269789695739746</v>
      </c>
      <c r="D414" s="45">
        <v>0</v>
      </c>
      <c r="F414" s="45">
        <v>0</v>
      </c>
    </row>
    <row r="415" spans="1:7" x14ac:dyDescent="0.25">
      <c r="A415">
        <v>204</v>
      </c>
      <c r="B415">
        <v>0.64291280508041382</v>
      </c>
      <c r="C415">
        <v>0.86073243618011475</v>
      </c>
      <c r="D415" s="45">
        <v>0</v>
      </c>
      <c r="E415" s="45">
        <v>0</v>
      </c>
      <c r="F415" s="45">
        <v>0</v>
      </c>
      <c r="G415" s="45">
        <v>0</v>
      </c>
    </row>
    <row r="416" spans="1:7" x14ac:dyDescent="0.25">
      <c r="B416">
        <v>0.92938047647476196</v>
      </c>
      <c r="C416">
        <v>0.99461555480957031</v>
      </c>
      <c r="D416" s="45">
        <v>0</v>
      </c>
      <c r="F416" s="45">
        <v>0</v>
      </c>
    </row>
    <row r="417" spans="1:7" x14ac:dyDescent="0.25">
      <c r="A417">
        <v>205</v>
      </c>
      <c r="B417">
        <v>0.67287272214889526</v>
      </c>
      <c r="C417">
        <v>0.95371401309967041</v>
      </c>
      <c r="D417" s="45">
        <v>0</v>
      </c>
      <c r="E417" s="45">
        <v>0</v>
      </c>
      <c r="F417" s="45">
        <v>0</v>
      </c>
      <c r="G417" s="45">
        <v>0</v>
      </c>
    </row>
    <row r="418" spans="1:7" x14ac:dyDescent="0.25">
      <c r="B418">
        <v>0.35185176134109497</v>
      </c>
      <c r="C418">
        <v>0.87295365333557129</v>
      </c>
      <c r="D418" s="45">
        <v>0</v>
      </c>
      <c r="F418" s="45">
        <v>0</v>
      </c>
    </row>
    <row r="419" spans="1:7" x14ac:dyDescent="0.25">
      <c r="A419">
        <v>206</v>
      </c>
      <c r="B419">
        <v>0.85060256719589233</v>
      </c>
      <c r="C419">
        <v>0.2322920560836792</v>
      </c>
      <c r="D419" s="45">
        <v>0</v>
      </c>
      <c r="E419" s="45">
        <v>0</v>
      </c>
      <c r="F419" s="45">
        <v>0</v>
      </c>
      <c r="G419" s="45">
        <v>0</v>
      </c>
    </row>
    <row r="420" spans="1:7" x14ac:dyDescent="0.25">
      <c r="B420">
        <v>0.3308148980140686</v>
      </c>
      <c r="C420">
        <v>0.74197244644165039</v>
      </c>
      <c r="D420" s="45">
        <v>0</v>
      </c>
      <c r="F420" s="45">
        <v>0</v>
      </c>
    </row>
    <row r="421" spans="1:7" x14ac:dyDescent="0.25">
      <c r="A421">
        <v>207</v>
      </c>
      <c r="B421">
        <v>7.5821578502655029E-2</v>
      </c>
      <c r="C421">
        <v>0.30980885028839111</v>
      </c>
      <c r="D421" s="45">
        <v>35813.950019704534</v>
      </c>
      <c r="E421" s="45">
        <v>105355.63067801896</v>
      </c>
      <c r="F421" s="45">
        <v>35813.950019704534</v>
      </c>
      <c r="G421" s="45">
        <v>105356</v>
      </c>
    </row>
    <row r="422" spans="1:7" x14ac:dyDescent="0.25">
      <c r="B422">
        <v>8.8743031024932861E-2</v>
      </c>
      <c r="C422">
        <v>0.74675250053405762</v>
      </c>
      <c r="D422" s="45">
        <v>69541.680658314435</v>
      </c>
      <c r="F422" s="45">
        <v>69541.680658314435</v>
      </c>
    </row>
    <row r="423" spans="1:7" x14ac:dyDescent="0.25">
      <c r="A423">
        <v>208</v>
      </c>
      <c r="B423">
        <v>0.47578805685043335</v>
      </c>
      <c r="C423">
        <v>0.11698949337005615</v>
      </c>
      <c r="D423" s="45">
        <v>0</v>
      </c>
      <c r="E423" s="45">
        <v>0</v>
      </c>
      <c r="F423" s="45">
        <v>0</v>
      </c>
      <c r="G423" s="45">
        <v>0</v>
      </c>
    </row>
    <row r="424" spans="1:7" x14ac:dyDescent="0.25">
      <c r="B424">
        <v>0.89596086740493774</v>
      </c>
      <c r="C424">
        <v>0.88881969451904297</v>
      </c>
      <c r="D424" s="45">
        <v>0</v>
      </c>
      <c r="F424" s="45">
        <v>0</v>
      </c>
    </row>
    <row r="425" spans="1:7" x14ac:dyDescent="0.25">
      <c r="A425">
        <v>209</v>
      </c>
      <c r="B425">
        <v>0.60842436552047729</v>
      </c>
      <c r="C425">
        <v>0.29256689548492432</v>
      </c>
      <c r="D425" s="45">
        <v>0</v>
      </c>
      <c r="E425" s="45">
        <v>0</v>
      </c>
      <c r="F425" s="45">
        <v>0</v>
      </c>
      <c r="G425" s="45">
        <v>0</v>
      </c>
    </row>
    <row r="426" spans="1:7" x14ac:dyDescent="0.25">
      <c r="B426">
        <v>0.89876967668533325</v>
      </c>
      <c r="C426">
        <v>0.54177021980285645</v>
      </c>
      <c r="D426" s="45">
        <v>0</v>
      </c>
      <c r="F426" s="45">
        <v>0</v>
      </c>
    </row>
    <row r="427" spans="1:7" x14ac:dyDescent="0.25">
      <c r="A427">
        <v>210</v>
      </c>
      <c r="B427">
        <v>0.91544193029403687</v>
      </c>
      <c r="C427">
        <v>0.82390677928924561</v>
      </c>
      <c r="D427" s="45">
        <v>0</v>
      </c>
      <c r="E427" s="45">
        <v>0</v>
      </c>
      <c r="F427" s="45">
        <v>0</v>
      </c>
      <c r="G427" s="45">
        <v>0</v>
      </c>
    </row>
    <row r="428" spans="1:7" x14ac:dyDescent="0.25">
      <c r="B428">
        <v>0.19757229089736938</v>
      </c>
      <c r="C428">
        <v>0.21689558029174805</v>
      </c>
      <c r="D428" s="45">
        <v>0</v>
      </c>
      <c r="F428" s="45">
        <v>0</v>
      </c>
    </row>
    <row r="429" spans="1:7" x14ac:dyDescent="0.25">
      <c r="A429">
        <v>211</v>
      </c>
      <c r="B429">
        <v>0.42546623945236206</v>
      </c>
      <c r="C429">
        <v>0.93763267993927002</v>
      </c>
      <c r="D429" s="45">
        <v>0</v>
      </c>
      <c r="E429" s="45">
        <v>0</v>
      </c>
      <c r="F429" s="45">
        <v>0</v>
      </c>
      <c r="G429" s="45">
        <v>0</v>
      </c>
    </row>
    <row r="430" spans="1:7" x14ac:dyDescent="0.25">
      <c r="B430">
        <v>0.17499810457229614</v>
      </c>
      <c r="C430">
        <v>0.57880759239196777</v>
      </c>
      <c r="D430" s="45">
        <v>0</v>
      </c>
      <c r="F430" s="45">
        <v>0</v>
      </c>
    </row>
    <row r="431" spans="1:7" x14ac:dyDescent="0.25">
      <c r="A431">
        <v>212</v>
      </c>
      <c r="B431">
        <v>0.70716184377670288</v>
      </c>
      <c r="C431">
        <v>0.24025094509124756</v>
      </c>
      <c r="D431" s="45">
        <v>0</v>
      </c>
      <c r="E431" s="45">
        <v>68478.824731623608</v>
      </c>
      <c r="F431" s="45">
        <v>0</v>
      </c>
      <c r="G431" s="45">
        <v>68479</v>
      </c>
    </row>
    <row r="432" spans="1:7" x14ac:dyDescent="0.25">
      <c r="B432">
        <v>7.4028074741363525E-2</v>
      </c>
      <c r="C432">
        <v>0.71106338500976563</v>
      </c>
      <c r="D432" s="45">
        <v>68478.824731623608</v>
      </c>
      <c r="F432" s="45">
        <v>68478.824731623608</v>
      </c>
    </row>
    <row r="433" spans="1:7" x14ac:dyDescent="0.25">
      <c r="A433">
        <v>213</v>
      </c>
      <c r="B433">
        <v>7.2357356548309326E-2</v>
      </c>
      <c r="C433">
        <v>0.10877573490142822</v>
      </c>
      <c r="D433" s="45">
        <v>28439.885768146454</v>
      </c>
      <c r="E433" s="45">
        <v>28439.885768146454</v>
      </c>
      <c r="F433" s="45">
        <v>28439.885768146454</v>
      </c>
      <c r="G433" s="45">
        <v>28440</v>
      </c>
    </row>
    <row r="434" spans="1:7" x14ac:dyDescent="0.25">
      <c r="B434">
        <v>0.82611972093582153</v>
      </c>
      <c r="C434">
        <v>0.6317903995513916</v>
      </c>
      <c r="D434" s="45">
        <v>0</v>
      </c>
      <c r="F434" s="45">
        <v>0</v>
      </c>
    </row>
    <row r="435" spans="1:7" x14ac:dyDescent="0.25">
      <c r="A435">
        <v>214</v>
      </c>
      <c r="B435">
        <v>2.9170453548431396E-2</v>
      </c>
      <c r="C435">
        <v>0.33135402202606201</v>
      </c>
      <c r="D435" s="45">
        <v>36495.245060078836</v>
      </c>
      <c r="E435" s="45">
        <v>87101.89743514455</v>
      </c>
      <c r="F435" s="45">
        <v>36495.245060078836</v>
      </c>
      <c r="G435" s="45">
        <v>87102</v>
      </c>
    </row>
    <row r="436" spans="1:7" x14ac:dyDescent="0.25">
      <c r="B436">
        <v>0.12933212518692017</v>
      </c>
      <c r="C436">
        <v>5.9311389923095703E-2</v>
      </c>
      <c r="D436" s="45">
        <v>50606.652375065714</v>
      </c>
      <c r="F436" s="45">
        <v>50606.652375065714</v>
      </c>
    </row>
    <row r="437" spans="1:7" x14ac:dyDescent="0.25">
      <c r="A437">
        <v>215</v>
      </c>
      <c r="B437">
        <v>0.98513287305831909</v>
      </c>
      <c r="C437">
        <v>0.99789059162139893</v>
      </c>
      <c r="D437" s="45">
        <v>0</v>
      </c>
      <c r="E437" s="45">
        <v>0</v>
      </c>
      <c r="F437" s="45">
        <v>0</v>
      </c>
      <c r="G437" s="45">
        <v>0</v>
      </c>
    </row>
    <row r="438" spans="1:7" x14ac:dyDescent="0.25">
      <c r="B438">
        <v>0.77645093202590942</v>
      </c>
      <c r="C438">
        <v>0.42776942253112793</v>
      </c>
      <c r="D438" s="45">
        <v>0</v>
      </c>
      <c r="F438" s="45">
        <v>0</v>
      </c>
    </row>
    <row r="439" spans="1:7" x14ac:dyDescent="0.25">
      <c r="A439">
        <v>216</v>
      </c>
      <c r="B439">
        <v>0.20031541585922241</v>
      </c>
      <c r="C439">
        <v>0.64067304134368896</v>
      </c>
      <c r="D439" s="45">
        <v>0</v>
      </c>
      <c r="E439" s="45">
        <v>0</v>
      </c>
      <c r="F439" s="45">
        <v>0</v>
      </c>
      <c r="G439" s="45">
        <v>0</v>
      </c>
    </row>
    <row r="440" spans="1:7" x14ac:dyDescent="0.25">
      <c r="B440">
        <v>0.23311334848403931</v>
      </c>
      <c r="C440">
        <v>0.15275287628173828</v>
      </c>
      <c r="D440" s="45">
        <v>0</v>
      </c>
      <c r="F440" s="45">
        <v>0</v>
      </c>
    </row>
    <row r="441" spans="1:7" x14ac:dyDescent="0.25">
      <c r="A441">
        <v>217</v>
      </c>
      <c r="B441">
        <v>0.99045294523239136</v>
      </c>
      <c r="C441">
        <v>0.62499678134918213</v>
      </c>
      <c r="D441" s="45">
        <v>0</v>
      </c>
      <c r="E441" s="45">
        <v>0</v>
      </c>
      <c r="F441" s="45">
        <v>0</v>
      </c>
      <c r="G441" s="45">
        <v>0</v>
      </c>
    </row>
    <row r="442" spans="1:7" x14ac:dyDescent="0.25">
      <c r="B442">
        <v>0.46593314409255981</v>
      </c>
      <c r="C442">
        <v>0.14692044258117676</v>
      </c>
      <c r="D442" s="45">
        <v>0</v>
      </c>
      <c r="F442" s="45">
        <v>0</v>
      </c>
    </row>
    <row r="443" spans="1:7" x14ac:dyDescent="0.25">
      <c r="A443">
        <v>218</v>
      </c>
      <c r="B443">
        <v>0.18006938695907593</v>
      </c>
      <c r="C443">
        <v>0.78979003429412842</v>
      </c>
      <c r="D443" s="45">
        <v>53829.978961623463</v>
      </c>
      <c r="E443" s="45">
        <v>119060.416123384</v>
      </c>
      <c r="F443" s="45">
        <v>0</v>
      </c>
      <c r="G443" s="45">
        <v>65230</v>
      </c>
    </row>
    <row r="444" spans="1:7" x14ac:dyDescent="0.25">
      <c r="B444">
        <v>2.0625650882720947E-2</v>
      </c>
      <c r="C444">
        <v>0.58562612533569336</v>
      </c>
      <c r="D444" s="45">
        <v>65230.437161760536</v>
      </c>
      <c r="F444" s="45">
        <v>65230.437161760536</v>
      </c>
    </row>
    <row r="445" spans="1:7" x14ac:dyDescent="0.25">
      <c r="A445">
        <v>219</v>
      </c>
      <c r="B445">
        <v>0.80560272932052612</v>
      </c>
      <c r="C445">
        <v>0.33823883533477783</v>
      </c>
      <c r="D445" s="45">
        <v>0</v>
      </c>
      <c r="E445" s="45">
        <v>0</v>
      </c>
      <c r="F445" s="45">
        <v>0</v>
      </c>
      <c r="G445" s="45">
        <v>0</v>
      </c>
    </row>
    <row r="446" spans="1:7" x14ac:dyDescent="0.25">
      <c r="B446">
        <v>0.35013276338577271</v>
      </c>
      <c r="C446">
        <v>0.92254424095153809</v>
      </c>
      <c r="D446" s="45">
        <v>0</v>
      </c>
      <c r="F446" s="45">
        <v>0</v>
      </c>
    </row>
    <row r="447" spans="1:7" x14ac:dyDescent="0.25">
      <c r="A447">
        <v>220</v>
      </c>
      <c r="B447">
        <v>6.8530023097991943E-2</v>
      </c>
      <c r="C447">
        <v>0.97841203212738037</v>
      </c>
      <c r="D447" s="45">
        <v>78765.906716680955</v>
      </c>
      <c r="E447" s="45">
        <v>78765.906716680955</v>
      </c>
      <c r="F447" s="45">
        <v>78765.906716680955</v>
      </c>
      <c r="G447" s="45">
        <v>78766</v>
      </c>
    </row>
    <row r="448" spans="1:7" x14ac:dyDescent="0.25">
      <c r="B448">
        <v>0.39274793863296509</v>
      </c>
      <c r="C448">
        <v>0.15529441833496094</v>
      </c>
      <c r="D448" s="45">
        <v>0</v>
      </c>
      <c r="F448" s="45">
        <v>0</v>
      </c>
    </row>
    <row r="449" spans="1:7" x14ac:dyDescent="0.25">
      <c r="A449">
        <v>221</v>
      </c>
      <c r="B449">
        <v>0.53849238157272339</v>
      </c>
      <c r="C449">
        <v>0.31388628482818604</v>
      </c>
      <c r="D449" s="45">
        <v>0</v>
      </c>
      <c r="E449" s="45">
        <v>0</v>
      </c>
      <c r="F449" s="45">
        <v>0</v>
      </c>
      <c r="G449" s="45">
        <v>0</v>
      </c>
    </row>
    <row r="450" spans="1:7" x14ac:dyDescent="0.25">
      <c r="B450">
        <v>0.4002411961555481</v>
      </c>
      <c r="C450">
        <v>0.34106659889221191</v>
      </c>
      <c r="D450" s="45">
        <v>0</v>
      </c>
      <c r="F450" s="45">
        <v>0</v>
      </c>
    </row>
    <row r="451" spans="1:7" x14ac:dyDescent="0.25">
      <c r="A451">
        <v>222</v>
      </c>
      <c r="B451">
        <v>0.60641998052597046</v>
      </c>
      <c r="C451">
        <v>0.48437106609344482</v>
      </c>
      <c r="D451" s="45">
        <v>0</v>
      </c>
      <c r="E451" s="45">
        <v>60139.855012062406</v>
      </c>
      <c r="F451" s="45">
        <v>0</v>
      </c>
      <c r="G451" s="45">
        <v>60140</v>
      </c>
    </row>
    <row r="452" spans="1:7" x14ac:dyDescent="0.25">
      <c r="B452">
        <v>1.5984117984771729E-2</v>
      </c>
      <c r="C452">
        <v>0.36224603652954102</v>
      </c>
      <c r="D452" s="45">
        <v>60139.855012062406</v>
      </c>
      <c r="F452" s="45">
        <v>60139.855012062406</v>
      </c>
    </row>
    <row r="453" spans="1:7" x14ac:dyDescent="0.25">
      <c r="A453">
        <v>223</v>
      </c>
      <c r="B453">
        <v>0.18765705823898315</v>
      </c>
      <c r="C453">
        <v>5.6333661079406738E-2</v>
      </c>
      <c r="D453" s="45">
        <v>25463.365849982154</v>
      </c>
      <c r="E453" s="45">
        <v>25463.365849982154</v>
      </c>
      <c r="F453" s="45">
        <v>0</v>
      </c>
      <c r="G453" s="45">
        <v>0</v>
      </c>
    </row>
    <row r="454" spans="1:7" x14ac:dyDescent="0.25">
      <c r="B454">
        <v>0.60307484865188599</v>
      </c>
      <c r="C454">
        <v>0.94203829765319824</v>
      </c>
      <c r="D454" s="45">
        <v>0</v>
      </c>
      <c r="F454" s="45">
        <v>0</v>
      </c>
    </row>
    <row r="455" spans="1:7" x14ac:dyDescent="0.25">
      <c r="A455">
        <v>224</v>
      </c>
      <c r="B455">
        <v>0.67508691549301147</v>
      </c>
      <c r="C455">
        <v>0.16362416744232178</v>
      </c>
      <c r="D455" s="45">
        <v>0</v>
      </c>
      <c r="E455" s="45">
        <v>0</v>
      </c>
      <c r="F455" s="45">
        <v>0</v>
      </c>
      <c r="G455" s="45">
        <v>0</v>
      </c>
    </row>
    <row r="456" spans="1:7" x14ac:dyDescent="0.25">
      <c r="B456">
        <v>0.82246309518814087</v>
      </c>
      <c r="C456">
        <v>0.91009426116943359</v>
      </c>
      <c r="D456" s="45">
        <v>0</v>
      </c>
      <c r="F456" s="45">
        <v>0</v>
      </c>
    </row>
    <row r="457" spans="1:7" x14ac:dyDescent="0.25">
      <c r="A457">
        <v>225</v>
      </c>
      <c r="B457">
        <v>0.14225691556930542</v>
      </c>
      <c r="C457">
        <v>0.89810049533843994</v>
      </c>
      <c r="D457" s="45">
        <v>62264.315214927745</v>
      </c>
      <c r="E457" s="45">
        <v>62264.315214927745</v>
      </c>
      <c r="F457" s="45">
        <v>62264.315214927745</v>
      </c>
      <c r="G457" s="45">
        <v>62264</v>
      </c>
    </row>
    <row r="458" spans="1:7" x14ac:dyDescent="0.25">
      <c r="B458">
        <v>0.46107512712478638</v>
      </c>
      <c r="C458">
        <v>0.71813511848449707</v>
      </c>
      <c r="D458" s="45">
        <v>0</v>
      </c>
      <c r="F458" s="45">
        <v>0</v>
      </c>
    </row>
    <row r="459" spans="1:7" x14ac:dyDescent="0.25">
      <c r="A459">
        <v>226</v>
      </c>
      <c r="B459">
        <v>0.79650348424911499</v>
      </c>
      <c r="C459">
        <v>0.95025336742401123</v>
      </c>
      <c r="D459" s="45">
        <v>0</v>
      </c>
      <c r="E459" s="45">
        <v>0</v>
      </c>
      <c r="F459" s="45">
        <v>0</v>
      </c>
      <c r="G459" s="45">
        <v>0</v>
      </c>
    </row>
    <row r="460" spans="1:7" x14ac:dyDescent="0.25">
      <c r="B460">
        <v>0.50993877649307251</v>
      </c>
      <c r="C460">
        <v>0.20557737350463867</v>
      </c>
      <c r="D460" s="45">
        <v>0</v>
      </c>
      <c r="F460" s="45">
        <v>0</v>
      </c>
    </row>
    <row r="461" spans="1:7" x14ac:dyDescent="0.25">
      <c r="A461">
        <v>227</v>
      </c>
      <c r="B461">
        <v>0.68207710981369019</v>
      </c>
      <c r="C461">
        <v>0.49983131885528564</v>
      </c>
      <c r="D461" s="45">
        <v>0</v>
      </c>
      <c r="E461" s="45">
        <v>0</v>
      </c>
      <c r="F461" s="45">
        <v>0</v>
      </c>
      <c r="G461" s="45">
        <v>0</v>
      </c>
    </row>
    <row r="462" spans="1:7" x14ac:dyDescent="0.25">
      <c r="B462">
        <v>0.49230843782424927</v>
      </c>
      <c r="C462">
        <v>0.6151578426361084</v>
      </c>
      <c r="D462" s="45">
        <v>0</v>
      </c>
      <c r="F462" s="45">
        <v>0</v>
      </c>
    </row>
    <row r="463" spans="1:7" x14ac:dyDescent="0.25">
      <c r="A463">
        <v>228</v>
      </c>
      <c r="B463">
        <v>0.63326734304428101</v>
      </c>
      <c r="C463">
        <v>0.35646569728851318</v>
      </c>
      <c r="D463" s="45">
        <v>0</v>
      </c>
      <c r="E463" s="45">
        <v>73731.893281209195</v>
      </c>
      <c r="F463" s="45">
        <v>0</v>
      </c>
      <c r="G463" s="45">
        <v>73732</v>
      </c>
    </row>
    <row r="464" spans="1:7" x14ac:dyDescent="0.25">
      <c r="B464">
        <v>4.179006814956665E-2</v>
      </c>
      <c r="C464">
        <v>0.85855865478515625</v>
      </c>
      <c r="D464" s="45">
        <v>73731.893281209195</v>
      </c>
      <c r="F464" s="45">
        <v>73731.893281209195</v>
      </c>
    </row>
    <row r="465" spans="1:7" x14ac:dyDescent="0.25">
      <c r="A465">
        <v>229</v>
      </c>
      <c r="B465">
        <v>0.47752779722213745</v>
      </c>
      <c r="C465">
        <v>0.35029566287994385</v>
      </c>
      <c r="D465" s="45">
        <v>0</v>
      </c>
      <c r="E465" s="45">
        <v>0</v>
      </c>
      <c r="F465" s="45">
        <v>0</v>
      </c>
      <c r="G465" s="45">
        <v>0</v>
      </c>
    </row>
    <row r="466" spans="1:7" x14ac:dyDescent="0.25">
      <c r="B466">
        <v>0.73046618700027466</v>
      </c>
      <c r="C466">
        <v>3.2032251358032227E-2</v>
      </c>
      <c r="D466" s="45">
        <v>0</v>
      </c>
      <c r="F466" s="45">
        <v>0</v>
      </c>
    </row>
    <row r="467" spans="1:7" x14ac:dyDescent="0.25">
      <c r="A467">
        <v>230</v>
      </c>
      <c r="B467">
        <v>0.48860114812850952</v>
      </c>
      <c r="C467">
        <v>0.97259318828582764</v>
      </c>
      <c r="D467" s="45">
        <v>0</v>
      </c>
      <c r="E467" s="45">
        <v>55554.066790326433</v>
      </c>
      <c r="F467" s="45">
        <v>0</v>
      </c>
      <c r="G467" s="45">
        <v>0</v>
      </c>
    </row>
    <row r="468" spans="1:7" x14ac:dyDescent="0.25">
      <c r="B468">
        <v>0.14702087640762329</v>
      </c>
      <c r="C468">
        <v>0.18202638626098633</v>
      </c>
      <c r="D468" s="45">
        <v>55554.066790326433</v>
      </c>
      <c r="F468" s="45">
        <v>0</v>
      </c>
    </row>
    <row r="469" spans="1:7" x14ac:dyDescent="0.25">
      <c r="A469">
        <v>231</v>
      </c>
      <c r="B469">
        <v>8.9644134044647217E-2</v>
      </c>
      <c r="C469">
        <v>0.26638805866241455</v>
      </c>
      <c r="D469" s="45">
        <v>34414.323871580251</v>
      </c>
      <c r="E469" s="45">
        <v>34414.323871580251</v>
      </c>
      <c r="F469" s="45">
        <v>34414.323871580251</v>
      </c>
      <c r="G469" s="45">
        <v>34414</v>
      </c>
    </row>
    <row r="470" spans="1:7" x14ac:dyDescent="0.25">
      <c r="B470">
        <v>0.22486478090286255</v>
      </c>
      <c r="C470">
        <v>0.32080912590026855</v>
      </c>
      <c r="D470" s="45">
        <v>0</v>
      </c>
      <c r="F470" s="45">
        <v>0</v>
      </c>
    </row>
    <row r="471" spans="1:7" x14ac:dyDescent="0.25">
      <c r="A471">
        <v>232</v>
      </c>
      <c r="B471">
        <v>0.80635255575180054</v>
      </c>
      <c r="C471">
        <v>0.96709287166595459</v>
      </c>
      <c r="D471" s="45">
        <v>0</v>
      </c>
      <c r="E471" s="45">
        <v>0</v>
      </c>
      <c r="F471" s="45">
        <v>0</v>
      </c>
      <c r="G471" s="45">
        <v>0</v>
      </c>
    </row>
    <row r="472" spans="1:7" x14ac:dyDescent="0.25">
      <c r="B472">
        <v>0.82026010751724243</v>
      </c>
      <c r="C472">
        <v>0.69209384918212891</v>
      </c>
      <c r="D472" s="45">
        <v>0</v>
      </c>
      <c r="F472" s="45">
        <v>0</v>
      </c>
    </row>
    <row r="473" spans="1:7" x14ac:dyDescent="0.25">
      <c r="A473">
        <v>233</v>
      </c>
      <c r="B473">
        <v>0.47008627653121948</v>
      </c>
      <c r="C473">
        <v>0.89312803745269775</v>
      </c>
      <c r="D473" s="45">
        <v>0</v>
      </c>
      <c r="E473" s="45">
        <v>0</v>
      </c>
      <c r="F473" s="45">
        <v>0</v>
      </c>
      <c r="G473" s="45">
        <v>0</v>
      </c>
    </row>
    <row r="474" spans="1:7" x14ac:dyDescent="0.25">
      <c r="B474">
        <v>0.54044562578201294</v>
      </c>
      <c r="C474">
        <v>0.28666424751281738</v>
      </c>
      <c r="D474" s="45">
        <v>0</v>
      </c>
      <c r="F474" s="45">
        <v>0</v>
      </c>
    </row>
    <row r="475" spans="1:7" x14ac:dyDescent="0.25">
      <c r="A475">
        <v>234</v>
      </c>
      <c r="B475">
        <v>0.67099422216415405</v>
      </c>
      <c r="C475">
        <v>0.58654677867889404</v>
      </c>
      <c r="D475" s="45">
        <v>0</v>
      </c>
      <c r="E475" s="45">
        <v>0</v>
      </c>
      <c r="F475" s="45">
        <v>0</v>
      </c>
      <c r="G475" s="45">
        <v>0</v>
      </c>
    </row>
    <row r="476" spans="1:7" x14ac:dyDescent="0.25">
      <c r="B476">
        <v>0.82176166772842407</v>
      </c>
      <c r="C476">
        <v>0.60799932479858398</v>
      </c>
      <c r="D476" s="45">
        <v>0</v>
      </c>
      <c r="F476" s="45">
        <v>0</v>
      </c>
    </row>
    <row r="477" spans="1:7" x14ac:dyDescent="0.25">
      <c r="A477">
        <v>235</v>
      </c>
      <c r="B477">
        <v>0.46113938093185425</v>
      </c>
      <c r="C477">
        <v>0.20366013050079346</v>
      </c>
      <c r="D477" s="45">
        <v>0</v>
      </c>
      <c r="E477" s="45">
        <v>0</v>
      </c>
      <c r="F477" s="45">
        <v>0</v>
      </c>
      <c r="G477" s="45">
        <v>0</v>
      </c>
    </row>
    <row r="478" spans="1:7" x14ac:dyDescent="0.25">
      <c r="B478">
        <v>0.25777512788772583</v>
      </c>
      <c r="C478">
        <v>0.68789839744567871</v>
      </c>
      <c r="D478" s="45">
        <v>0</v>
      </c>
      <c r="F478" s="45">
        <v>0</v>
      </c>
    </row>
    <row r="479" spans="1:7" x14ac:dyDescent="0.25">
      <c r="A479">
        <v>236</v>
      </c>
      <c r="B479">
        <v>0.30762380361557007</v>
      </c>
      <c r="C479">
        <v>0.655661940574646</v>
      </c>
      <c r="D479" s="45">
        <v>0</v>
      </c>
      <c r="E479" s="45">
        <v>0</v>
      </c>
      <c r="F479" s="45">
        <v>0</v>
      </c>
      <c r="G479" s="45">
        <v>0</v>
      </c>
    </row>
    <row r="480" spans="1:7" x14ac:dyDescent="0.25">
      <c r="B480">
        <v>0.17740446329116821</v>
      </c>
      <c r="C480">
        <v>0.35210609436035156</v>
      </c>
      <c r="D480" s="45">
        <v>0</v>
      </c>
      <c r="F480" s="45">
        <v>0</v>
      </c>
    </row>
    <row r="481" spans="1:7" x14ac:dyDescent="0.25">
      <c r="A481">
        <v>237</v>
      </c>
      <c r="B481">
        <v>0.29571360349655151</v>
      </c>
      <c r="C481">
        <v>0.99925386905670166</v>
      </c>
      <c r="D481" s="45">
        <v>0</v>
      </c>
      <c r="E481" s="45">
        <v>0</v>
      </c>
      <c r="F481" s="45">
        <v>0</v>
      </c>
      <c r="G481" s="45">
        <v>0</v>
      </c>
    </row>
    <row r="482" spans="1:7" x14ac:dyDescent="0.25">
      <c r="B482">
        <v>0.47304469347000122</v>
      </c>
      <c r="C482">
        <v>0.73593735694885254</v>
      </c>
      <c r="D482" s="45">
        <v>0</v>
      </c>
      <c r="F482" s="45">
        <v>0</v>
      </c>
    </row>
    <row r="483" spans="1:7" x14ac:dyDescent="0.25">
      <c r="A483">
        <v>238</v>
      </c>
      <c r="B483">
        <v>0.58196395635604858</v>
      </c>
      <c r="C483">
        <v>7.7270388603210449E-2</v>
      </c>
      <c r="D483" s="45">
        <v>0</v>
      </c>
      <c r="E483" s="45">
        <v>0</v>
      </c>
      <c r="F483" s="45">
        <v>0</v>
      </c>
      <c r="G483" s="45">
        <v>0</v>
      </c>
    </row>
    <row r="484" spans="1:7" x14ac:dyDescent="0.25">
      <c r="B484">
        <v>0.67869240045547485</v>
      </c>
      <c r="C484">
        <v>4.9902439117431641E-2</v>
      </c>
      <c r="D484" s="45">
        <v>0</v>
      </c>
      <c r="F484" s="45">
        <v>0</v>
      </c>
    </row>
    <row r="485" spans="1:7" x14ac:dyDescent="0.25">
      <c r="A485">
        <v>239</v>
      </c>
      <c r="B485">
        <v>9.7344100475311279E-2</v>
      </c>
      <c r="C485">
        <v>0.40930378437042236</v>
      </c>
      <c r="D485" s="45">
        <v>38935.786106829633</v>
      </c>
      <c r="E485" s="45">
        <v>38935.786106829633</v>
      </c>
      <c r="F485" s="45">
        <v>38935.786106829633</v>
      </c>
      <c r="G485" s="45">
        <v>38936</v>
      </c>
    </row>
    <row r="486" spans="1:7" x14ac:dyDescent="0.25">
      <c r="B486">
        <v>0.29807072877883911</v>
      </c>
      <c r="C486">
        <v>0.59533190727233887</v>
      </c>
      <c r="D486" s="45">
        <v>0</v>
      </c>
      <c r="F486" s="45">
        <v>0</v>
      </c>
    </row>
    <row r="487" spans="1:7" x14ac:dyDescent="0.25">
      <c r="A487">
        <v>240</v>
      </c>
      <c r="B487">
        <v>0.5003623366355896</v>
      </c>
      <c r="C487">
        <v>0.3323291540145874</v>
      </c>
      <c r="D487" s="45">
        <v>0</v>
      </c>
      <c r="E487" s="45">
        <v>0</v>
      </c>
      <c r="F487" s="45">
        <v>0</v>
      </c>
      <c r="G487" s="45">
        <v>0</v>
      </c>
    </row>
    <row r="488" spans="1:7" x14ac:dyDescent="0.25">
      <c r="B488">
        <v>0.38275438547134399</v>
      </c>
      <c r="C488">
        <v>3.0001640319824219E-2</v>
      </c>
      <c r="D488" s="45">
        <v>0</v>
      </c>
      <c r="F488" s="45">
        <v>0</v>
      </c>
    </row>
    <row r="489" spans="1:7" x14ac:dyDescent="0.25">
      <c r="A489">
        <v>241</v>
      </c>
      <c r="B489">
        <v>0.38019102811813354</v>
      </c>
      <c r="C489">
        <v>0.39132940769195557</v>
      </c>
      <c r="D489" s="45">
        <v>0</v>
      </c>
      <c r="E489" s="45">
        <v>0</v>
      </c>
      <c r="F489" s="45">
        <v>0</v>
      </c>
      <c r="G489" s="45">
        <v>0</v>
      </c>
    </row>
    <row r="490" spans="1:7" x14ac:dyDescent="0.25">
      <c r="B490">
        <v>0.3602946400642395</v>
      </c>
      <c r="C490">
        <v>0.8837578296661377</v>
      </c>
      <c r="D490" s="45">
        <v>0</v>
      </c>
      <c r="F490" s="45">
        <v>0</v>
      </c>
    </row>
    <row r="491" spans="1:7" x14ac:dyDescent="0.25">
      <c r="A491">
        <v>242</v>
      </c>
      <c r="B491">
        <v>0.70979160070419312</v>
      </c>
      <c r="C491">
        <v>0.97992026805877686</v>
      </c>
      <c r="D491" s="45">
        <v>0</v>
      </c>
      <c r="E491" s="45">
        <v>59255.606317081161</v>
      </c>
      <c r="F491" s="45">
        <v>0</v>
      </c>
      <c r="G491" s="45">
        <v>59256</v>
      </c>
    </row>
    <row r="492" spans="1:7" x14ac:dyDescent="0.25">
      <c r="B492">
        <v>0.11234432458877563</v>
      </c>
      <c r="C492">
        <v>0.3241419792175293</v>
      </c>
      <c r="D492" s="45">
        <v>59255.606317081161</v>
      </c>
      <c r="F492" s="45">
        <v>59255.606317081161</v>
      </c>
    </row>
    <row r="493" spans="1:7" x14ac:dyDescent="0.25">
      <c r="A493">
        <v>243</v>
      </c>
      <c r="B493">
        <v>0.54903954267501831</v>
      </c>
      <c r="C493">
        <v>0.23097527027130127</v>
      </c>
      <c r="D493" s="45">
        <v>0</v>
      </c>
      <c r="E493" s="45">
        <v>0</v>
      </c>
      <c r="F493" s="45">
        <v>0</v>
      </c>
      <c r="G493" s="45">
        <v>0</v>
      </c>
    </row>
    <row r="494" spans="1:7" x14ac:dyDescent="0.25">
      <c r="B494">
        <v>0.30278283357620239</v>
      </c>
      <c r="C494">
        <v>0.17201590538024902</v>
      </c>
      <c r="D494" s="45">
        <v>0</v>
      </c>
      <c r="F494" s="45">
        <v>0</v>
      </c>
    </row>
    <row r="495" spans="1:7" x14ac:dyDescent="0.25">
      <c r="A495">
        <v>244</v>
      </c>
      <c r="B495">
        <v>0.99784940481185913</v>
      </c>
      <c r="C495">
        <v>0.15725076198577881</v>
      </c>
      <c r="D495" s="45">
        <v>0</v>
      </c>
      <c r="E495" s="45">
        <v>0</v>
      </c>
      <c r="F495" s="45">
        <v>0</v>
      </c>
      <c r="G495" s="45">
        <v>0</v>
      </c>
    </row>
    <row r="496" spans="1:7" x14ac:dyDescent="0.25">
      <c r="B496">
        <v>0.95584112405776978</v>
      </c>
      <c r="C496">
        <v>0.16718673706054688</v>
      </c>
      <c r="D496" s="45">
        <v>0</v>
      </c>
      <c r="F496" s="45">
        <v>0</v>
      </c>
    </row>
    <row r="497" spans="1:7" x14ac:dyDescent="0.25">
      <c r="A497">
        <v>245</v>
      </c>
      <c r="B497">
        <v>0.39929980039596558</v>
      </c>
      <c r="C497">
        <v>4.2010903358459473E-2</v>
      </c>
      <c r="D497" s="45">
        <v>0</v>
      </c>
      <c r="E497" s="45">
        <v>0</v>
      </c>
      <c r="F497" s="45">
        <v>0</v>
      </c>
      <c r="G497" s="45">
        <v>0</v>
      </c>
    </row>
    <row r="498" spans="1:7" x14ac:dyDescent="0.25">
      <c r="B498">
        <v>0.28422671556472778</v>
      </c>
      <c r="C498">
        <v>0.48403191566467285</v>
      </c>
      <c r="D498" s="45">
        <v>0</v>
      </c>
      <c r="F498" s="45">
        <v>0</v>
      </c>
    </row>
    <row r="499" spans="1:7" x14ac:dyDescent="0.25">
      <c r="A499">
        <v>246</v>
      </c>
      <c r="B499">
        <v>0.79275840520858765</v>
      </c>
      <c r="C499">
        <v>7.9652667045593262E-2</v>
      </c>
      <c r="D499" s="45">
        <v>0</v>
      </c>
      <c r="E499" s="45">
        <v>0</v>
      </c>
      <c r="F499" s="45">
        <v>0</v>
      </c>
      <c r="G499" s="45">
        <v>0</v>
      </c>
    </row>
    <row r="500" spans="1:7" x14ac:dyDescent="0.25">
      <c r="B500">
        <v>0.76724869012832642</v>
      </c>
      <c r="C500">
        <v>0.49712419509887695</v>
      </c>
      <c r="D500" s="45">
        <v>0</v>
      </c>
      <c r="F500" s="45">
        <v>0</v>
      </c>
    </row>
    <row r="501" spans="1:7" x14ac:dyDescent="0.25">
      <c r="A501">
        <v>247</v>
      </c>
      <c r="B501">
        <v>0.61700695753097534</v>
      </c>
      <c r="C501">
        <v>0.26633083820343018</v>
      </c>
      <c r="D501" s="45">
        <v>0</v>
      </c>
      <c r="E501" s="45">
        <v>0</v>
      </c>
      <c r="F501" s="45">
        <v>0</v>
      </c>
      <c r="G501" s="45">
        <v>0</v>
      </c>
    </row>
    <row r="502" spans="1:7" x14ac:dyDescent="0.25">
      <c r="B502">
        <v>0.47894269227981567</v>
      </c>
      <c r="C502">
        <v>0.79685664176940918</v>
      </c>
      <c r="D502" s="45">
        <v>0</v>
      </c>
      <c r="F502" s="45">
        <v>0</v>
      </c>
    </row>
    <row r="503" spans="1:7" x14ac:dyDescent="0.25">
      <c r="A503">
        <v>248</v>
      </c>
      <c r="B503">
        <v>0.66336625814437866</v>
      </c>
      <c r="C503">
        <v>0.54058301448822021</v>
      </c>
      <c r="D503" s="45">
        <v>0</v>
      </c>
      <c r="E503" s="45">
        <v>0</v>
      </c>
      <c r="F503" s="45">
        <v>0</v>
      </c>
      <c r="G503" s="45">
        <v>0</v>
      </c>
    </row>
    <row r="504" spans="1:7" x14ac:dyDescent="0.25">
      <c r="B504">
        <v>0.66619592905044556</v>
      </c>
      <c r="C504">
        <v>0.45506763458251953</v>
      </c>
      <c r="D504" s="45">
        <v>0</v>
      </c>
      <c r="F504" s="45">
        <v>0</v>
      </c>
    </row>
    <row r="505" spans="1:7" x14ac:dyDescent="0.25">
      <c r="A505">
        <v>249</v>
      </c>
      <c r="B505">
        <v>0.27882117033004761</v>
      </c>
      <c r="C505">
        <v>0.17395460605621338</v>
      </c>
      <c r="D505" s="45">
        <v>0</v>
      </c>
      <c r="E505" s="45">
        <v>0</v>
      </c>
      <c r="F505" s="45">
        <v>0</v>
      </c>
      <c r="G505" s="45">
        <v>0</v>
      </c>
    </row>
    <row r="506" spans="1:7" x14ac:dyDescent="0.25">
      <c r="B506">
        <v>0.57687216997146606</v>
      </c>
      <c r="C506">
        <v>0.54066586494445801</v>
      </c>
      <c r="D506" s="45">
        <v>0</v>
      </c>
      <c r="F506" s="45">
        <v>0</v>
      </c>
    </row>
    <row r="507" spans="1:7" x14ac:dyDescent="0.25">
      <c r="A507">
        <v>250</v>
      </c>
      <c r="B507">
        <v>0.81914561986923218</v>
      </c>
      <c r="C507">
        <v>0.41162383556365967</v>
      </c>
      <c r="D507" s="45">
        <v>0</v>
      </c>
      <c r="E507" s="45">
        <v>0</v>
      </c>
      <c r="F507" s="45">
        <v>0</v>
      </c>
      <c r="G507" s="45">
        <v>0</v>
      </c>
    </row>
    <row r="508" spans="1:7" x14ac:dyDescent="0.25">
      <c r="B508">
        <v>0.5379367470741272</v>
      </c>
      <c r="C508">
        <v>0.88525533676147461</v>
      </c>
      <c r="D508" s="45">
        <v>0</v>
      </c>
      <c r="F508" s="45">
        <v>0</v>
      </c>
    </row>
    <row r="509" spans="1:7" x14ac:dyDescent="0.25">
      <c r="A509">
        <v>251</v>
      </c>
      <c r="B509">
        <v>0.35202759504318237</v>
      </c>
      <c r="C509">
        <v>0.36302673816680908</v>
      </c>
      <c r="D509" s="45">
        <v>0</v>
      </c>
      <c r="E509" s="45">
        <v>0</v>
      </c>
      <c r="F509" s="45">
        <v>0</v>
      </c>
      <c r="G509" s="45">
        <v>0</v>
      </c>
    </row>
    <row r="510" spans="1:7" x14ac:dyDescent="0.25">
      <c r="B510">
        <v>0.28358155488967896</v>
      </c>
      <c r="C510">
        <v>9.8760366439819336E-2</v>
      </c>
      <c r="D510" s="45">
        <v>0</v>
      </c>
      <c r="F510" s="45">
        <v>0</v>
      </c>
    </row>
    <row r="511" spans="1:7" x14ac:dyDescent="0.25">
      <c r="A511">
        <v>252</v>
      </c>
      <c r="B511">
        <v>0.61019414663314819</v>
      </c>
      <c r="C511">
        <v>0.14248216152191162</v>
      </c>
      <c r="D511" s="45">
        <v>0</v>
      </c>
      <c r="E511" s="45">
        <v>0</v>
      </c>
      <c r="F511" s="45">
        <v>0</v>
      </c>
      <c r="G511" s="45">
        <v>0</v>
      </c>
    </row>
    <row r="512" spans="1:7" x14ac:dyDescent="0.25">
      <c r="B512">
        <v>0.53335005044937134</v>
      </c>
      <c r="C512">
        <v>0.83505058288574219</v>
      </c>
      <c r="D512" s="45">
        <v>0</v>
      </c>
      <c r="F512" s="45">
        <v>0</v>
      </c>
    </row>
    <row r="513" spans="1:7" x14ac:dyDescent="0.25">
      <c r="A513">
        <v>253</v>
      </c>
      <c r="B513">
        <v>0.19453638792037964</v>
      </c>
      <c r="C513">
        <v>0.25981676578521729</v>
      </c>
      <c r="D513" s="45">
        <v>34198.132835184741</v>
      </c>
      <c r="E513" s="45">
        <v>34198.132835184741</v>
      </c>
      <c r="F513" s="45">
        <v>0</v>
      </c>
      <c r="G513" s="45">
        <v>0</v>
      </c>
    </row>
    <row r="514" spans="1:7" x14ac:dyDescent="0.25">
      <c r="B514">
        <v>0.82026225328445435</v>
      </c>
      <c r="C514">
        <v>0.30756592750549316</v>
      </c>
      <c r="D514" s="45">
        <v>0</v>
      </c>
      <c r="F514" s="45">
        <v>0</v>
      </c>
    </row>
    <row r="515" spans="1:7" x14ac:dyDescent="0.25">
      <c r="A515">
        <v>254</v>
      </c>
      <c r="B515">
        <v>2.7234494686126709E-2</v>
      </c>
      <c r="C515">
        <v>0.26099002361297607</v>
      </c>
      <c r="D515" s="45">
        <v>34236.835553607794</v>
      </c>
      <c r="E515" s="45">
        <v>34236.835553607794</v>
      </c>
      <c r="F515" s="45">
        <v>34236.835553607794</v>
      </c>
      <c r="G515" s="45">
        <v>34237</v>
      </c>
    </row>
    <row r="516" spans="1:7" x14ac:dyDescent="0.25">
      <c r="B516">
        <v>0.56893974542617798</v>
      </c>
      <c r="C516">
        <v>5.4941654205322266E-2</v>
      </c>
      <c r="D516" s="45">
        <v>0</v>
      </c>
      <c r="F516" s="45">
        <v>0</v>
      </c>
    </row>
    <row r="517" spans="1:7" x14ac:dyDescent="0.25">
      <c r="A517">
        <v>255</v>
      </c>
      <c r="B517">
        <v>5.4882705211639404E-2</v>
      </c>
      <c r="C517">
        <v>0.61871922016143799</v>
      </c>
      <c r="D517" s="45">
        <v>45981.303397490585</v>
      </c>
      <c r="E517" s="45">
        <v>45981.303397490585</v>
      </c>
      <c r="F517" s="45">
        <v>45981.303397490585</v>
      </c>
      <c r="G517" s="45">
        <v>45981</v>
      </c>
    </row>
    <row r="518" spans="1:7" x14ac:dyDescent="0.25">
      <c r="B518">
        <v>0.42373067140579224</v>
      </c>
      <c r="C518">
        <v>0.95663332939147949</v>
      </c>
      <c r="D518" s="45">
        <v>0</v>
      </c>
      <c r="F518" s="45">
        <v>0</v>
      </c>
    </row>
    <row r="519" spans="1:7" x14ac:dyDescent="0.25">
      <c r="A519">
        <v>256</v>
      </c>
      <c r="B519">
        <v>0.20161432027816772</v>
      </c>
      <c r="C519">
        <v>0.87310445308685303</v>
      </c>
      <c r="D519" s="45">
        <v>0</v>
      </c>
      <c r="E519" s="45">
        <v>0</v>
      </c>
      <c r="F519" s="45">
        <v>0</v>
      </c>
      <c r="G519" s="45">
        <v>0</v>
      </c>
    </row>
    <row r="520" spans="1:7" x14ac:dyDescent="0.25">
      <c r="B520">
        <v>0.82683473825454712</v>
      </c>
      <c r="C520">
        <v>0.49854183197021484</v>
      </c>
      <c r="D520" s="45">
        <v>0</v>
      </c>
      <c r="F520" s="45">
        <v>0</v>
      </c>
    </row>
    <row r="521" spans="1:7" x14ac:dyDescent="0.25">
      <c r="A521">
        <v>257</v>
      </c>
      <c r="B521">
        <v>0.57222670316696167</v>
      </c>
      <c r="C521">
        <v>2.2253632545471191E-2</v>
      </c>
      <c r="D521" s="45">
        <v>0</v>
      </c>
      <c r="E521" s="45">
        <v>0</v>
      </c>
      <c r="F521" s="45">
        <v>0</v>
      </c>
      <c r="G521" s="45">
        <v>0</v>
      </c>
    </row>
    <row r="522" spans="1:7" x14ac:dyDescent="0.25">
      <c r="B522">
        <v>0.84642821550369263</v>
      </c>
      <c r="C522">
        <v>0.28863835334777832</v>
      </c>
      <c r="D522" s="45">
        <v>0</v>
      </c>
      <c r="F522" s="45">
        <v>0</v>
      </c>
    </row>
    <row r="523" spans="1:7" x14ac:dyDescent="0.25">
      <c r="A523">
        <v>258</v>
      </c>
      <c r="B523">
        <v>0.90530627965927124</v>
      </c>
      <c r="C523">
        <v>0.16290748119354248</v>
      </c>
      <c r="D523" s="45">
        <v>0</v>
      </c>
      <c r="E523" s="45">
        <v>0</v>
      </c>
      <c r="F523" s="45">
        <v>0</v>
      </c>
      <c r="G523" s="45">
        <v>0</v>
      </c>
    </row>
    <row r="524" spans="1:7" x14ac:dyDescent="0.25">
      <c r="B524">
        <v>0.25478893518447876</v>
      </c>
      <c r="C524">
        <v>0.82258939743041992</v>
      </c>
      <c r="D524" s="45">
        <v>0</v>
      </c>
      <c r="F524" s="45">
        <v>0</v>
      </c>
    </row>
    <row r="525" spans="1:7" x14ac:dyDescent="0.25">
      <c r="A525">
        <v>259</v>
      </c>
      <c r="B525">
        <v>0.27635353803634644</v>
      </c>
      <c r="C525">
        <v>0.38106453418731689</v>
      </c>
      <c r="D525" s="45">
        <v>0</v>
      </c>
      <c r="E525" s="45">
        <v>0</v>
      </c>
      <c r="F525" s="45">
        <v>0</v>
      </c>
      <c r="G525" s="45">
        <v>0</v>
      </c>
    </row>
    <row r="526" spans="1:7" x14ac:dyDescent="0.25">
      <c r="B526">
        <v>0.85642129182815552</v>
      </c>
      <c r="C526">
        <v>0.49938178062438965</v>
      </c>
      <c r="D526" s="45">
        <v>0</v>
      </c>
      <c r="F526" s="45">
        <v>0</v>
      </c>
    </row>
    <row r="527" spans="1:7" x14ac:dyDescent="0.25">
      <c r="A527">
        <v>260</v>
      </c>
      <c r="B527">
        <v>5.0908029079437256E-2</v>
      </c>
      <c r="C527">
        <v>0.89260613918304443</v>
      </c>
      <c r="D527" s="45">
        <v>61676.78599987409</v>
      </c>
      <c r="E527" s="45">
        <v>136861.51613336563</v>
      </c>
      <c r="F527" s="45">
        <v>61676.78599987409</v>
      </c>
      <c r="G527" s="45">
        <v>136862</v>
      </c>
    </row>
    <row r="528" spans="1:7" x14ac:dyDescent="0.25">
      <c r="B528">
        <v>6.61812424659729E-2</v>
      </c>
      <c r="C528">
        <v>0.8869476318359375</v>
      </c>
      <c r="D528" s="45">
        <v>75184.730133491554</v>
      </c>
      <c r="F528" s="45">
        <v>75184.730133491554</v>
      </c>
    </row>
    <row r="529" spans="1:7" x14ac:dyDescent="0.25">
      <c r="A529">
        <v>261</v>
      </c>
      <c r="B529">
        <v>8.7673366069793701E-2</v>
      </c>
      <c r="C529">
        <v>0.4339214563369751</v>
      </c>
      <c r="D529" s="45">
        <v>39710.285841815137</v>
      </c>
      <c r="E529" s="45">
        <v>39710.285841815137</v>
      </c>
      <c r="F529" s="45">
        <v>39710.285841815137</v>
      </c>
      <c r="G529" s="45">
        <v>39710</v>
      </c>
    </row>
    <row r="530" spans="1:7" x14ac:dyDescent="0.25">
      <c r="B530">
        <v>0.73740130662918091</v>
      </c>
      <c r="C530">
        <v>0.23778939247131348</v>
      </c>
      <c r="D530" s="45">
        <v>0</v>
      </c>
      <c r="F530" s="45">
        <v>0</v>
      </c>
    </row>
    <row r="531" spans="1:7" x14ac:dyDescent="0.25">
      <c r="A531">
        <v>262</v>
      </c>
      <c r="B531">
        <v>0.19164222478866577</v>
      </c>
      <c r="C531">
        <v>0.90253245830535889</v>
      </c>
      <c r="D531" s="45">
        <v>62759.560074668727</v>
      </c>
      <c r="E531" s="45">
        <v>62759.560074668727</v>
      </c>
      <c r="F531" s="45">
        <v>0</v>
      </c>
      <c r="G531" s="45">
        <v>0</v>
      </c>
    </row>
    <row r="532" spans="1:7" x14ac:dyDescent="0.25">
      <c r="B532">
        <v>0.24001556634902954</v>
      </c>
      <c r="C532">
        <v>0.25460481643676758</v>
      </c>
      <c r="D532" s="45">
        <v>0</v>
      </c>
      <c r="F532" s="45">
        <v>0</v>
      </c>
    </row>
    <row r="533" spans="1:7" x14ac:dyDescent="0.25">
      <c r="A533">
        <v>263</v>
      </c>
      <c r="B533">
        <v>0.81722134351730347</v>
      </c>
      <c r="C533">
        <v>0.2477189302444458</v>
      </c>
      <c r="D533" s="45">
        <v>0</v>
      </c>
      <c r="E533" s="45">
        <v>0</v>
      </c>
      <c r="F533" s="45">
        <v>0</v>
      </c>
      <c r="G533" s="45">
        <v>0</v>
      </c>
    </row>
    <row r="534" spans="1:7" x14ac:dyDescent="0.25">
      <c r="B534">
        <v>0.7886846661567688</v>
      </c>
      <c r="C534">
        <v>0.1059119701385498</v>
      </c>
      <c r="D534" s="45">
        <v>0</v>
      </c>
      <c r="F534" s="45">
        <v>0</v>
      </c>
    </row>
    <row r="535" spans="1:7" x14ac:dyDescent="0.25">
      <c r="A535">
        <v>264</v>
      </c>
      <c r="B535">
        <v>2.1356523036956787E-2</v>
      </c>
      <c r="C535">
        <v>0.61114346981048584</v>
      </c>
      <c r="D535" s="45">
        <v>45697.0016429065</v>
      </c>
      <c r="E535" s="45">
        <v>113631.22182924491</v>
      </c>
      <c r="F535" s="45">
        <v>45697.0016429065</v>
      </c>
      <c r="G535" s="45">
        <v>113631</v>
      </c>
    </row>
    <row r="536" spans="1:7" x14ac:dyDescent="0.25">
      <c r="B536">
        <v>2.0920813083648682E-2</v>
      </c>
      <c r="C536">
        <v>0.69167423248291016</v>
      </c>
      <c r="D536" s="45">
        <v>67934.220186338411</v>
      </c>
      <c r="F536" s="45">
        <v>67934.220186338411</v>
      </c>
    </row>
    <row r="537" spans="1:7" x14ac:dyDescent="0.25">
      <c r="A537">
        <v>265</v>
      </c>
      <c r="B537">
        <v>0.66665762662887573</v>
      </c>
      <c r="C537">
        <v>0.717476487159729</v>
      </c>
      <c r="D537" s="45">
        <v>0</v>
      </c>
      <c r="E537" s="45">
        <v>0</v>
      </c>
      <c r="F537" s="45">
        <v>0</v>
      </c>
      <c r="G537" s="45">
        <v>0</v>
      </c>
    </row>
    <row r="538" spans="1:7" x14ac:dyDescent="0.25">
      <c r="B538">
        <v>0.82521277666091919</v>
      </c>
      <c r="C538">
        <v>0.15892529487609863</v>
      </c>
      <c r="D538" s="45">
        <v>0</v>
      </c>
      <c r="F538" s="45">
        <v>0</v>
      </c>
    </row>
    <row r="539" spans="1:7" x14ac:dyDescent="0.25">
      <c r="A539">
        <v>266</v>
      </c>
      <c r="B539">
        <v>0.8745235800743103</v>
      </c>
      <c r="C539">
        <v>0.51502120494842529</v>
      </c>
      <c r="D539" s="45">
        <v>0</v>
      </c>
      <c r="E539" s="45">
        <v>0</v>
      </c>
      <c r="F539" s="45">
        <v>0</v>
      </c>
      <c r="G539" s="45">
        <v>0</v>
      </c>
    </row>
    <row r="540" spans="1:7" x14ac:dyDescent="0.25">
      <c r="B540">
        <v>0.41915088891983032</v>
      </c>
      <c r="C540">
        <v>0.66739416122436523</v>
      </c>
      <c r="D540" s="45">
        <v>0</v>
      </c>
      <c r="F540" s="45">
        <v>0</v>
      </c>
    </row>
    <row r="541" spans="1:7" x14ac:dyDescent="0.25">
      <c r="A541">
        <v>267</v>
      </c>
      <c r="B541">
        <v>0.7282673716545105</v>
      </c>
      <c r="C541">
        <v>6.6338658332824707E-2</v>
      </c>
      <c r="D541" s="45">
        <v>0</v>
      </c>
      <c r="E541" s="45">
        <v>0</v>
      </c>
      <c r="F541" s="45">
        <v>0</v>
      </c>
      <c r="G541" s="45">
        <v>0</v>
      </c>
    </row>
    <row r="542" spans="1:7" x14ac:dyDescent="0.25">
      <c r="B542">
        <v>0.67755204439163208</v>
      </c>
      <c r="C542">
        <v>0.40513014793395996</v>
      </c>
      <c r="D542" s="45">
        <v>0</v>
      </c>
      <c r="F542" s="45">
        <v>0</v>
      </c>
    </row>
    <row r="543" spans="1:7" x14ac:dyDescent="0.25">
      <c r="A543">
        <v>268</v>
      </c>
      <c r="B543">
        <v>0.22624105215072632</v>
      </c>
      <c r="C543">
        <v>0.68887269496917725</v>
      </c>
      <c r="D543" s="45">
        <v>0</v>
      </c>
      <c r="E543" s="45">
        <v>0</v>
      </c>
      <c r="F543" s="45">
        <v>0</v>
      </c>
      <c r="G543" s="45">
        <v>0</v>
      </c>
    </row>
    <row r="544" spans="1:7" x14ac:dyDescent="0.25">
      <c r="B544">
        <v>0.71058470010757446</v>
      </c>
      <c r="C544">
        <v>0.85412788391113281</v>
      </c>
      <c r="D544" s="45">
        <v>0</v>
      </c>
      <c r="F544" s="45">
        <v>0</v>
      </c>
    </row>
    <row r="545" spans="1:7" x14ac:dyDescent="0.25">
      <c r="A545">
        <v>269</v>
      </c>
      <c r="B545">
        <v>0.48496073484420776</v>
      </c>
      <c r="C545">
        <v>0.34557497501373291</v>
      </c>
      <c r="D545" s="45">
        <v>0</v>
      </c>
      <c r="E545" s="45">
        <v>0</v>
      </c>
      <c r="F545" s="45">
        <v>0</v>
      </c>
      <c r="G545" s="45">
        <v>0</v>
      </c>
    </row>
    <row r="546" spans="1:7" x14ac:dyDescent="0.25">
      <c r="B546">
        <v>0.69189387559890747</v>
      </c>
      <c r="C546">
        <v>0.30595231056213379</v>
      </c>
      <c r="D546" s="45">
        <v>0</v>
      </c>
      <c r="F546" s="45">
        <v>0</v>
      </c>
    </row>
    <row r="547" spans="1:7" x14ac:dyDescent="0.25">
      <c r="A547">
        <v>270</v>
      </c>
      <c r="B547">
        <v>0.19223159551620483</v>
      </c>
      <c r="C547">
        <v>0.2855299711227417</v>
      </c>
      <c r="D547" s="45">
        <v>35036.827736954147</v>
      </c>
      <c r="E547" s="45">
        <v>35036.827736954147</v>
      </c>
      <c r="F547" s="45">
        <v>0</v>
      </c>
      <c r="G547" s="45">
        <v>0</v>
      </c>
    </row>
    <row r="548" spans="1:7" x14ac:dyDescent="0.25">
      <c r="B548">
        <v>0.9367261528968811</v>
      </c>
      <c r="C548">
        <v>0.62736368179321289</v>
      </c>
      <c r="D548" s="45">
        <v>0</v>
      </c>
      <c r="F548" s="45">
        <v>0</v>
      </c>
    </row>
    <row r="549" spans="1:7" x14ac:dyDescent="0.25">
      <c r="A549">
        <v>271</v>
      </c>
      <c r="B549">
        <v>0.31027287244796753</v>
      </c>
      <c r="C549">
        <v>0.93457996845245361</v>
      </c>
      <c r="D549" s="45">
        <v>0</v>
      </c>
      <c r="E549" s="45">
        <v>0</v>
      </c>
      <c r="F549" s="45">
        <v>0</v>
      </c>
      <c r="G549" s="45">
        <v>0</v>
      </c>
    </row>
    <row r="550" spans="1:7" x14ac:dyDescent="0.25">
      <c r="B550">
        <v>0.23005467653274536</v>
      </c>
      <c r="C550">
        <v>0.27594256401062012</v>
      </c>
      <c r="D550" s="45">
        <v>0</v>
      </c>
      <c r="F550" s="45">
        <v>0</v>
      </c>
    </row>
    <row r="551" spans="1:7" x14ac:dyDescent="0.25">
      <c r="A551">
        <v>272</v>
      </c>
      <c r="B551">
        <v>2.884286642074585E-2</v>
      </c>
      <c r="C551">
        <v>3.5950064659118652E-2</v>
      </c>
      <c r="D551" s="45">
        <v>23818.10895648125</v>
      </c>
      <c r="E551" s="45">
        <v>23818.10895648125</v>
      </c>
      <c r="F551" s="45">
        <v>23818.10895648125</v>
      </c>
      <c r="G551" s="45">
        <v>23818</v>
      </c>
    </row>
    <row r="552" spans="1:7" x14ac:dyDescent="0.25">
      <c r="B552">
        <v>0.40470415353775024</v>
      </c>
      <c r="C552">
        <v>0.56571483612060547</v>
      </c>
      <c r="D552" s="45">
        <v>0</v>
      </c>
      <c r="F552" s="45">
        <v>0</v>
      </c>
    </row>
    <row r="553" spans="1:7" x14ac:dyDescent="0.25">
      <c r="A553">
        <v>273</v>
      </c>
      <c r="B553">
        <v>0.96836394071578979</v>
      </c>
      <c r="C553">
        <v>4.0873169898986816E-2</v>
      </c>
      <c r="D553" s="45">
        <v>0</v>
      </c>
      <c r="E553" s="45">
        <v>55576.576883917092</v>
      </c>
      <c r="F553" s="45">
        <v>0</v>
      </c>
      <c r="G553" s="45">
        <v>0</v>
      </c>
    </row>
    <row r="554" spans="1:7" x14ac:dyDescent="0.25">
      <c r="B554">
        <v>0.16947585344314575</v>
      </c>
      <c r="C554">
        <v>0.18277668952941895</v>
      </c>
      <c r="D554" s="45">
        <v>55576.576883917092</v>
      </c>
      <c r="F554" s="45">
        <v>0</v>
      </c>
    </row>
    <row r="555" spans="1:7" x14ac:dyDescent="0.25">
      <c r="A555">
        <v>274</v>
      </c>
      <c r="B555">
        <v>0.63304752111434937</v>
      </c>
      <c r="C555">
        <v>0.74921500682830811</v>
      </c>
      <c r="D555" s="45">
        <v>0</v>
      </c>
      <c r="E555" s="45">
        <v>0</v>
      </c>
      <c r="F555" s="45">
        <v>0</v>
      </c>
      <c r="G555" s="45">
        <v>0</v>
      </c>
    </row>
    <row r="556" spans="1:7" x14ac:dyDescent="0.25">
      <c r="B556">
        <v>0.18727260828018188</v>
      </c>
      <c r="C556">
        <v>0.95091962814331055</v>
      </c>
      <c r="D556" s="45">
        <v>0</v>
      </c>
      <c r="F556" s="45">
        <v>0</v>
      </c>
    </row>
    <row r="557" spans="1:7" x14ac:dyDescent="0.25">
      <c r="A557">
        <v>275</v>
      </c>
      <c r="B557">
        <v>0.11401909589767456</v>
      </c>
      <c r="C557">
        <v>0.20009911060333252</v>
      </c>
      <c r="D557" s="45">
        <v>32149.837045264205</v>
      </c>
      <c r="E557" s="45">
        <v>32149.837045264205</v>
      </c>
      <c r="F557" s="45">
        <v>32149.837045264205</v>
      </c>
      <c r="G557" s="45">
        <v>32150</v>
      </c>
    </row>
    <row r="558" spans="1:7" x14ac:dyDescent="0.25">
      <c r="B558">
        <v>0.40322381258010864</v>
      </c>
      <c r="C558">
        <v>0.84725546836853027</v>
      </c>
      <c r="D558" s="45">
        <v>0</v>
      </c>
      <c r="F558" s="45">
        <v>0</v>
      </c>
    </row>
    <row r="559" spans="1:7" x14ac:dyDescent="0.25">
      <c r="A559">
        <v>276</v>
      </c>
      <c r="B559">
        <v>4.2443215847015381E-2</v>
      </c>
      <c r="C559">
        <v>0.81253182888031006</v>
      </c>
      <c r="D559" s="45">
        <v>55221.855705113332</v>
      </c>
      <c r="E559" s="45">
        <v>55221.855705113332</v>
      </c>
      <c r="F559" s="45">
        <v>55221.855705113332</v>
      </c>
      <c r="G559" s="45">
        <v>55222</v>
      </c>
    </row>
    <row r="560" spans="1:7" x14ac:dyDescent="0.25">
      <c r="B560">
        <v>0.62281042337417603</v>
      </c>
      <c r="C560">
        <v>0.26784133911132813</v>
      </c>
      <c r="D560" s="45">
        <v>0</v>
      </c>
      <c r="F560" s="45">
        <v>0</v>
      </c>
    </row>
    <row r="561" spans="1:7" x14ac:dyDescent="0.25">
      <c r="A561">
        <v>277</v>
      </c>
      <c r="B561">
        <v>0.79264849424362183</v>
      </c>
      <c r="C561">
        <v>0.77602732181549072</v>
      </c>
      <c r="D561" s="45">
        <v>0</v>
      </c>
      <c r="E561" s="45">
        <v>0</v>
      </c>
      <c r="F561" s="45">
        <v>0</v>
      </c>
      <c r="G561" s="45">
        <v>0</v>
      </c>
    </row>
    <row r="562" spans="1:7" x14ac:dyDescent="0.25">
      <c r="B562">
        <v>0.33998996019363403</v>
      </c>
      <c r="C562">
        <v>0.5433046817779541</v>
      </c>
      <c r="D562" s="45">
        <v>0</v>
      </c>
      <c r="F562" s="45">
        <v>0</v>
      </c>
    </row>
    <row r="563" spans="1:7" x14ac:dyDescent="0.25">
      <c r="A563">
        <v>278</v>
      </c>
      <c r="B563">
        <v>0.9352526068687439</v>
      </c>
      <c r="C563">
        <v>0.69123256206512451</v>
      </c>
      <c r="D563" s="45">
        <v>0</v>
      </c>
      <c r="E563" s="45">
        <v>0</v>
      </c>
      <c r="F563" s="45">
        <v>0</v>
      </c>
      <c r="G563" s="45">
        <v>0</v>
      </c>
    </row>
    <row r="564" spans="1:7" x14ac:dyDescent="0.25">
      <c r="B564">
        <v>0.81532150506973267</v>
      </c>
      <c r="C564">
        <v>0.7044682502746582</v>
      </c>
      <c r="D564" s="45">
        <v>0</v>
      </c>
      <c r="F564" s="45">
        <v>0</v>
      </c>
    </row>
    <row r="565" spans="1:7" x14ac:dyDescent="0.25">
      <c r="A565">
        <v>279</v>
      </c>
      <c r="B565">
        <v>0.94028729200363159</v>
      </c>
      <c r="C565">
        <v>0.46055233478546143</v>
      </c>
      <c r="D565" s="45">
        <v>0</v>
      </c>
      <c r="E565" s="45">
        <v>0</v>
      </c>
      <c r="F565" s="45">
        <v>0</v>
      </c>
      <c r="G565" s="45">
        <v>0</v>
      </c>
    </row>
    <row r="566" spans="1:7" x14ac:dyDescent="0.25">
      <c r="B566">
        <v>0.40409070253372192</v>
      </c>
      <c r="C566">
        <v>0.49797511100769043</v>
      </c>
      <c r="D566" s="45">
        <v>0</v>
      </c>
      <c r="F566" s="45">
        <v>0</v>
      </c>
    </row>
    <row r="567" spans="1:7" x14ac:dyDescent="0.25">
      <c r="A567">
        <v>280</v>
      </c>
      <c r="B567">
        <v>0.13032335042953491</v>
      </c>
      <c r="C567">
        <v>0.42877423763275146</v>
      </c>
      <c r="D567" s="45">
        <v>39547.860142125886</v>
      </c>
      <c r="E567" s="45">
        <v>106421.83213137963</v>
      </c>
      <c r="F567" s="45">
        <v>39547.860142125886</v>
      </c>
      <c r="G567" s="45">
        <v>106422</v>
      </c>
    </row>
    <row r="568" spans="1:7" x14ac:dyDescent="0.25">
      <c r="B568">
        <v>0.13443475961685181</v>
      </c>
      <c r="C568">
        <v>0.65191364288330078</v>
      </c>
      <c r="D568" s="45">
        <v>66873.97198925374</v>
      </c>
      <c r="F568" s="45">
        <v>66873.97198925374</v>
      </c>
    </row>
    <row r="569" spans="1:7" x14ac:dyDescent="0.25">
      <c r="A569">
        <v>281</v>
      </c>
      <c r="B569">
        <v>0.88359564542770386</v>
      </c>
      <c r="C569">
        <v>0.77369368076324463</v>
      </c>
      <c r="D569" s="45">
        <v>0</v>
      </c>
      <c r="E569" s="45">
        <v>0</v>
      </c>
      <c r="F569" s="45">
        <v>0</v>
      </c>
      <c r="G569" s="45">
        <v>0</v>
      </c>
    </row>
    <row r="570" spans="1:7" x14ac:dyDescent="0.25">
      <c r="B570">
        <v>0.53546744585037231</v>
      </c>
      <c r="C570">
        <v>0.39144253730773926</v>
      </c>
      <c r="D570" s="45">
        <v>0</v>
      </c>
      <c r="F570" s="45">
        <v>0</v>
      </c>
    </row>
    <row r="571" spans="1:7" x14ac:dyDescent="0.25">
      <c r="A571">
        <v>282</v>
      </c>
      <c r="B571">
        <v>8.7128102779388428E-2</v>
      </c>
      <c r="C571">
        <v>0.14673888683319092</v>
      </c>
      <c r="D571" s="45">
        <v>30111.885228038274</v>
      </c>
      <c r="E571" s="45">
        <v>30111.885228038274</v>
      </c>
      <c r="F571" s="45">
        <v>30111.885228038274</v>
      </c>
      <c r="G571" s="45">
        <v>30112</v>
      </c>
    </row>
    <row r="572" spans="1:7" x14ac:dyDescent="0.25">
      <c r="B572">
        <v>0.71540409326553345</v>
      </c>
      <c r="C572">
        <v>0.20441579818725586</v>
      </c>
      <c r="D572" s="45">
        <v>0</v>
      </c>
      <c r="F572" s="45">
        <v>0</v>
      </c>
    </row>
    <row r="573" spans="1:7" x14ac:dyDescent="0.25">
      <c r="A573">
        <v>283</v>
      </c>
      <c r="B573">
        <v>0.83985871076583862</v>
      </c>
      <c r="C573">
        <v>0.56359589099884033</v>
      </c>
      <c r="D573" s="45">
        <v>0</v>
      </c>
      <c r="E573" s="45">
        <v>0</v>
      </c>
      <c r="F573" s="45">
        <v>0</v>
      </c>
      <c r="G573" s="45">
        <v>0</v>
      </c>
    </row>
    <row r="574" spans="1:7" x14ac:dyDescent="0.25">
      <c r="B574">
        <v>0.68968659639358521</v>
      </c>
      <c r="C574">
        <v>0.85700774192810059</v>
      </c>
      <c r="D574" s="45">
        <v>0</v>
      </c>
      <c r="F574" s="45">
        <v>0</v>
      </c>
    </row>
    <row r="575" spans="1:7" x14ac:dyDescent="0.25">
      <c r="A575">
        <v>284</v>
      </c>
      <c r="B575">
        <v>0.40576452016830444</v>
      </c>
      <c r="C575">
        <v>0.54483354091644287</v>
      </c>
      <c r="D575" s="45">
        <v>0</v>
      </c>
      <c r="E575" s="45">
        <v>0</v>
      </c>
      <c r="F575" s="45">
        <v>0</v>
      </c>
      <c r="G575" s="45">
        <v>0</v>
      </c>
    </row>
    <row r="576" spans="1:7" x14ac:dyDescent="0.25">
      <c r="B576">
        <v>0.95910841226577759</v>
      </c>
      <c r="C576">
        <v>0.65933799743652344</v>
      </c>
      <c r="D576" s="45">
        <v>0</v>
      </c>
      <c r="F576" s="45">
        <v>0</v>
      </c>
    </row>
    <row r="577" spans="1:7" x14ac:dyDescent="0.25">
      <c r="A577">
        <v>285</v>
      </c>
      <c r="B577">
        <v>0.41698664426803589</v>
      </c>
      <c r="C577">
        <v>0.50652849674224854</v>
      </c>
      <c r="D577" s="45">
        <v>0</v>
      </c>
      <c r="E577" s="45">
        <v>0</v>
      </c>
      <c r="F577" s="45">
        <v>0</v>
      </c>
      <c r="G577" s="45">
        <v>0</v>
      </c>
    </row>
    <row r="578" spans="1:7" x14ac:dyDescent="0.25">
      <c r="B578">
        <v>0.3379395604133606</v>
      </c>
      <c r="C578">
        <v>0.98109650611877441</v>
      </c>
      <c r="D578" s="45">
        <v>0</v>
      </c>
      <c r="F578" s="45">
        <v>0</v>
      </c>
    </row>
    <row r="579" spans="1:7" x14ac:dyDescent="0.25">
      <c r="A579">
        <v>286</v>
      </c>
      <c r="B579">
        <v>0.32695525884628296</v>
      </c>
      <c r="C579">
        <v>0.40089023113250732</v>
      </c>
      <c r="D579" s="45">
        <v>0</v>
      </c>
      <c r="E579" s="45">
        <v>46745.768086482945</v>
      </c>
      <c r="F579" s="45">
        <v>0</v>
      </c>
      <c r="G579" s="45">
        <v>46746</v>
      </c>
    </row>
    <row r="580" spans="1:7" x14ac:dyDescent="0.25">
      <c r="B580">
        <v>3.2051622867584229E-2</v>
      </c>
      <c r="C580">
        <v>1.7168521881103516E-2</v>
      </c>
      <c r="D580" s="45">
        <v>46745.768086482945</v>
      </c>
      <c r="F580" s="45">
        <v>46745.768086482945</v>
      </c>
    </row>
    <row r="581" spans="1:7" x14ac:dyDescent="0.25">
      <c r="A581">
        <v>287</v>
      </c>
      <c r="B581">
        <v>0.11351460218429565</v>
      </c>
      <c r="C581">
        <v>0.60688602924346924</v>
      </c>
      <c r="D581" s="45">
        <v>45538.699068938346</v>
      </c>
      <c r="E581" s="45">
        <v>45538.699068938346</v>
      </c>
      <c r="F581" s="45">
        <v>45538.699068938346</v>
      </c>
      <c r="G581" s="45">
        <v>45539</v>
      </c>
    </row>
    <row r="582" spans="1:7" x14ac:dyDescent="0.25">
      <c r="B582">
        <v>0.96704274415969849</v>
      </c>
      <c r="C582">
        <v>0.80325961112976074</v>
      </c>
      <c r="D582" s="45">
        <v>0</v>
      </c>
      <c r="F582" s="45">
        <v>0</v>
      </c>
    </row>
    <row r="583" spans="1:7" x14ac:dyDescent="0.25">
      <c r="A583">
        <v>288</v>
      </c>
      <c r="B583">
        <v>0.23204797506332397</v>
      </c>
      <c r="C583">
        <v>7.0865988731384277E-2</v>
      </c>
      <c r="D583" s="45">
        <v>0</v>
      </c>
      <c r="E583" s="45">
        <v>0</v>
      </c>
      <c r="F583" s="45">
        <v>0</v>
      </c>
      <c r="G583" s="45">
        <v>0</v>
      </c>
    </row>
    <row r="584" spans="1:7" x14ac:dyDescent="0.25">
      <c r="B584">
        <v>0.36636263132095337</v>
      </c>
      <c r="C584">
        <v>0.48152065277099609</v>
      </c>
      <c r="D584" s="45">
        <v>0</v>
      </c>
      <c r="F584" s="45">
        <v>0</v>
      </c>
    </row>
    <row r="585" spans="1:7" x14ac:dyDescent="0.25">
      <c r="A585">
        <v>289</v>
      </c>
      <c r="B585">
        <v>0.81860274076461792</v>
      </c>
      <c r="C585">
        <v>0.69718801975250244</v>
      </c>
      <c r="D585" s="45">
        <v>0</v>
      </c>
      <c r="E585" s="45">
        <v>0</v>
      </c>
      <c r="F585" s="45">
        <v>0</v>
      </c>
      <c r="G585" s="45">
        <v>0</v>
      </c>
    </row>
    <row r="586" spans="1:7" x14ac:dyDescent="0.25">
      <c r="B586">
        <v>0.57943755388259888</v>
      </c>
      <c r="C586">
        <v>0.81617283821105957</v>
      </c>
      <c r="D586" s="45">
        <v>0</v>
      </c>
      <c r="F586" s="45">
        <v>0</v>
      </c>
    </row>
    <row r="587" spans="1:7" x14ac:dyDescent="0.25">
      <c r="A587">
        <v>290</v>
      </c>
      <c r="B587">
        <v>0.14301532506942749</v>
      </c>
      <c r="C587">
        <v>0.98884284496307373</v>
      </c>
      <c r="D587" s="45">
        <v>85522.375044428569</v>
      </c>
      <c r="E587" s="45">
        <v>166623.70888029752</v>
      </c>
      <c r="F587" s="45">
        <v>85522.375044428569</v>
      </c>
      <c r="G587" s="45">
        <v>85522</v>
      </c>
    </row>
    <row r="588" spans="1:7" x14ac:dyDescent="0.25">
      <c r="B588">
        <v>0.15979534387588501</v>
      </c>
      <c r="C588">
        <v>0.95913267135620117</v>
      </c>
      <c r="D588" s="45">
        <v>81101.333835868951</v>
      </c>
      <c r="F588" s="45">
        <v>0</v>
      </c>
    </row>
    <row r="589" spans="1:7" x14ac:dyDescent="0.25">
      <c r="A589">
        <v>291</v>
      </c>
      <c r="B589">
        <v>0.31203621625900269</v>
      </c>
      <c r="C589">
        <v>0.93807899951934814</v>
      </c>
      <c r="D589" s="45">
        <v>0</v>
      </c>
      <c r="E589" s="45">
        <v>0</v>
      </c>
      <c r="F589" s="45">
        <v>0</v>
      </c>
      <c r="G589" s="45">
        <v>0</v>
      </c>
    </row>
    <row r="590" spans="1:7" x14ac:dyDescent="0.25">
      <c r="B590">
        <v>0.19319039583206177</v>
      </c>
      <c r="C590">
        <v>0.4656369686126709</v>
      </c>
      <c r="D590" s="45">
        <v>0</v>
      </c>
      <c r="F590" s="45">
        <v>0</v>
      </c>
    </row>
    <row r="591" spans="1:7" x14ac:dyDescent="0.25">
      <c r="A591">
        <v>292</v>
      </c>
      <c r="B591">
        <v>0.22245496511459351</v>
      </c>
      <c r="C591">
        <v>0.16702783107757568</v>
      </c>
      <c r="D591" s="45">
        <v>0</v>
      </c>
      <c r="E591" s="45">
        <v>0</v>
      </c>
      <c r="F591" s="45">
        <v>0</v>
      </c>
      <c r="G591" s="45">
        <v>0</v>
      </c>
    </row>
    <row r="592" spans="1:7" x14ac:dyDescent="0.25">
      <c r="B592">
        <v>0.87572866678237915</v>
      </c>
      <c r="C592">
        <v>0.55986785888671875</v>
      </c>
      <c r="D592" s="45">
        <v>0</v>
      </c>
      <c r="F592" s="45">
        <v>0</v>
      </c>
    </row>
    <row r="593" spans="1:7" x14ac:dyDescent="0.25">
      <c r="A593">
        <v>293</v>
      </c>
      <c r="B593">
        <v>0.76422518491744995</v>
      </c>
      <c r="C593">
        <v>0.31832849979400635</v>
      </c>
      <c r="D593" s="45">
        <v>0</v>
      </c>
      <c r="E593" s="45">
        <v>0</v>
      </c>
      <c r="F593" s="45">
        <v>0</v>
      </c>
      <c r="G593" s="45">
        <v>0</v>
      </c>
    </row>
    <row r="594" spans="1:7" x14ac:dyDescent="0.25">
      <c r="B594">
        <v>0.34199267625808716</v>
      </c>
      <c r="C594">
        <v>0.65057778358459473</v>
      </c>
      <c r="D594" s="45">
        <v>0</v>
      </c>
      <c r="F594" s="45">
        <v>0</v>
      </c>
    </row>
    <row r="595" spans="1:7" x14ac:dyDescent="0.25">
      <c r="A595">
        <v>294</v>
      </c>
      <c r="B595">
        <v>0.27358955144882202</v>
      </c>
      <c r="C595">
        <v>0.69575297832489014</v>
      </c>
      <c r="D595" s="45">
        <v>0</v>
      </c>
      <c r="E595" s="45">
        <v>0</v>
      </c>
      <c r="F595" s="45">
        <v>0</v>
      </c>
      <c r="G595" s="45">
        <v>0</v>
      </c>
    </row>
    <row r="596" spans="1:7" x14ac:dyDescent="0.25">
      <c r="B596">
        <v>0.74316650629043579</v>
      </c>
      <c r="C596">
        <v>9.6714496612548828E-2</v>
      </c>
      <c r="D596" s="45">
        <v>0</v>
      </c>
      <c r="F596" s="45">
        <v>0</v>
      </c>
    </row>
    <row r="597" spans="1:7" x14ac:dyDescent="0.25">
      <c r="A597">
        <v>295</v>
      </c>
      <c r="B597">
        <v>0.23620480298995972</v>
      </c>
      <c r="C597">
        <v>0.15483105182647705</v>
      </c>
      <c r="D597" s="45">
        <v>0</v>
      </c>
      <c r="E597" s="45">
        <v>0</v>
      </c>
      <c r="F597" s="45">
        <v>0</v>
      </c>
      <c r="G597" s="45">
        <v>0</v>
      </c>
    </row>
    <row r="598" spans="1:7" x14ac:dyDescent="0.25">
      <c r="B598">
        <v>0.57516080141067505</v>
      </c>
      <c r="C598">
        <v>0.22304606437683105</v>
      </c>
      <c r="D598" s="45">
        <v>0</v>
      </c>
      <c r="F598" s="45">
        <v>0</v>
      </c>
    </row>
    <row r="599" spans="1:7" x14ac:dyDescent="0.25">
      <c r="A599">
        <v>296</v>
      </c>
      <c r="B599">
        <v>0.24026674032211304</v>
      </c>
      <c r="C599">
        <v>0.24347531795501709</v>
      </c>
      <c r="D599" s="45">
        <v>0</v>
      </c>
      <c r="E599" s="45">
        <v>0</v>
      </c>
      <c r="F599" s="45">
        <v>0</v>
      </c>
      <c r="G599" s="45">
        <v>0</v>
      </c>
    </row>
    <row r="600" spans="1:7" x14ac:dyDescent="0.25">
      <c r="B600">
        <v>0.25673776865005493</v>
      </c>
      <c r="C600">
        <v>0.58578586578369141</v>
      </c>
      <c r="D600" s="45">
        <v>0</v>
      </c>
      <c r="F600" s="45">
        <v>0</v>
      </c>
    </row>
    <row r="601" spans="1:7" x14ac:dyDescent="0.25">
      <c r="A601">
        <v>297</v>
      </c>
      <c r="B601">
        <v>0.17963522672653198</v>
      </c>
      <c r="C601">
        <v>0.59260618686676025</v>
      </c>
      <c r="D601" s="45">
        <v>45015.027647451192</v>
      </c>
      <c r="E601" s="45">
        <v>45015.027647451192</v>
      </c>
      <c r="F601" s="45">
        <v>0</v>
      </c>
      <c r="G601" s="45">
        <v>0</v>
      </c>
    </row>
    <row r="602" spans="1:7" x14ac:dyDescent="0.25">
      <c r="B602">
        <v>0.95763617753982544</v>
      </c>
      <c r="C602">
        <v>0.48821759223937988</v>
      </c>
      <c r="D602" s="45">
        <v>0</v>
      </c>
      <c r="F602" s="45">
        <v>0</v>
      </c>
    </row>
    <row r="603" spans="1:7" x14ac:dyDescent="0.25">
      <c r="A603">
        <v>298</v>
      </c>
      <c r="B603">
        <v>0.70695918798446655</v>
      </c>
      <c r="C603">
        <v>0.55677688121795654</v>
      </c>
      <c r="D603" s="45">
        <v>0</v>
      </c>
      <c r="E603" s="45">
        <v>0</v>
      </c>
      <c r="F603" s="45">
        <v>0</v>
      </c>
      <c r="G603" s="45">
        <v>0</v>
      </c>
    </row>
    <row r="604" spans="1:7" x14ac:dyDescent="0.25">
      <c r="B604">
        <v>0.67669636011123657</v>
      </c>
      <c r="C604">
        <v>0.74632024765014648</v>
      </c>
      <c r="D604" s="45">
        <v>0</v>
      </c>
      <c r="F604" s="45">
        <v>0</v>
      </c>
    </row>
    <row r="605" spans="1:7" x14ac:dyDescent="0.25">
      <c r="A605">
        <v>299</v>
      </c>
      <c r="B605">
        <v>0.93680161237716675</v>
      </c>
      <c r="C605">
        <v>0.10479843616485596</v>
      </c>
      <c r="D605" s="45">
        <v>0</v>
      </c>
      <c r="E605" s="45">
        <v>0</v>
      </c>
      <c r="F605" s="45">
        <v>0</v>
      </c>
      <c r="G605" s="45">
        <v>0</v>
      </c>
    </row>
    <row r="606" spans="1:7" x14ac:dyDescent="0.25">
      <c r="B606">
        <v>0.56998521089553833</v>
      </c>
      <c r="C606">
        <v>0.70439314842224121</v>
      </c>
      <c r="D606" s="45">
        <v>0</v>
      </c>
      <c r="F606" s="45">
        <v>0</v>
      </c>
    </row>
    <row r="607" spans="1:7" x14ac:dyDescent="0.25">
      <c r="A607">
        <v>300</v>
      </c>
      <c r="B607">
        <v>0.39876455068588257</v>
      </c>
      <c r="C607">
        <v>0.9603646993637085</v>
      </c>
      <c r="D607" s="45">
        <v>0</v>
      </c>
      <c r="E607" s="45">
        <v>0</v>
      </c>
      <c r="F607" s="45">
        <v>0</v>
      </c>
      <c r="G607" s="45">
        <v>0</v>
      </c>
    </row>
    <row r="608" spans="1:7" x14ac:dyDescent="0.25">
      <c r="B608">
        <v>0.52892118692398071</v>
      </c>
      <c r="C608">
        <v>0.50068092346191406</v>
      </c>
      <c r="D608" s="45">
        <v>0</v>
      </c>
      <c r="F608" s="45">
        <v>0</v>
      </c>
    </row>
    <row r="609" spans="1:7" x14ac:dyDescent="0.25">
      <c r="A609">
        <v>301</v>
      </c>
      <c r="B609">
        <v>0.24061411619186401</v>
      </c>
      <c r="C609">
        <v>0.99267733097076416</v>
      </c>
      <c r="D609" s="45">
        <v>0</v>
      </c>
      <c r="E609" s="45">
        <v>65167.682707661763</v>
      </c>
      <c r="F609" s="45">
        <v>0</v>
      </c>
      <c r="G609" s="45">
        <v>65168</v>
      </c>
    </row>
    <row r="610" spans="1:7" x14ac:dyDescent="0.25">
      <c r="B610">
        <v>8.3993077278137207E-3</v>
      </c>
      <c r="C610">
        <v>0.58299851417541504</v>
      </c>
      <c r="D610" s="45">
        <v>65167.682707661763</v>
      </c>
      <c r="F610" s="45">
        <v>65167.682707661763</v>
      </c>
    </row>
    <row r="611" spans="1:7" x14ac:dyDescent="0.25">
      <c r="A611">
        <v>302</v>
      </c>
      <c r="B611">
        <v>0.68140548467636108</v>
      </c>
      <c r="C611">
        <v>0.85707080364227295</v>
      </c>
      <c r="D611" s="45">
        <v>0</v>
      </c>
      <c r="E611" s="45">
        <v>62667.0395934232</v>
      </c>
      <c r="F611" s="45">
        <v>0</v>
      </c>
      <c r="G611" s="45">
        <v>62667</v>
      </c>
    </row>
    <row r="612" spans="1:7" x14ac:dyDescent="0.25">
      <c r="B612">
        <v>0.10491615533828735</v>
      </c>
      <c r="C612">
        <v>0.47435617446899414</v>
      </c>
      <c r="D612" s="45">
        <v>62667.0395934232</v>
      </c>
      <c r="F612" s="45">
        <v>62667.0395934232</v>
      </c>
    </row>
    <row r="613" spans="1:7" x14ac:dyDescent="0.25">
      <c r="A613">
        <v>303</v>
      </c>
      <c r="B613">
        <v>0.71460789442062378</v>
      </c>
      <c r="C613">
        <v>0.88563740253448486</v>
      </c>
      <c r="D613" s="45">
        <v>0</v>
      </c>
      <c r="E613" s="45">
        <v>0</v>
      </c>
      <c r="F613" s="45">
        <v>0</v>
      </c>
      <c r="G613" s="45">
        <v>0</v>
      </c>
    </row>
    <row r="614" spans="1:7" x14ac:dyDescent="0.25">
      <c r="B614">
        <v>0.88469487428665161</v>
      </c>
      <c r="C614">
        <v>0.78858447074890137</v>
      </c>
      <c r="D614" s="45">
        <v>0</v>
      </c>
      <c r="F614" s="45">
        <v>0</v>
      </c>
    </row>
    <row r="615" spans="1:7" x14ac:dyDescent="0.25">
      <c r="A615">
        <v>304</v>
      </c>
      <c r="B615">
        <v>6.12296462059021E-2</v>
      </c>
      <c r="C615">
        <v>0.2278522253036499</v>
      </c>
      <c r="D615" s="45">
        <v>33123.42924855146</v>
      </c>
      <c r="E615" s="45">
        <v>33123.42924855146</v>
      </c>
      <c r="F615" s="45">
        <v>33123.42924855146</v>
      </c>
      <c r="G615" s="45">
        <v>33123</v>
      </c>
    </row>
    <row r="616" spans="1:7" x14ac:dyDescent="0.25">
      <c r="B616">
        <v>0.96181017160415649</v>
      </c>
      <c r="C616">
        <v>0.49595928192138672</v>
      </c>
      <c r="D616" s="45">
        <v>0</v>
      </c>
      <c r="F616" s="45">
        <v>0</v>
      </c>
    </row>
    <row r="617" spans="1:7" x14ac:dyDescent="0.25">
      <c r="A617">
        <v>305</v>
      </c>
      <c r="B617">
        <v>0.37294310331344604</v>
      </c>
      <c r="C617">
        <v>0.24119818210601807</v>
      </c>
      <c r="D617" s="45">
        <v>0</v>
      </c>
      <c r="E617" s="45">
        <v>0</v>
      </c>
      <c r="F617" s="45">
        <v>0</v>
      </c>
      <c r="G617" s="45">
        <v>0</v>
      </c>
    </row>
    <row r="618" spans="1:7" x14ac:dyDescent="0.25">
      <c r="B618">
        <v>0.326313316822052</v>
      </c>
      <c r="C618">
        <v>0.4388267993927002</v>
      </c>
      <c r="D618" s="45">
        <v>0</v>
      </c>
      <c r="F618" s="45">
        <v>0</v>
      </c>
    </row>
    <row r="619" spans="1:7" x14ac:dyDescent="0.25">
      <c r="A619">
        <v>306</v>
      </c>
      <c r="B619">
        <v>0.68520969152450562</v>
      </c>
      <c r="C619">
        <v>0.13179099559783936</v>
      </c>
      <c r="D619" s="45">
        <v>0</v>
      </c>
      <c r="E619" s="45">
        <v>0</v>
      </c>
      <c r="F619" s="45">
        <v>0</v>
      </c>
      <c r="G619" s="45">
        <v>0</v>
      </c>
    </row>
    <row r="620" spans="1:7" x14ac:dyDescent="0.25">
      <c r="B620">
        <v>0.42235714197158813</v>
      </c>
      <c r="C620">
        <v>9.7228527069091797E-2</v>
      </c>
      <c r="D620" s="45">
        <v>0</v>
      </c>
      <c r="F620" s="45">
        <v>0</v>
      </c>
    </row>
    <row r="621" spans="1:7" x14ac:dyDescent="0.25">
      <c r="A621">
        <v>307</v>
      </c>
      <c r="B621">
        <v>0.12040489912033081</v>
      </c>
      <c r="C621">
        <v>0.84500420093536377</v>
      </c>
      <c r="D621" s="45">
        <v>57478.391698302737</v>
      </c>
      <c r="E621" s="45">
        <v>57478.391698302737</v>
      </c>
      <c r="F621" s="45">
        <v>57478.391698302737</v>
      </c>
      <c r="G621" s="45">
        <v>57478</v>
      </c>
    </row>
    <row r="622" spans="1:7" x14ac:dyDescent="0.25">
      <c r="B622">
        <v>0.47632104158401489</v>
      </c>
      <c r="C622">
        <v>0.60452628135681152</v>
      </c>
      <c r="D622" s="45">
        <v>0</v>
      </c>
      <c r="F622" s="45">
        <v>0</v>
      </c>
    </row>
    <row r="623" spans="1:7" x14ac:dyDescent="0.25">
      <c r="A623">
        <v>308</v>
      </c>
      <c r="B623">
        <v>0.84094327688217163</v>
      </c>
      <c r="C623">
        <v>0.20609414577484131</v>
      </c>
      <c r="D623" s="45">
        <v>0</v>
      </c>
      <c r="E623" s="45">
        <v>46021.470934876452</v>
      </c>
      <c r="F623" s="45">
        <v>0</v>
      </c>
      <c r="G623" s="45">
        <v>46021</v>
      </c>
    </row>
    <row r="624" spans="1:7" x14ac:dyDescent="0.25">
      <c r="B624">
        <v>7.4935972690582275E-2</v>
      </c>
      <c r="C624">
        <v>1.3027191162109375E-2</v>
      </c>
      <c r="D624" s="45">
        <v>46021.470934876452</v>
      </c>
      <c r="F624" s="45">
        <v>46021.470934876452</v>
      </c>
    </row>
    <row r="625" spans="1:7" x14ac:dyDescent="0.25">
      <c r="A625">
        <v>309</v>
      </c>
      <c r="B625">
        <v>0.25240343809127808</v>
      </c>
      <c r="C625">
        <v>0.31082499027252197</v>
      </c>
      <c r="D625" s="45">
        <v>0</v>
      </c>
      <c r="E625" s="45">
        <v>0</v>
      </c>
      <c r="F625" s="45">
        <v>0</v>
      </c>
      <c r="G625" s="45">
        <v>0</v>
      </c>
    </row>
    <row r="626" spans="1:7" x14ac:dyDescent="0.25">
      <c r="B626">
        <v>0.99340945482254028</v>
      </c>
      <c r="C626">
        <v>0.80960869789123535</v>
      </c>
      <c r="D626" s="45">
        <v>0</v>
      </c>
      <c r="F626" s="45">
        <v>0</v>
      </c>
    </row>
    <row r="627" spans="1:7" x14ac:dyDescent="0.25">
      <c r="A627">
        <v>310</v>
      </c>
      <c r="B627">
        <v>0.45665305852890015</v>
      </c>
      <c r="C627">
        <v>0.16609370708465576</v>
      </c>
      <c r="D627" s="45">
        <v>0</v>
      </c>
      <c r="E627" s="45">
        <v>0</v>
      </c>
      <c r="F627" s="45">
        <v>0</v>
      </c>
      <c r="G627" s="45">
        <v>0</v>
      </c>
    </row>
    <row r="628" spans="1:7" x14ac:dyDescent="0.25">
      <c r="B628">
        <v>0.27355057001113892</v>
      </c>
      <c r="C628">
        <v>0.68134355545043945</v>
      </c>
      <c r="D628" s="45">
        <v>0</v>
      </c>
      <c r="F628" s="45">
        <v>0</v>
      </c>
    </row>
    <row r="629" spans="1:7" x14ac:dyDescent="0.25">
      <c r="A629">
        <v>311</v>
      </c>
      <c r="B629">
        <v>0.95497387647628784</v>
      </c>
      <c r="C629">
        <v>0.58055508136749268</v>
      </c>
      <c r="D629" s="45">
        <v>0</v>
      </c>
      <c r="E629" s="45">
        <v>0</v>
      </c>
      <c r="F629" s="45">
        <v>0</v>
      </c>
      <c r="G629" s="45">
        <v>0</v>
      </c>
    </row>
    <row r="630" spans="1:7" x14ac:dyDescent="0.25">
      <c r="B630">
        <v>0.55189496278762817</v>
      </c>
      <c r="C630">
        <v>0.53112483024597168</v>
      </c>
      <c r="D630" s="45">
        <v>0</v>
      </c>
      <c r="F630" s="45">
        <v>0</v>
      </c>
    </row>
    <row r="631" spans="1:7" x14ac:dyDescent="0.25">
      <c r="A631">
        <v>312</v>
      </c>
      <c r="B631">
        <v>0.60118669271469116</v>
      </c>
      <c r="C631">
        <v>0.30524671077728271</v>
      </c>
      <c r="D631" s="45">
        <v>0</v>
      </c>
      <c r="E631" s="45">
        <v>0</v>
      </c>
      <c r="F631" s="45">
        <v>0</v>
      </c>
      <c r="G631" s="45">
        <v>0</v>
      </c>
    </row>
    <row r="632" spans="1:7" x14ac:dyDescent="0.25">
      <c r="B632">
        <v>0.63782984018325806</v>
      </c>
      <c r="C632">
        <v>0.74329090118408203</v>
      </c>
      <c r="D632" s="45">
        <v>0</v>
      </c>
      <c r="F632" s="45">
        <v>0</v>
      </c>
    </row>
    <row r="633" spans="1:7" x14ac:dyDescent="0.25">
      <c r="A633">
        <v>313</v>
      </c>
      <c r="B633">
        <v>0.80477637052536011</v>
      </c>
      <c r="C633">
        <v>0.42421400547027588</v>
      </c>
      <c r="D633" s="45">
        <v>0</v>
      </c>
      <c r="E633" s="45">
        <v>0</v>
      </c>
      <c r="F633" s="45">
        <v>0</v>
      </c>
      <c r="G633" s="45">
        <v>0</v>
      </c>
    </row>
    <row r="634" spans="1:7" x14ac:dyDescent="0.25">
      <c r="B634">
        <v>0.34171897172927856</v>
      </c>
      <c r="C634">
        <v>0.69925045967102051</v>
      </c>
      <c r="D634" s="45">
        <v>0</v>
      </c>
      <c r="F634" s="45">
        <v>0</v>
      </c>
    </row>
    <row r="635" spans="1:7" x14ac:dyDescent="0.25">
      <c r="A635">
        <v>314</v>
      </c>
      <c r="B635">
        <v>0.98401683568954468</v>
      </c>
      <c r="C635">
        <v>0.99513518810272217</v>
      </c>
      <c r="D635" s="45">
        <v>0</v>
      </c>
      <c r="E635" s="45">
        <v>0</v>
      </c>
      <c r="F635" s="45">
        <v>0</v>
      </c>
      <c r="G635" s="45">
        <v>0</v>
      </c>
    </row>
    <row r="636" spans="1:7" x14ac:dyDescent="0.25">
      <c r="B636">
        <v>0.5530276894569397</v>
      </c>
      <c r="C636">
        <v>0.54310750961303711</v>
      </c>
      <c r="D636" s="45">
        <v>0</v>
      </c>
      <c r="F636" s="45">
        <v>0</v>
      </c>
    </row>
    <row r="637" spans="1:7" x14ac:dyDescent="0.25">
      <c r="A637">
        <v>315</v>
      </c>
      <c r="B637">
        <v>0.26909607648849487</v>
      </c>
      <c r="C637">
        <v>0.93994629383087158</v>
      </c>
      <c r="D637" s="45">
        <v>0</v>
      </c>
      <c r="E637" s="45">
        <v>0</v>
      </c>
      <c r="F637" s="45">
        <v>0</v>
      </c>
      <c r="G637" s="45">
        <v>0</v>
      </c>
    </row>
    <row r="638" spans="1:7" x14ac:dyDescent="0.25">
      <c r="B638">
        <v>0.56844788789749146</v>
      </c>
      <c r="C638">
        <v>0.19728636741638184</v>
      </c>
      <c r="D638" s="45">
        <v>0</v>
      </c>
      <c r="F638" s="45">
        <v>0</v>
      </c>
    </row>
    <row r="639" spans="1:7" x14ac:dyDescent="0.25">
      <c r="A639">
        <v>316</v>
      </c>
      <c r="B639">
        <v>0.45524114370346069</v>
      </c>
      <c r="C639">
        <v>0.18546617031097412</v>
      </c>
      <c r="D639" s="45">
        <v>0</v>
      </c>
      <c r="E639" s="45">
        <v>0</v>
      </c>
      <c r="F639" s="45">
        <v>0</v>
      </c>
      <c r="G639" s="45">
        <v>0</v>
      </c>
    </row>
    <row r="640" spans="1:7" x14ac:dyDescent="0.25">
      <c r="B640">
        <v>0.67002302408218384</v>
      </c>
      <c r="C640">
        <v>0.62815666198730469</v>
      </c>
      <c r="D640" s="45">
        <v>0</v>
      </c>
      <c r="F640" s="45">
        <v>0</v>
      </c>
    </row>
    <row r="641" spans="1:7" x14ac:dyDescent="0.25">
      <c r="A641">
        <v>317</v>
      </c>
      <c r="B641">
        <v>0.20584315061569214</v>
      </c>
      <c r="C641">
        <v>5.4021477699279785E-2</v>
      </c>
      <c r="D641" s="45">
        <v>0</v>
      </c>
      <c r="E641" s="45">
        <v>0</v>
      </c>
      <c r="F641" s="45">
        <v>0</v>
      </c>
      <c r="G641" s="45">
        <v>0</v>
      </c>
    </row>
    <row r="642" spans="1:7" x14ac:dyDescent="0.25">
      <c r="B642">
        <v>0.95327311754226685</v>
      </c>
      <c r="C642">
        <v>0.36165833473205566</v>
      </c>
      <c r="D642" s="45">
        <v>0</v>
      </c>
      <c r="F642" s="45">
        <v>0</v>
      </c>
    </row>
    <row r="643" spans="1:7" x14ac:dyDescent="0.25">
      <c r="A643">
        <v>318</v>
      </c>
      <c r="B643">
        <v>0.50558227300643921</v>
      </c>
      <c r="C643">
        <v>0.90407168865203857</v>
      </c>
      <c r="D643" s="45">
        <v>0</v>
      </c>
      <c r="E643" s="45">
        <v>0</v>
      </c>
      <c r="F643" s="45">
        <v>0</v>
      </c>
      <c r="G643" s="45">
        <v>0</v>
      </c>
    </row>
    <row r="644" spans="1:7" x14ac:dyDescent="0.25">
      <c r="B644">
        <v>0.40531975030899048</v>
      </c>
      <c r="C644">
        <v>0.24892663955688477</v>
      </c>
      <c r="D644" s="45">
        <v>0</v>
      </c>
      <c r="F644" s="45">
        <v>0</v>
      </c>
    </row>
    <row r="645" spans="1:7" x14ac:dyDescent="0.25">
      <c r="A645">
        <v>319</v>
      </c>
      <c r="B645">
        <v>0.3635527491569519</v>
      </c>
      <c r="C645">
        <v>2.0834088325500488E-2</v>
      </c>
      <c r="D645" s="45">
        <v>0</v>
      </c>
      <c r="E645" s="45">
        <v>0</v>
      </c>
      <c r="F645" s="45">
        <v>0</v>
      </c>
      <c r="G645" s="45">
        <v>0</v>
      </c>
    </row>
    <row r="646" spans="1:7" x14ac:dyDescent="0.25">
      <c r="B646">
        <v>0.23301106691360474</v>
      </c>
      <c r="C646">
        <v>0.48191714286804199</v>
      </c>
      <c r="D646" s="45">
        <v>0</v>
      </c>
      <c r="F646" s="45">
        <v>0</v>
      </c>
    </row>
    <row r="647" spans="1:7" x14ac:dyDescent="0.25">
      <c r="A647">
        <v>320</v>
      </c>
      <c r="B647">
        <v>0.76638787984848022</v>
      </c>
      <c r="C647">
        <v>0.75690877437591553</v>
      </c>
      <c r="D647" s="45">
        <v>0</v>
      </c>
      <c r="E647" s="45">
        <v>0</v>
      </c>
      <c r="F647" s="45">
        <v>0</v>
      </c>
      <c r="G647" s="45">
        <v>0</v>
      </c>
    </row>
    <row r="648" spans="1:7" x14ac:dyDescent="0.25">
      <c r="B648">
        <v>0.44104677438735962</v>
      </c>
      <c r="C648">
        <v>0.85903072357177734</v>
      </c>
      <c r="D648" s="45">
        <v>0</v>
      </c>
      <c r="F648" s="45">
        <v>0</v>
      </c>
    </row>
    <row r="649" spans="1:7" x14ac:dyDescent="0.25">
      <c r="A649">
        <v>321</v>
      </c>
      <c r="B649">
        <v>0.88138502836227417</v>
      </c>
      <c r="C649">
        <v>0.92290365695953369</v>
      </c>
      <c r="D649" s="45">
        <v>0</v>
      </c>
      <c r="E649" s="45">
        <v>0</v>
      </c>
      <c r="F649" s="45">
        <v>0</v>
      </c>
      <c r="G649" s="45">
        <v>0</v>
      </c>
    </row>
    <row r="650" spans="1:7" x14ac:dyDescent="0.25">
      <c r="B650">
        <v>0.66010314226150513</v>
      </c>
      <c r="C650">
        <v>0.30073857307434082</v>
      </c>
      <c r="D650" s="45">
        <v>0</v>
      </c>
      <c r="F650" s="45">
        <v>0</v>
      </c>
    </row>
    <row r="651" spans="1:7" x14ac:dyDescent="0.25">
      <c r="A651">
        <v>322</v>
      </c>
      <c r="B651">
        <v>0.50963062047958374</v>
      </c>
      <c r="C651">
        <v>0.42805945873260498</v>
      </c>
      <c r="D651" s="45">
        <v>0</v>
      </c>
      <c r="E651" s="45">
        <v>0</v>
      </c>
      <c r="F651" s="45">
        <v>0</v>
      </c>
      <c r="G651" s="45">
        <v>0</v>
      </c>
    </row>
    <row r="652" spans="1:7" x14ac:dyDescent="0.25">
      <c r="B652">
        <v>0.22495800256729126</v>
      </c>
      <c r="C652">
        <v>0.61520719528198242</v>
      </c>
      <c r="D652" s="45">
        <v>0</v>
      </c>
      <c r="F652" s="45">
        <v>0</v>
      </c>
    </row>
    <row r="653" spans="1:7" x14ac:dyDescent="0.25">
      <c r="A653">
        <v>323</v>
      </c>
      <c r="B653">
        <v>0.78912514448165894</v>
      </c>
      <c r="C653">
        <v>0.17087471485137939</v>
      </c>
      <c r="D653" s="45">
        <v>0</v>
      </c>
      <c r="E653" s="45">
        <v>0</v>
      </c>
      <c r="F653" s="45">
        <v>0</v>
      </c>
      <c r="G653" s="45">
        <v>0</v>
      </c>
    </row>
    <row r="654" spans="1:7" x14ac:dyDescent="0.25">
      <c r="B654">
        <v>0.50261574983596802</v>
      </c>
      <c r="C654">
        <v>0.51392340660095215</v>
      </c>
      <c r="D654" s="45">
        <v>0</v>
      </c>
      <c r="F654" s="45">
        <v>0</v>
      </c>
    </row>
    <row r="655" spans="1:7" x14ac:dyDescent="0.25">
      <c r="A655">
        <v>324</v>
      </c>
      <c r="B655">
        <v>0.14790815114974976</v>
      </c>
      <c r="C655">
        <v>0.17973077297210693</v>
      </c>
      <c r="D655" s="45">
        <v>31402.79524888458</v>
      </c>
      <c r="E655" s="45">
        <v>31402.79524888458</v>
      </c>
      <c r="F655" s="45">
        <v>31402.79524888458</v>
      </c>
      <c r="G655" s="45">
        <v>31403</v>
      </c>
    </row>
    <row r="656" spans="1:7" x14ac:dyDescent="0.25">
      <c r="B656">
        <v>0.4704323410987854</v>
      </c>
      <c r="C656">
        <v>0.8773193359375</v>
      </c>
      <c r="D656" s="45">
        <v>0</v>
      </c>
      <c r="F656" s="45">
        <v>0</v>
      </c>
    </row>
    <row r="657" spans="1:7" x14ac:dyDescent="0.25">
      <c r="A657">
        <v>325</v>
      </c>
      <c r="B657">
        <v>0.5071832537651062</v>
      </c>
      <c r="C657">
        <v>3.5167932510375977E-3</v>
      </c>
      <c r="D657" s="45">
        <v>0</v>
      </c>
      <c r="E657" s="45">
        <v>0</v>
      </c>
      <c r="F657" s="45">
        <v>0</v>
      </c>
      <c r="G657" s="45">
        <v>0</v>
      </c>
    </row>
    <row r="658" spans="1:7" x14ac:dyDescent="0.25">
      <c r="B658">
        <v>0.54424029588699341</v>
      </c>
      <c r="C658">
        <v>0.27039742469787598</v>
      </c>
      <c r="D658" s="45">
        <v>0</v>
      </c>
      <c r="F658" s="45">
        <v>0</v>
      </c>
    </row>
    <row r="659" spans="1:7" x14ac:dyDescent="0.25">
      <c r="A659">
        <v>326</v>
      </c>
      <c r="B659">
        <v>0.73444312810897827</v>
      </c>
      <c r="C659">
        <v>0.35225474834442139</v>
      </c>
      <c r="D659" s="45">
        <v>0</v>
      </c>
      <c r="E659" s="45">
        <v>0</v>
      </c>
      <c r="F659" s="45">
        <v>0</v>
      </c>
      <c r="G659" s="45">
        <v>0</v>
      </c>
    </row>
    <row r="660" spans="1:7" x14ac:dyDescent="0.25">
      <c r="B660">
        <v>0.65647369623184204</v>
      </c>
      <c r="C660">
        <v>0.70835542678833008</v>
      </c>
      <c r="D660" s="45">
        <v>0</v>
      </c>
      <c r="F660" s="45">
        <v>0</v>
      </c>
    </row>
    <row r="661" spans="1:7" x14ac:dyDescent="0.25">
      <c r="A661">
        <v>327</v>
      </c>
      <c r="B661">
        <v>0.34659451246261597</v>
      </c>
      <c r="C661">
        <v>0.9877244234085083</v>
      </c>
      <c r="D661" s="45">
        <v>0</v>
      </c>
      <c r="E661" s="45">
        <v>0</v>
      </c>
      <c r="F661" s="45">
        <v>0</v>
      </c>
      <c r="G661" s="45">
        <v>0</v>
      </c>
    </row>
    <row r="662" spans="1:7" x14ac:dyDescent="0.25">
      <c r="B662">
        <v>0.5842931866645813</v>
      </c>
      <c r="C662">
        <v>0.6722114086151123</v>
      </c>
      <c r="D662" s="45">
        <v>0</v>
      </c>
      <c r="F662" s="45">
        <v>0</v>
      </c>
    </row>
    <row r="663" spans="1:7" x14ac:dyDescent="0.25">
      <c r="A663">
        <v>328</v>
      </c>
      <c r="B663">
        <v>0.46308320760726929</v>
      </c>
      <c r="C663">
        <v>0.86408841609954834</v>
      </c>
      <c r="D663" s="45">
        <v>0</v>
      </c>
      <c r="E663" s="45">
        <v>0</v>
      </c>
      <c r="F663" s="45">
        <v>0</v>
      </c>
      <c r="G663" s="45">
        <v>0</v>
      </c>
    </row>
    <row r="664" spans="1:7" x14ac:dyDescent="0.25">
      <c r="B664">
        <v>0.52771097421646118</v>
      </c>
      <c r="C664">
        <v>0.37442874908447266</v>
      </c>
      <c r="D664" s="45">
        <v>0</v>
      </c>
      <c r="F664" s="45">
        <v>0</v>
      </c>
    </row>
    <row r="665" spans="1:7" x14ac:dyDescent="0.25">
      <c r="A665">
        <v>329</v>
      </c>
      <c r="B665">
        <v>9.0190768241882324E-3</v>
      </c>
      <c r="C665">
        <v>0.5185171365737915</v>
      </c>
      <c r="D665" s="45">
        <v>42445.321926006996</v>
      </c>
      <c r="E665" s="45">
        <v>42445.321926006996</v>
      </c>
      <c r="F665" s="45">
        <v>42445.321926006996</v>
      </c>
      <c r="G665" s="45">
        <v>42445</v>
      </c>
    </row>
    <row r="666" spans="1:7" x14ac:dyDescent="0.25">
      <c r="B666">
        <v>0.93771582841873169</v>
      </c>
      <c r="C666">
        <v>0.27454113960266113</v>
      </c>
      <c r="D666" s="45">
        <v>0</v>
      </c>
      <c r="F666" s="45">
        <v>0</v>
      </c>
    </row>
    <row r="667" spans="1:7" x14ac:dyDescent="0.25">
      <c r="A667">
        <v>330</v>
      </c>
      <c r="B667">
        <v>0.1683010458946228</v>
      </c>
      <c r="C667">
        <v>0.71181380748748779</v>
      </c>
      <c r="D667" s="45">
        <v>49825.672049105036</v>
      </c>
      <c r="E667" s="45">
        <v>49825.672049105036</v>
      </c>
      <c r="F667" s="45">
        <v>0</v>
      </c>
      <c r="G667" s="45">
        <v>0</v>
      </c>
    </row>
    <row r="668" spans="1:7" x14ac:dyDescent="0.25">
      <c r="B668">
        <v>0.59439808130264282</v>
      </c>
      <c r="C668">
        <v>0.84477758407592773</v>
      </c>
      <c r="D668" s="45">
        <v>0</v>
      </c>
      <c r="F668" s="45">
        <v>0</v>
      </c>
    </row>
    <row r="669" spans="1:7" x14ac:dyDescent="0.25">
      <c r="A669">
        <v>331</v>
      </c>
      <c r="B669">
        <v>8.6742103099822998E-2</v>
      </c>
      <c r="C669">
        <v>0.31903946399688721</v>
      </c>
      <c r="D669" s="45">
        <v>36106.615285974964</v>
      </c>
      <c r="E669" s="45">
        <v>36106.615285974964</v>
      </c>
      <c r="F669" s="45">
        <v>36106.615285974964</v>
      </c>
      <c r="G669" s="45">
        <v>36107</v>
      </c>
    </row>
    <row r="670" spans="1:7" x14ac:dyDescent="0.25">
      <c r="B670">
        <v>0.93507462739944458</v>
      </c>
      <c r="C670">
        <v>0.58568739891052246</v>
      </c>
      <c r="D670" s="45">
        <v>0</v>
      </c>
      <c r="F670" s="45">
        <v>0</v>
      </c>
    </row>
    <row r="671" spans="1:7" x14ac:dyDescent="0.25">
      <c r="A671">
        <v>332</v>
      </c>
      <c r="B671">
        <v>0.82519429922103882</v>
      </c>
      <c r="C671">
        <v>0.47013795375823975</v>
      </c>
      <c r="D671" s="45">
        <v>0</v>
      </c>
      <c r="E671" s="45">
        <v>0</v>
      </c>
      <c r="F671" s="45">
        <v>0</v>
      </c>
      <c r="G671" s="45">
        <v>0</v>
      </c>
    </row>
    <row r="672" spans="1:7" x14ac:dyDescent="0.25">
      <c r="B672">
        <v>0.63241392374038696</v>
      </c>
      <c r="C672">
        <v>0.29176521301269531</v>
      </c>
      <c r="D672" s="45">
        <v>0</v>
      </c>
      <c r="F672" s="45">
        <v>0</v>
      </c>
    </row>
    <row r="673" spans="1:7" x14ac:dyDescent="0.25">
      <c r="A673">
        <v>333</v>
      </c>
      <c r="B673">
        <v>0.56267374753952026</v>
      </c>
      <c r="C673">
        <v>0.94056093692779541</v>
      </c>
      <c r="D673" s="45">
        <v>0</v>
      </c>
      <c r="E673" s="45">
        <v>0</v>
      </c>
      <c r="F673" s="45">
        <v>0</v>
      </c>
      <c r="G673" s="45">
        <v>0</v>
      </c>
    </row>
    <row r="674" spans="1:7" x14ac:dyDescent="0.25">
      <c r="B674">
        <v>0.42256098985671997</v>
      </c>
      <c r="C674">
        <v>0.56707596778869629</v>
      </c>
      <c r="D674" s="45">
        <v>0</v>
      </c>
      <c r="F674" s="45">
        <v>0</v>
      </c>
    </row>
    <row r="675" spans="1:7" x14ac:dyDescent="0.25">
      <c r="A675">
        <v>334</v>
      </c>
      <c r="B675">
        <v>4.9485623836517334E-2</v>
      </c>
      <c r="C675">
        <v>0.7918928861618042</v>
      </c>
      <c r="D675" s="45">
        <v>53953.329989464692</v>
      </c>
      <c r="E675" s="45">
        <v>53953.329989464692</v>
      </c>
      <c r="F675" s="45">
        <v>53953.329989464692</v>
      </c>
      <c r="G675" s="45">
        <v>53953</v>
      </c>
    </row>
    <row r="676" spans="1:7" x14ac:dyDescent="0.25">
      <c r="B676">
        <v>0.1832624077796936</v>
      </c>
      <c r="C676">
        <v>0.59087991714477539</v>
      </c>
      <c r="D676" s="45">
        <v>0</v>
      </c>
      <c r="F676" s="45">
        <v>0</v>
      </c>
    </row>
    <row r="677" spans="1:7" x14ac:dyDescent="0.25">
      <c r="A677">
        <v>335</v>
      </c>
      <c r="B677">
        <v>0.31034916639328003</v>
      </c>
      <c r="C677">
        <v>0.26247608661651611</v>
      </c>
      <c r="D677" s="45">
        <v>0</v>
      </c>
      <c r="E677" s="45">
        <v>0</v>
      </c>
      <c r="F677" s="45">
        <v>0</v>
      </c>
      <c r="G677" s="45">
        <v>0</v>
      </c>
    </row>
    <row r="678" spans="1:7" x14ac:dyDescent="0.25">
      <c r="B678">
        <v>0.26199132204055786</v>
      </c>
      <c r="C678">
        <v>0.13325762748718262</v>
      </c>
      <c r="D678" s="45">
        <v>0</v>
      </c>
      <c r="F678" s="45">
        <v>0</v>
      </c>
    </row>
    <row r="679" spans="1:7" x14ac:dyDescent="0.25">
      <c r="A679">
        <v>336</v>
      </c>
      <c r="B679">
        <v>0.59752267599105835</v>
      </c>
      <c r="C679">
        <v>0.90803563594818115</v>
      </c>
      <c r="D679" s="45">
        <v>0</v>
      </c>
      <c r="E679" s="45">
        <v>72110.014259076721</v>
      </c>
      <c r="F679" s="45">
        <v>0</v>
      </c>
      <c r="G679" s="45">
        <v>72110</v>
      </c>
    </row>
    <row r="680" spans="1:7" x14ac:dyDescent="0.25">
      <c r="B680">
        <v>5.4072439670562744E-2</v>
      </c>
      <c r="C680">
        <v>0.82073497772216797</v>
      </c>
      <c r="D680" s="45">
        <v>72110.014259076721</v>
      </c>
      <c r="F680" s="45">
        <v>72110.014259076721</v>
      </c>
    </row>
    <row r="681" spans="1:7" x14ac:dyDescent="0.25">
      <c r="A681">
        <v>337</v>
      </c>
      <c r="B681">
        <v>0.59392851591110229</v>
      </c>
      <c r="C681">
        <v>0.99230444431304932</v>
      </c>
      <c r="D681" s="45">
        <v>0</v>
      </c>
      <c r="E681" s="45">
        <v>0</v>
      </c>
      <c r="F681" s="45">
        <v>0</v>
      </c>
      <c r="G681" s="45">
        <v>0</v>
      </c>
    </row>
    <row r="682" spans="1:7" x14ac:dyDescent="0.25">
      <c r="B682">
        <v>0.83080703020095825</v>
      </c>
      <c r="C682">
        <v>0.65190815925598145</v>
      </c>
      <c r="D682" s="45">
        <v>0</v>
      </c>
      <c r="F682" s="45">
        <v>0</v>
      </c>
    </row>
    <row r="683" spans="1:7" x14ac:dyDescent="0.25">
      <c r="A683">
        <v>338</v>
      </c>
      <c r="B683">
        <v>0.86627811193466187</v>
      </c>
      <c r="C683">
        <v>0.12764823436737061</v>
      </c>
      <c r="D683" s="45">
        <v>0</v>
      </c>
      <c r="E683" s="45">
        <v>0</v>
      </c>
      <c r="F683" s="45">
        <v>0</v>
      </c>
      <c r="G683" s="45">
        <v>0</v>
      </c>
    </row>
    <row r="684" spans="1:7" x14ac:dyDescent="0.25">
      <c r="B684">
        <v>0.81759792566299438</v>
      </c>
      <c r="C684">
        <v>0.76306867599487305</v>
      </c>
      <c r="D684" s="45">
        <v>0</v>
      </c>
      <c r="F684" s="45">
        <v>0</v>
      </c>
    </row>
    <row r="685" spans="1:7" x14ac:dyDescent="0.25">
      <c r="A685">
        <v>339</v>
      </c>
      <c r="B685">
        <v>0.56819695234298706</v>
      </c>
      <c r="C685">
        <v>0.16569054126739502</v>
      </c>
      <c r="D685" s="45">
        <v>0</v>
      </c>
      <c r="E685" s="45">
        <v>0</v>
      </c>
      <c r="F685" s="45">
        <v>0</v>
      </c>
      <c r="G685" s="45">
        <v>0</v>
      </c>
    </row>
    <row r="686" spans="1:7" x14ac:dyDescent="0.25">
      <c r="B686">
        <v>0.52207452058792114</v>
      </c>
      <c r="C686">
        <v>0.44382834434509277</v>
      </c>
      <c r="D686" s="45">
        <v>0</v>
      </c>
      <c r="F686" s="45">
        <v>0</v>
      </c>
    </row>
    <row r="687" spans="1:7" x14ac:dyDescent="0.25">
      <c r="A687">
        <v>340</v>
      </c>
      <c r="B687">
        <v>0.39334958791732788</v>
      </c>
      <c r="C687">
        <v>0.33793771266937256</v>
      </c>
      <c r="D687" s="45">
        <v>0</v>
      </c>
      <c r="E687" s="45">
        <v>0</v>
      </c>
      <c r="F687" s="45">
        <v>0</v>
      </c>
      <c r="G687" s="45">
        <v>0</v>
      </c>
    </row>
    <row r="688" spans="1:7" x14ac:dyDescent="0.25">
      <c r="B688">
        <v>0.31221777200698853</v>
      </c>
      <c r="C688">
        <v>0.40274429321289063</v>
      </c>
      <c r="D688" s="45">
        <v>0</v>
      </c>
      <c r="F688" s="45">
        <v>0</v>
      </c>
    </row>
    <row r="689" spans="1:7" x14ac:dyDescent="0.25">
      <c r="A689">
        <v>341</v>
      </c>
      <c r="B689">
        <v>0.77856463193893433</v>
      </c>
      <c r="C689">
        <v>0.64640390872955322</v>
      </c>
      <c r="D689" s="45">
        <v>0</v>
      </c>
      <c r="E689" s="45">
        <v>0</v>
      </c>
      <c r="F689" s="45">
        <v>0</v>
      </c>
      <c r="G689" s="45">
        <v>0</v>
      </c>
    </row>
    <row r="690" spans="1:7" x14ac:dyDescent="0.25">
      <c r="B690">
        <v>0.24448519945144653</v>
      </c>
      <c r="C690">
        <v>0.2829439640045166</v>
      </c>
      <c r="D690" s="45">
        <v>0</v>
      </c>
      <c r="F690" s="45">
        <v>0</v>
      </c>
    </row>
    <row r="691" spans="1:7" x14ac:dyDescent="0.25">
      <c r="A691">
        <v>342</v>
      </c>
      <c r="B691">
        <v>0.3569597601890564</v>
      </c>
      <c r="C691">
        <v>0.50423610210418701</v>
      </c>
      <c r="D691" s="45">
        <v>0</v>
      </c>
      <c r="E691" s="45">
        <v>61621.42387778579</v>
      </c>
      <c r="F691" s="45">
        <v>0</v>
      </c>
      <c r="G691" s="45">
        <v>0</v>
      </c>
    </row>
    <row r="692" spans="1:7" x14ac:dyDescent="0.25">
      <c r="B692">
        <v>0.14193588495254517</v>
      </c>
      <c r="C692">
        <v>0.4277501106262207</v>
      </c>
      <c r="D692" s="45">
        <v>61621.42387778579</v>
      </c>
      <c r="F692" s="45">
        <v>0</v>
      </c>
    </row>
    <row r="693" spans="1:7" x14ac:dyDescent="0.25">
      <c r="A693">
        <v>343</v>
      </c>
      <c r="B693">
        <v>0.66106671094894409</v>
      </c>
      <c r="C693">
        <v>0.62633907794952393</v>
      </c>
      <c r="D693" s="45">
        <v>0</v>
      </c>
      <c r="E693" s="45">
        <v>0</v>
      </c>
      <c r="F693" s="45">
        <v>0</v>
      </c>
      <c r="G693" s="45">
        <v>0</v>
      </c>
    </row>
    <row r="694" spans="1:7" x14ac:dyDescent="0.25">
      <c r="B694">
        <v>0.92235547304153442</v>
      </c>
      <c r="C694">
        <v>0.89630579948425293</v>
      </c>
      <c r="D694" s="45">
        <v>0</v>
      </c>
      <c r="F694" s="45">
        <v>0</v>
      </c>
    </row>
    <row r="695" spans="1:7" x14ac:dyDescent="0.25">
      <c r="A695">
        <v>344</v>
      </c>
      <c r="B695">
        <v>7.5956284999847412E-2</v>
      </c>
      <c r="C695">
        <v>0.17000043392181396</v>
      </c>
      <c r="D695" s="45">
        <v>31033.771596884671</v>
      </c>
      <c r="E695" s="45">
        <v>31033.771596884671</v>
      </c>
      <c r="F695" s="45">
        <v>31033.771596884671</v>
      </c>
      <c r="G695" s="45">
        <v>31034</v>
      </c>
    </row>
    <row r="696" spans="1:7" x14ac:dyDescent="0.25">
      <c r="B696">
        <v>0.17638117074966431</v>
      </c>
      <c r="C696">
        <v>0.72919940948486328</v>
      </c>
      <c r="D696" s="45">
        <v>0</v>
      </c>
      <c r="F696" s="45">
        <v>0</v>
      </c>
    </row>
    <row r="697" spans="1:7" x14ac:dyDescent="0.25">
      <c r="A697">
        <v>345</v>
      </c>
      <c r="B697">
        <v>4.2363345623016357E-2</v>
      </c>
      <c r="C697">
        <v>0.12551558017730713</v>
      </c>
      <c r="D697" s="45">
        <v>29208.551524669314</v>
      </c>
      <c r="E697" s="45">
        <v>29208.551524669314</v>
      </c>
      <c r="F697" s="45">
        <v>29208.551524669314</v>
      </c>
      <c r="G697" s="45">
        <v>29209</v>
      </c>
    </row>
    <row r="698" spans="1:7" x14ac:dyDescent="0.25">
      <c r="B698">
        <v>0.99562674760818481</v>
      </c>
      <c r="C698">
        <v>0.46408963203430176</v>
      </c>
      <c r="D698" s="45">
        <v>0</v>
      </c>
      <c r="F698" s="45">
        <v>0</v>
      </c>
    </row>
    <row r="699" spans="1:7" x14ac:dyDescent="0.25">
      <c r="A699">
        <v>346</v>
      </c>
      <c r="B699">
        <v>0.50981181859970093</v>
      </c>
      <c r="C699">
        <v>0.95681273937225342</v>
      </c>
      <c r="D699" s="45">
        <v>0</v>
      </c>
      <c r="E699" s="45">
        <v>76034.969386443132</v>
      </c>
      <c r="F699" s="45">
        <v>0</v>
      </c>
      <c r="G699" s="45">
        <v>76035</v>
      </c>
    </row>
    <row r="700" spans="1:7" x14ac:dyDescent="0.25">
      <c r="B700">
        <v>5.0807535648345947E-2</v>
      </c>
      <c r="C700">
        <v>0.90133047103881836</v>
      </c>
      <c r="D700" s="45">
        <v>76034.969386443132</v>
      </c>
      <c r="F700" s="45">
        <v>76034.969386443132</v>
      </c>
    </row>
    <row r="701" spans="1:7" x14ac:dyDescent="0.25">
      <c r="A701">
        <v>347</v>
      </c>
      <c r="B701">
        <v>0.63973969221115112</v>
      </c>
      <c r="C701">
        <v>0.49207794666290283</v>
      </c>
      <c r="D701" s="45">
        <v>0</v>
      </c>
      <c r="E701" s="45">
        <v>0</v>
      </c>
      <c r="F701" s="45">
        <v>0</v>
      </c>
      <c r="G701" s="45">
        <v>0</v>
      </c>
    </row>
    <row r="702" spans="1:7" x14ac:dyDescent="0.25">
      <c r="B702">
        <v>0.91986542940139771</v>
      </c>
      <c r="C702">
        <v>0.11959624290466309</v>
      </c>
      <c r="D702" s="45">
        <v>0</v>
      </c>
      <c r="F702" s="45">
        <v>0</v>
      </c>
    </row>
    <row r="703" spans="1:7" x14ac:dyDescent="0.25">
      <c r="A703">
        <v>348</v>
      </c>
      <c r="B703">
        <v>0.75862401723861694</v>
      </c>
      <c r="C703">
        <v>6.4380049705505371E-2</v>
      </c>
      <c r="D703" s="45">
        <v>0</v>
      </c>
      <c r="E703" s="45">
        <v>0</v>
      </c>
      <c r="F703" s="45">
        <v>0</v>
      </c>
      <c r="G703" s="45">
        <v>0</v>
      </c>
    </row>
    <row r="704" spans="1:7" x14ac:dyDescent="0.25">
      <c r="B704">
        <v>0.66609388589859009</v>
      </c>
      <c r="C704">
        <v>0.74150657653808594</v>
      </c>
      <c r="D704" s="45">
        <v>0</v>
      </c>
      <c r="F704" s="45">
        <v>0</v>
      </c>
    </row>
    <row r="705" spans="1:7" x14ac:dyDescent="0.25">
      <c r="A705">
        <v>349</v>
      </c>
      <c r="B705">
        <v>0.56110590696334839</v>
      </c>
      <c r="C705">
        <v>0.90229570865631104</v>
      </c>
      <c r="D705" s="45">
        <v>0</v>
      </c>
      <c r="E705" s="45">
        <v>0</v>
      </c>
      <c r="F705" s="45">
        <v>0</v>
      </c>
      <c r="G705" s="45">
        <v>0</v>
      </c>
    </row>
    <row r="706" spans="1:7" x14ac:dyDescent="0.25">
      <c r="B706">
        <v>0.6662629246711731</v>
      </c>
      <c r="C706">
        <v>0.44925141334533691</v>
      </c>
      <c r="D706" s="45">
        <v>0</v>
      </c>
      <c r="F706" s="45">
        <v>0</v>
      </c>
    </row>
    <row r="707" spans="1:7" x14ac:dyDescent="0.25">
      <c r="A707">
        <v>350</v>
      </c>
      <c r="B707">
        <v>0.56311553716659546</v>
      </c>
      <c r="C707">
        <v>0.77053439617156982</v>
      </c>
      <c r="D707" s="45">
        <v>0</v>
      </c>
      <c r="E707" s="45">
        <v>0</v>
      </c>
      <c r="F707" s="45">
        <v>0</v>
      </c>
      <c r="G707" s="45">
        <v>0</v>
      </c>
    </row>
    <row r="708" spans="1:7" x14ac:dyDescent="0.25">
      <c r="B708">
        <v>0.68874412775039673</v>
      </c>
      <c r="C708">
        <v>0.75021600723266602</v>
      </c>
      <c r="D708" s="45">
        <v>0</v>
      </c>
      <c r="F708" s="45">
        <v>0</v>
      </c>
    </row>
    <row r="709" spans="1:7" x14ac:dyDescent="0.25">
      <c r="A709">
        <v>351</v>
      </c>
      <c r="B709">
        <v>0.80499714612960815</v>
      </c>
      <c r="C709">
        <v>0.86056339740753174</v>
      </c>
      <c r="D709" s="45">
        <v>0</v>
      </c>
      <c r="E709" s="45">
        <v>0</v>
      </c>
      <c r="F709" s="45">
        <v>0</v>
      </c>
      <c r="G709" s="45">
        <v>0</v>
      </c>
    </row>
    <row r="710" spans="1:7" x14ac:dyDescent="0.25">
      <c r="B710">
        <v>0.22163563966751099</v>
      </c>
      <c r="C710">
        <v>0.99260592460632324</v>
      </c>
      <c r="D710" s="45">
        <v>0</v>
      </c>
      <c r="F710" s="45">
        <v>0</v>
      </c>
    </row>
    <row r="711" spans="1:7" x14ac:dyDescent="0.25">
      <c r="A711">
        <v>352</v>
      </c>
      <c r="B711">
        <v>0.80463403463363647</v>
      </c>
      <c r="C711">
        <v>0.93123281002044678</v>
      </c>
      <c r="D711" s="45">
        <v>0</v>
      </c>
      <c r="E711" s="45">
        <v>66343.024342185847</v>
      </c>
      <c r="F711" s="45">
        <v>0</v>
      </c>
      <c r="G711" s="45">
        <v>66343</v>
      </c>
    </row>
    <row r="712" spans="1:7" x14ac:dyDescent="0.25">
      <c r="B712">
        <v>5.0887167453765869E-2</v>
      </c>
      <c r="C712">
        <v>0.63107204437255859</v>
      </c>
      <c r="D712" s="45">
        <v>66343.024342185847</v>
      </c>
      <c r="F712" s="45">
        <v>66343.024342185847</v>
      </c>
    </row>
    <row r="713" spans="1:7" x14ac:dyDescent="0.25">
      <c r="A713">
        <v>353</v>
      </c>
      <c r="B713">
        <v>0.76057356595993042</v>
      </c>
      <c r="C713">
        <v>0.69940054416656494</v>
      </c>
      <c r="D713" s="45">
        <v>0</v>
      </c>
      <c r="E713" s="45">
        <v>69405.287333619359</v>
      </c>
      <c r="F713" s="45">
        <v>0</v>
      </c>
      <c r="G713" s="45">
        <v>69405</v>
      </c>
    </row>
    <row r="714" spans="1:7" x14ac:dyDescent="0.25">
      <c r="B714">
        <v>8.8424980640411377E-2</v>
      </c>
      <c r="C714">
        <v>0.74233555793762207</v>
      </c>
      <c r="D714" s="45">
        <v>69405.287333619359</v>
      </c>
      <c r="F714" s="45">
        <v>69405.287333619359</v>
      </c>
    </row>
    <row r="715" spans="1:7" x14ac:dyDescent="0.25">
      <c r="A715">
        <v>354</v>
      </c>
      <c r="B715">
        <v>5.1521658897399902E-3</v>
      </c>
      <c r="C715">
        <v>0.48055732250213623</v>
      </c>
      <c r="D715" s="45">
        <v>41199.556408631339</v>
      </c>
      <c r="E715" s="45">
        <v>41199.556408631339</v>
      </c>
      <c r="F715" s="45">
        <v>41199.556408631339</v>
      </c>
      <c r="G715" s="45">
        <v>41200</v>
      </c>
    </row>
    <row r="716" spans="1:7" x14ac:dyDescent="0.25">
      <c r="B716">
        <v>0.45027691125869751</v>
      </c>
      <c r="C716">
        <v>0.79081296920776367</v>
      </c>
      <c r="D716" s="45">
        <v>0</v>
      </c>
      <c r="F716" s="45">
        <v>0</v>
      </c>
    </row>
    <row r="717" spans="1:7" x14ac:dyDescent="0.25">
      <c r="A717">
        <v>355</v>
      </c>
      <c r="B717">
        <v>0.70762032270431519</v>
      </c>
      <c r="C717">
        <v>7.9451680183410645E-2</v>
      </c>
      <c r="D717" s="45">
        <v>0</v>
      </c>
      <c r="E717" s="45">
        <v>0</v>
      </c>
      <c r="F717" s="45">
        <v>0</v>
      </c>
      <c r="G717" s="45">
        <v>0</v>
      </c>
    </row>
    <row r="718" spans="1:7" x14ac:dyDescent="0.25">
      <c r="B718">
        <v>0.78469735383987427</v>
      </c>
      <c r="C718">
        <v>0.6442410945892334</v>
      </c>
      <c r="D718" s="45">
        <v>0</v>
      </c>
      <c r="F718" s="45">
        <v>0</v>
      </c>
    </row>
    <row r="719" spans="1:7" x14ac:dyDescent="0.25">
      <c r="A719">
        <v>356</v>
      </c>
      <c r="B719">
        <v>0.82726758718490601</v>
      </c>
      <c r="C719">
        <v>0.93071496486663818</v>
      </c>
      <c r="D719" s="45">
        <v>0</v>
      </c>
      <c r="E719" s="45">
        <v>0</v>
      </c>
      <c r="F719" s="45">
        <v>0</v>
      </c>
      <c r="G719" s="45">
        <v>0</v>
      </c>
    </row>
    <row r="720" spans="1:7" x14ac:dyDescent="0.25">
      <c r="B720">
        <v>0.85029226541519165</v>
      </c>
      <c r="C720">
        <v>0.83930206298828125</v>
      </c>
      <c r="D720" s="45">
        <v>0</v>
      </c>
      <c r="F720" s="45">
        <v>0</v>
      </c>
    </row>
    <row r="721" spans="1:7" x14ac:dyDescent="0.25">
      <c r="A721">
        <v>357</v>
      </c>
      <c r="B721">
        <v>0.31654757261276245</v>
      </c>
      <c r="C721">
        <v>0.48948633670806885</v>
      </c>
      <c r="D721" s="45">
        <v>0</v>
      </c>
      <c r="E721" s="45">
        <v>0</v>
      </c>
      <c r="F721" s="45">
        <v>0</v>
      </c>
      <c r="G721" s="45">
        <v>0</v>
      </c>
    </row>
    <row r="722" spans="1:7" x14ac:dyDescent="0.25">
      <c r="B722">
        <v>0.34414416551589966</v>
      </c>
      <c r="C722">
        <v>9.7248315811157227E-2</v>
      </c>
      <c r="D722" s="45">
        <v>0</v>
      </c>
      <c r="F722" s="45">
        <v>0</v>
      </c>
    </row>
    <row r="723" spans="1:7" x14ac:dyDescent="0.25">
      <c r="A723">
        <v>358</v>
      </c>
      <c r="B723">
        <v>0.57420295476913452</v>
      </c>
      <c r="C723">
        <v>0.87203776836395264</v>
      </c>
      <c r="D723" s="45">
        <v>0</v>
      </c>
      <c r="E723" s="45">
        <v>0</v>
      </c>
      <c r="F723" s="45">
        <v>0</v>
      </c>
      <c r="G723" s="45">
        <v>0</v>
      </c>
    </row>
    <row r="724" spans="1:7" x14ac:dyDescent="0.25">
      <c r="B724">
        <v>0.97993713617324829</v>
      </c>
      <c r="C724">
        <v>8.9527606964111328E-2</v>
      </c>
      <c r="D724" s="45">
        <v>0</v>
      </c>
      <c r="F724" s="45">
        <v>0</v>
      </c>
    </row>
    <row r="725" spans="1:7" x14ac:dyDescent="0.25">
      <c r="A725">
        <v>359</v>
      </c>
      <c r="B725">
        <v>0.14839047193527222</v>
      </c>
      <c r="C725">
        <v>0.74639904499053955</v>
      </c>
      <c r="D725" s="45">
        <v>51482.248209683341</v>
      </c>
      <c r="E725" s="45">
        <v>51482.248209683341</v>
      </c>
      <c r="F725" s="45">
        <v>51482.248209683341</v>
      </c>
      <c r="G725" s="45">
        <v>51482</v>
      </c>
    </row>
    <row r="726" spans="1:7" x14ac:dyDescent="0.25">
      <c r="B726">
        <v>0.81608182191848755</v>
      </c>
      <c r="C726">
        <v>0.45340800285339355</v>
      </c>
      <c r="D726" s="45">
        <v>0</v>
      </c>
      <c r="F726" s="45">
        <v>0</v>
      </c>
    </row>
    <row r="727" spans="1:7" x14ac:dyDescent="0.25">
      <c r="A727">
        <v>360</v>
      </c>
      <c r="B727">
        <v>0.68980592489242554</v>
      </c>
      <c r="C727">
        <v>0.47298276424407959</v>
      </c>
      <c r="D727" s="45">
        <v>0</v>
      </c>
      <c r="E727" s="45">
        <v>0</v>
      </c>
      <c r="F727" s="45">
        <v>0</v>
      </c>
      <c r="G727" s="45">
        <v>0</v>
      </c>
    </row>
    <row r="728" spans="1:7" x14ac:dyDescent="0.25">
      <c r="B728">
        <v>0.83384042978286743</v>
      </c>
      <c r="C728">
        <v>5.7602882385253906E-2</v>
      </c>
      <c r="D728" s="45">
        <v>0</v>
      </c>
      <c r="F728" s="45">
        <v>0</v>
      </c>
    </row>
    <row r="729" spans="1:7" x14ac:dyDescent="0.25">
      <c r="A729">
        <v>361</v>
      </c>
      <c r="B729">
        <v>0.15480917692184448</v>
      </c>
      <c r="C729">
        <v>0.49520933628082275</v>
      </c>
      <c r="D729" s="45">
        <v>41676.08068050172</v>
      </c>
      <c r="E729" s="45">
        <v>41676.08068050172</v>
      </c>
      <c r="F729" s="45">
        <v>41676.08068050172</v>
      </c>
      <c r="G729" s="45">
        <v>41676</v>
      </c>
    </row>
    <row r="730" spans="1:7" x14ac:dyDescent="0.25">
      <c r="B730">
        <v>0.76545172929763794</v>
      </c>
      <c r="C730">
        <v>0.51789593696594238</v>
      </c>
      <c r="D730" s="45">
        <v>0</v>
      </c>
      <c r="F730" s="45">
        <v>0</v>
      </c>
    </row>
    <row r="731" spans="1:7" x14ac:dyDescent="0.25">
      <c r="A731">
        <v>362</v>
      </c>
      <c r="B731">
        <v>0.25854915380477905</v>
      </c>
      <c r="C731">
        <v>0.98013198375701904</v>
      </c>
      <c r="D731" s="45">
        <v>0</v>
      </c>
      <c r="E731" s="45">
        <v>0</v>
      </c>
      <c r="F731" s="45">
        <v>0</v>
      </c>
      <c r="G731" s="45">
        <v>0</v>
      </c>
    </row>
    <row r="732" spans="1:7" x14ac:dyDescent="0.25">
      <c r="B732">
        <v>0.17225605249404907</v>
      </c>
      <c r="C732">
        <v>0.96276617050170898</v>
      </c>
      <c r="D732" s="45">
        <v>0</v>
      </c>
      <c r="F732" s="45">
        <v>0</v>
      </c>
    </row>
    <row r="733" spans="1:7" x14ac:dyDescent="0.25">
      <c r="A733">
        <v>363</v>
      </c>
      <c r="B733">
        <v>0.17808884382247925</v>
      </c>
      <c r="C733">
        <v>0.70906174182891846</v>
      </c>
      <c r="D733" s="45">
        <v>49700.3741454337</v>
      </c>
      <c r="E733" s="45">
        <v>49700.3741454337</v>
      </c>
      <c r="F733" s="45">
        <v>0</v>
      </c>
      <c r="G733" s="45">
        <v>0</v>
      </c>
    </row>
    <row r="734" spans="1:7" x14ac:dyDescent="0.25">
      <c r="B734">
        <v>0.77282029390335083</v>
      </c>
      <c r="C734">
        <v>4.9012899398803711E-2</v>
      </c>
      <c r="D734" s="45">
        <v>0</v>
      </c>
      <c r="F734" s="45">
        <v>0</v>
      </c>
    </row>
    <row r="735" spans="1:7" x14ac:dyDescent="0.25">
      <c r="A735">
        <v>364</v>
      </c>
      <c r="B735">
        <v>0.50553029775619507</v>
      </c>
      <c r="C735">
        <v>0.218192458152771</v>
      </c>
      <c r="D735" s="45">
        <v>0</v>
      </c>
      <c r="E735" s="45">
        <v>56839.881061357686</v>
      </c>
      <c r="F735" s="45">
        <v>0</v>
      </c>
      <c r="G735" s="45">
        <v>56840</v>
      </c>
    </row>
    <row r="736" spans="1:7" x14ac:dyDescent="0.25">
      <c r="B736">
        <v>2.1062910556793213E-2</v>
      </c>
      <c r="C736">
        <v>0.22738075256347656</v>
      </c>
      <c r="D736" s="45">
        <v>56839.881061357686</v>
      </c>
      <c r="F736" s="45">
        <v>56839.881061357686</v>
      </c>
    </row>
    <row r="737" spans="1:7" x14ac:dyDescent="0.25">
      <c r="A737">
        <v>365</v>
      </c>
      <c r="B737">
        <v>0.45113962888717651</v>
      </c>
      <c r="C737">
        <v>0.18922579288482666</v>
      </c>
      <c r="D737" s="45">
        <v>0</v>
      </c>
      <c r="E737" s="45">
        <v>0</v>
      </c>
      <c r="F737" s="45">
        <v>0</v>
      </c>
      <c r="G737" s="45">
        <v>0</v>
      </c>
    </row>
    <row r="738" spans="1:7" x14ac:dyDescent="0.25">
      <c r="B738">
        <v>0.93437892198562622</v>
      </c>
      <c r="C738">
        <v>0.25818467140197754</v>
      </c>
      <c r="D738" s="45">
        <v>0</v>
      </c>
      <c r="F738" s="45">
        <v>0</v>
      </c>
    </row>
    <row r="739" spans="1:7" x14ac:dyDescent="0.25">
      <c r="A739">
        <v>366</v>
      </c>
      <c r="B739">
        <v>0.29647201299667358</v>
      </c>
      <c r="C739">
        <v>8.9996218681335449E-2</v>
      </c>
      <c r="D739" s="45">
        <v>0</v>
      </c>
      <c r="E739" s="45">
        <v>0</v>
      </c>
      <c r="F739" s="45">
        <v>0</v>
      </c>
      <c r="G739" s="45">
        <v>0</v>
      </c>
    </row>
    <row r="740" spans="1:7" x14ac:dyDescent="0.25">
      <c r="B740">
        <v>0.17176491022109985</v>
      </c>
      <c r="C740">
        <v>0.97693490982055664</v>
      </c>
      <c r="D740" s="45">
        <v>0</v>
      </c>
      <c r="F740" s="45">
        <v>0</v>
      </c>
    </row>
    <row r="741" spans="1:7" x14ac:dyDescent="0.25">
      <c r="A741">
        <v>367</v>
      </c>
      <c r="B741">
        <v>9.7496688365936279E-2</v>
      </c>
      <c r="C741">
        <v>6.5096020698547363E-2</v>
      </c>
      <c r="D741" s="45">
        <v>26051.564036467375</v>
      </c>
      <c r="E741" s="45">
        <v>26051.564036467375</v>
      </c>
      <c r="F741" s="45">
        <v>26051.564036467375</v>
      </c>
      <c r="G741" s="45">
        <v>26052</v>
      </c>
    </row>
    <row r="742" spans="1:7" x14ac:dyDescent="0.25">
      <c r="B742">
        <v>0.36194401979446411</v>
      </c>
      <c r="C742">
        <v>0.30996203422546387</v>
      </c>
      <c r="D742" s="45">
        <v>0</v>
      </c>
      <c r="F742" s="45">
        <v>0</v>
      </c>
    </row>
    <row r="743" spans="1:7" x14ac:dyDescent="0.25">
      <c r="A743">
        <v>368</v>
      </c>
      <c r="B743">
        <v>0.6377219557762146</v>
      </c>
      <c r="C743">
        <v>7.6500296592712402E-2</v>
      </c>
      <c r="D743" s="45">
        <v>0</v>
      </c>
      <c r="E743" s="45">
        <v>0</v>
      </c>
      <c r="F743" s="45">
        <v>0</v>
      </c>
      <c r="G743" s="45">
        <v>0</v>
      </c>
    </row>
    <row r="744" spans="1:7" x14ac:dyDescent="0.25">
      <c r="B744">
        <v>0.68149095773696899</v>
      </c>
      <c r="C744">
        <v>0.54004192352294922</v>
      </c>
      <c r="D744" s="45">
        <v>0</v>
      </c>
      <c r="F744" s="45">
        <v>0</v>
      </c>
    </row>
    <row r="745" spans="1:7" x14ac:dyDescent="0.25">
      <c r="A745">
        <v>369</v>
      </c>
      <c r="B745">
        <v>0.63132017850875854</v>
      </c>
      <c r="C745">
        <v>0.29419195652008057</v>
      </c>
      <c r="D745" s="45">
        <v>0</v>
      </c>
      <c r="E745" s="45">
        <v>0</v>
      </c>
      <c r="F745" s="45">
        <v>0</v>
      </c>
      <c r="G745" s="45">
        <v>0</v>
      </c>
    </row>
    <row r="746" spans="1:7" x14ac:dyDescent="0.25">
      <c r="B746">
        <v>0.6829569935798645</v>
      </c>
      <c r="C746">
        <v>0.8220207691192627</v>
      </c>
      <c r="D746" s="45">
        <v>0</v>
      </c>
      <c r="F746" s="45">
        <v>0</v>
      </c>
    </row>
    <row r="747" spans="1:7" x14ac:dyDescent="0.25">
      <c r="A747">
        <v>370</v>
      </c>
      <c r="B747">
        <v>0.17625278234481812</v>
      </c>
      <c r="C747">
        <v>0.73678672313690186</v>
      </c>
      <c r="D747" s="45">
        <v>51005.463336357803</v>
      </c>
      <c r="E747" s="45">
        <v>51005.463336357803</v>
      </c>
      <c r="F747" s="45">
        <v>0</v>
      </c>
      <c r="G747" s="45">
        <v>0</v>
      </c>
    </row>
    <row r="748" spans="1:7" x14ac:dyDescent="0.25">
      <c r="B748">
        <v>0.37299495935440063</v>
      </c>
      <c r="C748">
        <v>0.9484400749206543</v>
      </c>
      <c r="D748" s="45">
        <v>0</v>
      </c>
      <c r="F748" s="45">
        <v>0</v>
      </c>
    </row>
    <row r="749" spans="1:7" x14ac:dyDescent="0.25">
      <c r="A749">
        <v>371</v>
      </c>
      <c r="B749">
        <v>0.45739525556564331</v>
      </c>
      <c r="C749">
        <v>0.16215813159942627</v>
      </c>
      <c r="D749" s="45">
        <v>0</v>
      </c>
      <c r="E749" s="45">
        <v>0</v>
      </c>
      <c r="F749" s="45">
        <v>0</v>
      </c>
      <c r="G749" s="45">
        <v>0</v>
      </c>
    </row>
    <row r="750" spans="1:7" x14ac:dyDescent="0.25">
      <c r="B750">
        <v>0.54048424959182739</v>
      </c>
      <c r="C750">
        <v>0.36516165733337402</v>
      </c>
      <c r="D750" s="45">
        <v>0</v>
      </c>
      <c r="F750" s="45">
        <v>0</v>
      </c>
    </row>
    <row r="751" spans="1:7" x14ac:dyDescent="0.25">
      <c r="A751">
        <v>372</v>
      </c>
      <c r="B751">
        <v>0.69966214895248413</v>
      </c>
      <c r="C751">
        <v>0.20806252956390381</v>
      </c>
      <c r="D751" s="45">
        <v>0</v>
      </c>
      <c r="E751" s="45">
        <v>0</v>
      </c>
      <c r="F751" s="45">
        <v>0</v>
      </c>
      <c r="G751" s="45">
        <v>0</v>
      </c>
    </row>
    <row r="752" spans="1:7" x14ac:dyDescent="0.25">
      <c r="B752">
        <v>0.33465582132339478</v>
      </c>
      <c r="C752">
        <v>0.43699264526367188</v>
      </c>
      <c r="D752" s="45">
        <v>0</v>
      </c>
      <c r="F752" s="45">
        <v>0</v>
      </c>
    </row>
    <row r="753" spans="1:7" x14ac:dyDescent="0.25">
      <c r="A753">
        <v>373</v>
      </c>
      <c r="B753">
        <v>0.37113207578659058</v>
      </c>
      <c r="C753">
        <v>0.78276407718658447</v>
      </c>
      <c r="D753" s="45">
        <v>0</v>
      </c>
      <c r="E753" s="45">
        <v>81679.87489049627</v>
      </c>
      <c r="F753" s="45">
        <v>0</v>
      </c>
      <c r="G753" s="45">
        <v>81680</v>
      </c>
    </row>
    <row r="754" spans="1:7" x14ac:dyDescent="0.25">
      <c r="B754">
        <v>9.3217194080352783E-2</v>
      </c>
      <c r="C754">
        <v>0.96331048011779785</v>
      </c>
      <c r="D754" s="45">
        <v>81679.87489049627</v>
      </c>
      <c r="F754" s="45">
        <v>81679.87489049627</v>
      </c>
    </row>
    <row r="755" spans="1:7" x14ac:dyDescent="0.25">
      <c r="A755">
        <v>374</v>
      </c>
      <c r="B755">
        <v>0.63617271184921265</v>
      </c>
      <c r="C755">
        <v>0.70565974712371826</v>
      </c>
      <c r="D755" s="45">
        <v>0</v>
      </c>
      <c r="E755" s="45">
        <v>0</v>
      </c>
      <c r="F755" s="45">
        <v>0</v>
      </c>
      <c r="G755" s="45">
        <v>0</v>
      </c>
    </row>
    <row r="756" spans="1:7" x14ac:dyDescent="0.25">
      <c r="B756">
        <v>0.42047744989395142</v>
      </c>
      <c r="C756">
        <v>0.94368791580200195</v>
      </c>
      <c r="D756" s="45">
        <v>0</v>
      </c>
      <c r="F756" s="45">
        <v>0</v>
      </c>
    </row>
    <row r="757" spans="1:7" x14ac:dyDescent="0.25">
      <c r="A757">
        <v>375</v>
      </c>
      <c r="B757">
        <v>5.8565795421600342E-2</v>
      </c>
      <c r="C757">
        <v>0.59790432453155518</v>
      </c>
      <c r="D757" s="45">
        <v>45208.049172767387</v>
      </c>
      <c r="E757" s="45">
        <v>45208.049172767387</v>
      </c>
      <c r="F757" s="45">
        <v>45208.049172767387</v>
      </c>
      <c r="G757" s="45">
        <v>45208</v>
      </c>
    </row>
    <row r="758" spans="1:7" x14ac:dyDescent="0.25">
      <c r="B758">
        <v>0.51547223329544067</v>
      </c>
      <c r="C758">
        <v>0.59351801872253418</v>
      </c>
      <c r="D758" s="45">
        <v>0</v>
      </c>
      <c r="F758" s="45">
        <v>0</v>
      </c>
    </row>
    <row r="759" spans="1:7" x14ac:dyDescent="0.25">
      <c r="A759">
        <v>376</v>
      </c>
      <c r="B759">
        <v>0.55463212728500366</v>
      </c>
      <c r="C759">
        <v>2.3035407066345215E-2</v>
      </c>
      <c r="D759" s="45">
        <v>0</v>
      </c>
      <c r="E759" s="45">
        <v>0</v>
      </c>
      <c r="F759" s="45">
        <v>0</v>
      </c>
      <c r="G759" s="45">
        <v>0</v>
      </c>
    </row>
    <row r="760" spans="1:7" x14ac:dyDescent="0.25">
      <c r="B760">
        <v>0.75008875131607056</v>
      </c>
      <c r="C760">
        <v>0.60963916778564453</v>
      </c>
      <c r="D760" s="45">
        <v>0</v>
      </c>
      <c r="F760" s="45">
        <v>0</v>
      </c>
    </row>
    <row r="761" spans="1:7" x14ac:dyDescent="0.25">
      <c r="A761">
        <v>377</v>
      </c>
      <c r="B761">
        <v>0.59635657072067261</v>
      </c>
      <c r="C761">
        <v>0.87759840488433838</v>
      </c>
      <c r="D761" s="45">
        <v>0</v>
      </c>
      <c r="E761" s="45">
        <v>0</v>
      </c>
      <c r="F761" s="45">
        <v>0</v>
      </c>
      <c r="G761" s="45">
        <v>0</v>
      </c>
    </row>
    <row r="762" spans="1:7" x14ac:dyDescent="0.25">
      <c r="B762">
        <v>0.49719077348709106</v>
      </c>
      <c r="C762">
        <v>0.68596005439758301</v>
      </c>
      <c r="D762" s="45">
        <v>0</v>
      </c>
      <c r="F762" s="45">
        <v>0</v>
      </c>
    </row>
    <row r="763" spans="1:7" x14ac:dyDescent="0.25">
      <c r="A763">
        <v>378</v>
      </c>
      <c r="B763">
        <v>0.66451305150985718</v>
      </c>
      <c r="C763">
        <v>3.1771540641784668E-2</v>
      </c>
      <c r="D763" s="45">
        <v>0</v>
      </c>
      <c r="E763" s="45">
        <v>0</v>
      </c>
      <c r="F763" s="45">
        <v>0</v>
      </c>
      <c r="G763" s="45">
        <v>0</v>
      </c>
    </row>
    <row r="764" spans="1:7" x14ac:dyDescent="0.25">
      <c r="B764">
        <v>0.2087436318397522</v>
      </c>
      <c r="C764">
        <v>0.27908468246459961</v>
      </c>
      <c r="D764" s="45">
        <v>0</v>
      </c>
      <c r="F764" s="45">
        <v>0</v>
      </c>
    </row>
    <row r="765" spans="1:7" x14ac:dyDescent="0.25">
      <c r="A765">
        <v>379</v>
      </c>
      <c r="B765">
        <v>0.95178955793380737</v>
      </c>
      <c r="C765">
        <v>0.21999084949493408</v>
      </c>
      <c r="D765" s="45">
        <v>0</v>
      </c>
      <c r="E765" s="45">
        <v>0</v>
      </c>
      <c r="F765" s="45">
        <v>0</v>
      </c>
      <c r="G765" s="45">
        <v>0</v>
      </c>
    </row>
    <row r="766" spans="1:7" x14ac:dyDescent="0.25">
      <c r="B766">
        <v>0.74393922090530396</v>
      </c>
      <c r="C766">
        <v>0.62393736839294434</v>
      </c>
      <c r="D766" s="45">
        <v>0</v>
      </c>
      <c r="F766" s="45">
        <v>0</v>
      </c>
    </row>
    <row r="767" spans="1:7" x14ac:dyDescent="0.25">
      <c r="A767">
        <v>380</v>
      </c>
      <c r="B767">
        <v>0.31591314077377319</v>
      </c>
      <c r="C767">
        <v>0.18157517910003662</v>
      </c>
      <c r="D767" s="45">
        <v>0</v>
      </c>
      <c r="E767" s="45">
        <v>0</v>
      </c>
      <c r="F767" s="45">
        <v>0</v>
      </c>
      <c r="G767" s="45">
        <v>0</v>
      </c>
    </row>
    <row r="768" spans="1:7" x14ac:dyDescent="0.25">
      <c r="B768">
        <v>0.94732099771499634</v>
      </c>
      <c r="C768">
        <v>0.99938774108886719</v>
      </c>
      <c r="D768" s="45">
        <v>0</v>
      </c>
      <c r="F768" s="45">
        <v>0</v>
      </c>
    </row>
    <row r="769" spans="1:7" x14ac:dyDescent="0.25">
      <c r="A769">
        <v>381</v>
      </c>
      <c r="B769">
        <v>0.48277491331100464</v>
      </c>
      <c r="C769">
        <v>5.1351189613342285E-2</v>
      </c>
      <c r="D769" s="45">
        <v>0</v>
      </c>
      <c r="E769" s="45">
        <v>0</v>
      </c>
      <c r="F769" s="45">
        <v>0</v>
      </c>
      <c r="G769" s="45">
        <v>0</v>
      </c>
    </row>
    <row r="770" spans="1:7" x14ac:dyDescent="0.25">
      <c r="B770">
        <v>0.47690898180007935</v>
      </c>
      <c r="C770">
        <v>0.24387574195861816</v>
      </c>
      <c r="D770" s="45">
        <v>0</v>
      </c>
      <c r="F770" s="45">
        <v>0</v>
      </c>
    </row>
    <row r="771" spans="1:7" x14ac:dyDescent="0.25">
      <c r="A771">
        <v>382</v>
      </c>
      <c r="B771">
        <v>0.49955505132675171</v>
      </c>
      <c r="C771">
        <v>2.7835369110107422E-4</v>
      </c>
      <c r="D771" s="45">
        <v>0</v>
      </c>
      <c r="E771" s="45">
        <v>0</v>
      </c>
      <c r="F771" s="45">
        <v>0</v>
      </c>
      <c r="G771" s="45">
        <v>0</v>
      </c>
    </row>
    <row r="772" spans="1:7" x14ac:dyDescent="0.25">
      <c r="B772">
        <v>0.88232475519180298</v>
      </c>
      <c r="C772">
        <v>0.52103662490844727</v>
      </c>
      <c r="D772" s="45">
        <v>0</v>
      </c>
      <c r="F772" s="45">
        <v>0</v>
      </c>
    </row>
    <row r="773" spans="1:7" x14ac:dyDescent="0.25">
      <c r="A773">
        <v>383</v>
      </c>
      <c r="B773">
        <v>0.4378477931022644</v>
      </c>
      <c r="C773">
        <v>0.12607395648956299</v>
      </c>
      <c r="D773" s="45">
        <v>0</v>
      </c>
      <c r="E773" s="45">
        <v>0</v>
      </c>
      <c r="F773" s="45">
        <v>0</v>
      </c>
      <c r="G773" s="45">
        <v>0</v>
      </c>
    </row>
    <row r="774" spans="1:7" x14ac:dyDescent="0.25">
      <c r="B774">
        <v>0.93291646242141724</v>
      </c>
      <c r="C774">
        <v>0.33532595634460449</v>
      </c>
      <c r="D774" s="45">
        <v>0</v>
      </c>
      <c r="F774" s="45">
        <v>0</v>
      </c>
    </row>
    <row r="775" spans="1:7" x14ac:dyDescent="0.25">
      <c r="A775">
        <v>384</v>
      </c>
      <c r="B775">
        <v>0.34678643941879272</v>
      </c>
      <c r="C775">
        <v>0.59383809566497803</v>
      </c>
      <c r="D775" s="45">
        <v>0</v>
      </c>
      <c r="E775" s="45">
        <v>0</v>
      </c>
      <c r="F775" s="45">
        <v>0</v>
      </c>
      <c r="G775" s="45">
        <v>0</v>
      </c>
    </row>
    <row r="776" spans="1:7" x14ac:dyDescent="0.25">
      <c r="B776">
        <v>0.19588381052017212</v>
      </c>
      <c r="C776">
        <v>0.79764461517333984</v>
      </c>
      <c r="D776" s="45">
        <v>0</v>
      </c>
      <c r="F776" s="45">
        <v>0</v>
      </c>
    </row>
    <row r="777" spans="1:7" x14ac:dyDescent="0.25">
      <c r="A777">
        <v>385</v>
      </c>
      <c r="B777">
        <v>0.45616835355758667</v>
      </c>
      <c r="C777">
        <v>2.6678681373596191E-2</v>
      </c>
      <c r="D777" s="45">
        <v>0</v>
      </c>
      <c r="E777" s="45">
        <v>0</v>
      </c>
      <c r="F777" s="45">
        <v>0</v>
      </c>
      <c r="G777" s="45">
        <v>0</v>
      </c>
    </row>
    <row r="778" spans="1:7" x14ac:dyDescent="0.25">
      <c r="B778">
        <v>0.86440306901931763</v>
      </c>
      <c r="C778">
        <v>0.14096379280090332</v>
      </c>
      <c r="D778" s="45">
        <v>0</v>
      </c>
      <c r="F778" s="45">
        <v>0</v>
      </c>
    </row>
    <row r="779" spans="1:7" x14ac:dyDescent="0.25">
      <c r="A779">
        <v>386</v>
      </c>
      <c r="B779">
        <v>0.62957996129989624</v>
      </c>
      <c r="C779">
        <v>0.14633643627166748</v>
      </c>
      <c r="D779" s="45">
        <v>0</v>
      </c>
      <c r="E779" s="45">
        <v>0</v>
      </c>
      <c r="F779" s="45">
        <v>0</v>
      </c>
      <c r="G779" s="45">
        <v>0</v>
      </c>
    </row>
    <row r="780" spans="1:7" x14ac:dyDescent="0.25">
      <c r="B780">
        <v>0.83575206995010376</v>
      </c>
      <c r="C780">
        <v>0.48594999313354492</v>
      </c>
      <c r="D780" s="45">
        <v>0</v>
      </c>
      <c r="F780" s="45">
        <v>0</v>
      </c>
    </row>
    <row r="781" spans="1:7" x14ac:dyDescent="0.25">
      <c r="A781">
        <v>387</v>
      </c>
      <c r="B781">
        <v>6.7521750926971436E-2</v>
      </c>
      <c r="C781">
        <v>0.66380989551544189</v>
      </c>
      <c r="D781" s="45">
        <v>47752.37177174315</v>
      </c>
      <c r="E781" s="45">
        <v>121392.23728845158</v>
      </c>
      <c r="F781" s="45">
        <v>47752.37177174315</v>
      </c>
      <c r="G781" s="45">
        <v>121392</v>
      </c>
    </row>
    <row r="782" spans="1:7" x14ac:dyDescent="0.25">
      <c r="B782">
        <v>3.9435207843780518E-2</v>
      </c>
      <c r="C782">
        <v>0.85659003257751465</v>
      </c>
      <c r="D782" s="45">
        <v>73639.865516708436</v>
      </c>
      <c r="F782" s="45">
        <v>73639.865516708436</v>
      </c>
    </row>
    <row r="783" spans="1:7" x14ac:dyDescent="0.25">
      <c r="A783">
        <v>388</v>
      </c>
      <c r="B783">
        <v>0.26053327322006226</v>
      </c>
      <c r="C783">
        <v>0.41998040676116943</v>
      </c>
      <c r="D783" s="45">
        <v>0</v>
      </c>
      <c r="E783" s="45">
        <v>62026.512064972616</v>
      </c>
      <c r="F783" s="45">
        <v>0</v>
      </c>
      <c r="G783" s="45">
        <v>62027</v>
      </c>
    </row>
    <row r="784" spans="1:7" x14ac:dyDescent="0.25">
      <c r="B784">
        <v>1.53084397315979E-2</v>
      </c>
      <c r="C784">
        <v>0.4458160400390625</v>
      </c>
      <c r="D784" s="45">
        <v>62026.512064972616</v>
      </c>
      <c r="F784" s="45">
        <v>62026.512064972616</v>
      </c>
    </row>
    <row r="785" spans="1:7" x14ac:dyDescent="0.25">
      <c r="A785">
        <v>389</v>
      </c>
      <c r="B785">
        <v>0.1923181414604187</v>
      </c>
      <c r="C785">
        <v>0.7762371301651001</v>
      </c>
      <c r="D785" s="45">
        <v>53058.167275091117</v>
      </c>
      <c r="E785" s="45">
        <v>53058.167275091117</v>
      </c>
      <c r="F785" s="45">
        <v>0</v>
      </c>
      <c r="G785" s="45">
        <v>0</v>
      </c>
    </row>
    <row r="786" spans="1:7" x14ac:dyDescent="0.25">
      <c r="B786">
        <v>0.74170428514480591</v>
      </c>
      <c r="C786">
        <v>0.13113045692443848</v>
      </c>
      <c r="D786" s="45">
        <v>0</v>
      </c>
      <c r="F786" s="45">
        <v>0</v>
      </c>
    </row>
    <row r="787" spans="1:7" x14ac:dyDescent="0.25">
      <c r="A787">
        <v>390</v>
      </c>
      <c r="B787">
        <v>0.79286903142929077</v>
      </c>
      <c r="C787">
        <v>0.25510203838348389</v>
      </c>
      <c r="D787" s="45">
        <v>0</v>
      </c>
      <c r="E787" s="45">
        <v>0</v>
      </c>
      <c r="F787" s="45">
        <v>0</v>
      </c>
      <c r="G787" s="45">
        <v>0</v>
      </c>
    </row>
    <row r="788" spans="1:7" x14ac:dyDescent="0.25">
      <c r="B788">
        <v>0.71355682611465454</v>
      </c>
      <c r="C788">
        <v>0.24023103713989258</v>
      </c>
      <c r="D788" s="45">
        <v>0</v>
      </c>
      <c r="F788" s="45">
        <v>0</v>
      </c>
    </row>
    <row r="789" spans="1:7" x14ac:dyDescent="0.25">
      <c r="A789">
        <v>391</v>
      </c>
      <c r="B789">
        <v>0.64159268140792847</v>
      </c>
      <c r="C789">
        <v>0.4308549165725708</v>
      </c>
      <c r="D789" s="45">
        <v>0</v>
      </c>
      <c r="E789" s="45">
        <v>0</v>
      </c>
      <c r="F789" s="45">
        <v>0</v>
      </c>
      <c r="G789" s="45">
        <v>0</v>
      </c>
    </row>
    <row r="790" spans="1:7" x14ac:dyDescent="0.25">
      <c r="B790">
        <v>0.2705267071723938</v>
      </c>
      <c r="C790">
        <v>0.5666358470916748</v>
      </c>
      <c r="D790" s="45">
        <v>0</v>
      </c>
      <c r="F790" s="45">
        <v>0</v>
      </c>
    </row>
    <row r="791" spans="1:7" x14ac:dyDescent="0.25">
      <c r="A791">
        <v>392</v>
      </c>
      <c r="B791">
        <v>0.92043489217758179</v>
      </c>
      <c r="C791">
        <v>7.015836238861084E-2</v>
      </c>
      <c r="D791" s="45">
        <v>0</v>
      </c>
      <c r="E791" s="45">
        <v>0</v>
      </c>
      <c r="F791" s="45">
        <v>0</v>
      </c>
      <c r="G791" s="45">
        <v>0</v>
      </c>
    </row>
    <row r="792" spans="1:7" x14ac:dyDescent="0.25">
      <c r="B792">
        <v>0.17512613534927368</v>
      </c>
      <c r="C792">
        <v>0.63530826568603516</v>
      </c>
      <c r="D792" s="45">
        <v>0</v>
      </c>
      <c r="F792" s="45">
        <v>0</v>
      </c>
    </row>
    <row r="793" spans="1:7" x14ac:dyDescent="0.25">
      <c r="A793">
        <v>393</v>
      </c>
      <c r="B793">
        <v>0.61700552701950073</v>
      </c>
      <c r="C793">
        <v>0.522682785987854</v>
      </c>
      <c r="D793" s="45">
        <v>0</v>
      </c>
      <c r="E793" s="45">
        <v>0</v>
      </c>
      <c r="F793" s="45">
        <v>0</v>
      </c>
      <c r="G793" s="45">
        <v>0</v>
      </c>
    </row>
    <row r="794" spans="1:7" x14ac:dyDescent="0.25">
      <c r="B794">
        <v>0.44084388017654419</v>
      </c>
      <c r="C794">
        <v>0.21828198432922363</v>
      </c>
      <c r="D794" s="45">
        <v>0</v>
      </c>
      <c r="F794" s="45">
        <v>0</v>
      </c>
    </row>
    <row r="795" spans="1:7" x14ac:dyDescent="0.25">
      <c r="A795">
        <v>394</v>
      </c>
      <c r="B795">
        <v>0.9777035117149353</v>
      </c>
      <c r="C795">
        <v>0.36173141002655029</v>
      </c>
      <c r="D795" s="45">
        <v>0</v>
      </c>
      <c r="E795" s="45">
        <v>0</v>
      </c>
      <c r="F795" s="45">
        <v>0</v>
      </c>
      <c r="G795" s="45">
        <v>0</v>
      </c>
    </row>
    <row r="796" spans="1:7" x14ac:dyDescent="0.25">
      <c r="B796">
        <v>0.41027027368545532</v>
      </c>
      <c r="C796">
        <v>0.10028600692749023</v>
      </c>
      <c r="D796" s="45">
        <v>0</v>
      </c>
      <c r="F796" s="45">
        <v>0</v>
      </c>
    </row>
    <row r="797" spans="1:7" x14ac:dyDescent="0.25">
      <c r="A797">
        <v>395</v>
      </c>
      <c r="B797">
        <v>0.2108418345451355</v>
      </c>
      <c r="C797">
        <v>0.27486526966094971</v>
      </c>
      <c r="D797" s="45">
        <v>0</v>
      </c>
      <c r="E797" s="45">
        <v>52418.715472158096</v>
      </c>
      <c r="F797" s="45">
        <v>0</v>
      </c>
      <c r="G797" s="45">
        <v>52419</v>
      </c>
    </row>
    <row r="798" spans="1:7" x14ac:dyDescent="0.25">
      <c r="B798">
        <v>8.322221040725708E-2</v>
      </c>
      <c r="C798">
        <v>9.4369649887084961E-2</v>
      </c>
      <c r="D798" s="45">
        <v>52418.715472158096</v>
      </c>
      <c r="F798" s="45">
        <v>52418.715472158096</v>
      </c>
    </row>
    <row r="799" spans="1:7" x14ac:dyDescent="0.25">
      <c r="A799">
        <v>396</v>
      </c>
      <c r="B799">
        <v>0.43977254629135132</v>
      </c>
      <c r="C799">
        <v>0.20452821254730225</v>
      </c>
      <c r="D799" s="45">
        <v>0</v>
      </c>
      <c r="E799" s="45">
        <v>0</v>
      </c>
      <c r="F799" s="45">
        <v>0</v>
      </c>
      <c r="G799" s="45">
        <v>0</v>
      </c>
    </row>
    <row r="800" spans="1:7" x14ac:dyDescent="0.25">
      <c r="B800">
        <v>0.69486814737319946</v>
      </c>
      <c r="C800">
        <v>0.30752754211425781</v>
      </c>
      <c r="D800" s="45">
        <v>0</v>
      </c>
      <c r="F800" s="45">
        <v>0</v>
      </c>
    </row>
    <row r="801" spans="1:7" x14ac:dyDescent="0.25">
      <c r="A801">
        <v>397</v>
      </c>
      <c r="B801">
        <v>0.90601176023483276</v>
      </c>
      <c r="C801">
        <v>0.73867189884185791</v>
      </c>
      <c r="D801" s="45">
        <v>0</v>
      </c>
      <c r="E801" s="45">
        <v>0</v>
      </c>
      <c r="F801" s="45">
        <v>0</v>
      </c>
      <c r="G801" s="45">
        <v>0</v>
      </c>
    </row>
    <row r="802" spans="1:7" x14ac:dyDescent="0.25">
      <c r="B802">
        <v>0.54385310411453247</v>
      </c>
      <c r="C802">
        <v>0.65632462501525879</v>
      </c>
      <c r="D802" s="45">
        <v>0</v>
      </c>
      <c r="F802" s="45">
        <v>0</v>
      </c>
    </row>
    <row r="803" spans="1:7" x14ac:dyDescent="0.25">
      <c r="A803">
        <v>398</v>
      </c>
      <c r="B803">
        <v>0.42236465215682983</v>
      </c>
      <c r="C803">
        <v>0.7513808012008667</v>
      </c>
      <c r="D803" s="45">
        <v>0</v>
      </c>
      <c r="E803" s="45">
        <v>66379.467485879999</v>
      </c>
      <c r="F803" s="45">
        <v>0</v>
      </c>
      <c r="G803" s="45">
        <v>66379</v>
      </c>
    </row>
    <row r="804" spans="1:7" x14ac:dyDescent="0.25">
      <c r="B804">
        <v>7.0423662662506104E-2</v>
      </c>
      <c r="C804">
        <v>0.63252115249633789</v>
      </c>
      <c r="D804" s="45">
        <v>66379.467485879999</v>
      </c>
      <c r="F804" s="45">
        <v>66379.467485879999</v>
      </c>
    </row>
    <row r="805" spans="1:7" x14ac:dyDescent="0.25">
      <c r="A805">
        <v>399</v>
      </c>
      <c r="B805">
        <v>7.6050460338592529E-2</v>
      </c>
      <c r="C805">
        <v>0.29349720478057861</v>
      </c>
      <c r="D805" s="45">
        <v>35293.183472631819</v>
      </c>
      <c r="E805" s="45">
        <v>35293.183472631819</v>
      </c>
      <c r="F805" s="45">
        <v>35293.183472631819</v>
      </c>
      <c r="G805" s="45">
        <v>35293</v>
      </c>
    </row>
    <row r="806" spans="1:7" x14ac:dyDescent="0.25">
      <c r="B806">
        <v>0.18455296754837036</v>
      </c>
      <c r="C806">
        <v>0.31869769096374512</v>
      </c>
      <c r="D806" s="45">
        <v>0</v>
      </c>
      <c r="F806" s="45">
        <v>0</v>
      </c>
    </row>
    <row r="807" spans="1:7" x14ac:dyDescent="0.25">
      <c r="A807">
        <v>400</v>
      </c>
      <c r="B807">
        <v>0.18182748556137085</v>
      </c>
      <c r="C807">
        <v>0.73324620723724365</v>
      </c>
      <c r="D807" s="45">
        <v>50833.205833802655</v>
      </c>
      <c r="E807" s="45">
        <v>50833.205833802655</v>
      </c>
      <c r="F807" s="45">
        <v>0</v>
      </c>
      <c r="G807" s="45">
        <v>0</v>
      </c>
    </row>
    <row r="808" spans="1:7" x14ac:dyDescent="0.25">
      <c r="B808">
        <v>0.84406572580337524</v>
      </c>
      <c r="C808">
        <v>0.65388011932373047</v>
      </c>
      <c r="D808" s="45">
        <v>0</v>
      </c>
      <c r="F808" s="45">
        <v>0</v>
      </c>
    </row>
    <row r="809" spans="1:7" x14ac:dyDescent="0.25">
      <c r="A809">
        <v>401</v>
      </c>
      <c r="B809">
        <v>0.48511809110641479</v>
      </c>
      <c r="C809">
        <v>0.14686071872711182</v>
      </c>
      <c r="D809" s="45">
        <v>0</v>
      </c>
      <c r="E809" s="45">
        <v>0</v>
      </c>
      <c r="F809" s="45">
        <v>0</v>
      </c>
      <c r="G809" s="45">
        <v>0</v>
      </c>
    </row>
    <row r="810" spans="1:7" x14ac:dyDescent="0.25">
      <c r="B810">
        <v>0.88276320695877075</v>
      </c>
      <c r="C810">
        <v>0.94916462898254395</v>
      </c>
      <c r="D810" s="45">
        <v>0</v>
      </c>
      <c r="F810" s="45">
        <v>0</v>
      </c>
    </row>
    <row r="811" spans="1:7" x14ac:dyDescent="0.25">
      <c r="A811">
        <v>402</v>
      </c>
      <c r="B811">
        <v>0.61513370275497437</v>
      </c>
      <c r="C811">
        <v>0.95920646190643311</v>
      </c>
      <c r="D811" s="45">
        <v>0</v>
      </c>
      <c r="E811" s="45">
        <v>66910.943723241944</v>
      </c>
      <c r="F811" s="45">
        <v>0</v>
      </c>
      <c r="G811" s="45">
        <v>66911</v>
      </c>
    </row>
    <row r="812" spans="1:7" x14ac:dyDescent="0.25">
      <c r="B812">
        <v>8.8548243045806885E-2</v>
      </c>
      <c r="C812">
        <v>0.65334272384643555</v>
      </c>
      <c r="D812" s="45">
        <v>66910.943723241944</v>
      </c>
      <c r="F812" s="45">
        <v>66910.943723241944</v>
      </c>
    </row>
    <row r="813" spans="1:7" x14ac:dyDescent="0.25">
      <c r="A813">
        <v>403</v>
      </c>
      <c r="B813">
        <v>0.78799980878829956</v>
      </c>
      <c r="C813">
        <v>0.83440697193145752</v>
      </c>
      <c r="D813" s="45">
        <v>0</v>
      </c>
      <c r="E813" s="45">
        <v>0</v>
      </c>
      <c r="F813" s="45">
        <v>0</v>
      </c>
      <c r="G813" s="45">
        <v>0</v>
      </c>
    </row>
    <row r="814" spans="1:7" x14ac:dyDescent="0.25">
      <c r="B814">
        <v>0.53155022859573364</v>
      </c>
      <c r="C814">
        <v>0.36852622032165527</v>
      </c>
      <c r="D814" s="45">
        <v>0</v>
      </c>
      <c r="F814" s="45">
        <v>0</v>
      </c>
    </row>
    <row r="815" spans="1:7" x14ac:dyDescent="0.25">
      <c r="A815">
        <v>404</v>
      </c>
      <c r="B815">
        <v>0.75988095998764038</v>
      </c>
      <c r="C815">
        <v>0.81646859645843506</v>
      </c>
      <c r="D815" s="45">
        <v>0</v>
      </c>
      <c r="E815" s="45">
        <v>53309.293449344237</v>
      </c>
      <c r="F815" s="45">
        <v>0</v>
      </c>
      <c r="G815" s="45">
        <v>0</v>
      </c>
    </row>
    <row r="816" spans="1:7" x14ac:dyDescent="0.25">
      <c r="B816">
        <v>0.14225012063980103</v>
      </c>
      <c r="C816">
        <v>0.11577224731445313</v>
      </c>
      <c r="D816" s="45">
        <v>53309.293449344237</v>
      </c>
      <c r="F816" s="45">
        <v>0</v>
      </c>
    </row>
    <row r="817" spans="1:7" x14ac:dyDescent="0.25">
      <c r="A817">
        <v>405</v>
      </c>
      <c r="B817">
        <v>3.0105769634246826E-2</v>
      </c>
      <c r="C817">
        <v>0.71990549564361572</v>
      </c>
      <c r="D817" s="45">
        <v>50199.265565018461</v>
      </c>
      <c r="E817" s="45">
        <v>50199.265565018461</v>
      </c>
      <c r="F817" s="45">
        <v>50199.265565018461</v>
      </c>
      <c r="G817" s="45">
        <v>50199</v>
      </c>
    </row>
    <row r="818" spans="1:7" x14ac:dyDescent="0.25">
      <c r="B818">
        <v>0.53960543870925903</v>
      </c>
      <c r="C818">
        <v>0.8507082462310791</v>
      </c>
      <c r="D818" s="45">
        <v>0</v>
      </c>
      <c r="F818" s="45">
        <v>0</v>
      </c>
    </row>
    <row r="819" spans="1:7" x14ac:dyDescent="0.25">
      <c r="A819">
        <v>406</v>
      </c>
      <c r="B819">
        <v>0.2942919135093689</v>
      </c>
      <c r="C819">
        <v>0.77036464214324951</v>
      </c>
      <c r="D819" s="45">
        <v>0</v>
      </c>
      <c r="E819" s="45">
        <v>56887.601912861835</v>
      </c>
      <c r="F819" s="45">
        <v>0</v>
      </c>
      <c r="G819" s="45">
        <v>56888</v>
      </c>
    </row>
    <row r="820" spans="1:7" x14ac:dyDescent="0.25">
      <c r="B820">
        <v>0.10917526483535767</v>
      </c>
      <c r="C820">
        <v>0.2291569709777832</v>
      </c>
      <c r="D820" s="45">
        <v>56887.601912861835</v>
      </c>
      <c r="F820" s="45">
        <v>56887.601912861835</v>
      </c>
    </row>
    <row r="821" spans="1:7" x14ac:dyDescent="0.25">
      <c r="A821">
        <v>407</v>
      </c>
      <c r="B821">
        <v>0.14747112989425659</v>
      </c>
      <c r="C821">
        <v>0.49525082111358643</v>
      </c>
      <c r="D821" s="45">
        <v>41677.437072082881</v>
      </c>
      <c r="E821" s="45">
        <v>41677.437072082881</v>
      </c>
      <c r="F821" s="45">
        <v>41677.437072082881</v>
      </c>
      <c r="G821" s="45">
        <v>41677</v>
      </c>
    </row>
    <row r="822" spans="1:7" x14ac:dyDescent="0.25">
      <c r="B822">
        <v>0.33124524354934692</v>
      </c>
      <c r="C822">
        <v>0.62276148796081543</v>
      </c>
      <c r="D822" s="45">
        <v>0</v>
      </c>
      <c r="F822" s="45">
        <v>0</v>
      </c>
    </row>
    <row r="823" spans="1:7" x14ac:dyDescent="0.25">
      <c r="A823">
        <v>408</v>
      </c>
      <c r="B823">
        <v>3.7214219570159912E-2</v>
      </c>
      <c r="C823">
        <v>0.86435163021087646</v>
      </c>
      <c r="D823" s="45">
        <v>59024.97160357856</v>
      </c>
      <c r="E823" s="45">
        <v>59024.97160357856</v>
      </c>
      <c r="F823" s="45">
        <v>59024.97160357856</v>
      </c>
      <c r="G823" s="45">
        <v>59025</v>
      </c>
    </row>
    <row r="824" spans="1:7" x14ac:dyDescent="0.25">
      <c r="B824">
        <v>0.35895258188247681</v>
      </c>
      <c r="C824">
        <v>0.38461017608642578</v>
      </c>
      <c r="D824" s="45">
        <v>0</v>
      </c>
      <c r="F824" s="45">
        <v>0</v>
      </c>
    </row>
    <row r="825" spans="1:7" x14ac:dyDescent="0.25">
      <c r="A825">
        <v>409</v>
      </c>
      <c r="B825">
        <v>0.46675604581832886</v>
      </c>
      <c r="C825">
        <v>0.68046247959136963</v>
      </c>
      <c r="D825" s="45">
        <v>0</v>
      </c>
      <c r="E825" s="45">
        <v>0</v>
      </c>
      <c r="F825" s="45">
        <v>0</v>
      </c>
      <c r="G825" s="45">
        <v>0</v>
      </c>
    </row>
    <row r="826" spans="1:7" x14ac:dyDescent="0.25">
      <c r="B826">
        <v>0.84641104936599731</v>
      </c>
      <c r="C826">
        <v>0.36486172676086426</v>
      </c>
      <c r="D826" s="45">
        <v>0</v>
      </c>
      <c r="F826" s="45">
        <v>0</v>
      </c>
    </row>
    <row r="827" spans="1:7" x14ac:dyDescent="0.25">
      <c r="A827">
        <v>410</v>
      </c>
      <c r="B827">
        <v>0.44812053442001343</v>
      </c>
      <c r="C827">
        <v>0.22001159191131592</v>
      </c>
      <c r="D827" s="45">
        <v>0</v>
      </c>
      <c r="E827" s="45">
        <v>67517.903743968025</v>
      </c>
      <c r="F827" s="45">
        <v>0</v>
      </c>
      <c r="G827" s="45">
        <v>67518</v>
      </c>
    </row>
    <row r="828" spans="1:7" x14ac:dyDescent="0.25">
      <c r="B828">
        <v>2.6835978031158447E-2</v>
      </c>
      <c r="C828">
        <v>0.67637014389038086</v>
      </c>
      <c r="D828" s="45">
        <v>67517.903743968025</v>
      </c>
      <c r="F828" s="45">
        <v>67517.903743968025</v>
      </c>
    </row>
    <row r="829" spans="1:7" x14ac:dyDescent="0.25">
      <c r="A829">
        <v>411</v>
      </c>
      <c r="B829">
        <v>0.20524567365646362</v>
      </c>
      <c r="C829">
        <v>0.12368500232696533</v>
      </c>
      <c r="D829" s="45">
        <v>0</v>
      </c>
      <c r="E829" s="45">
        <v>68457.265707666447</v>
      </c>
      <c r="F829" s="45">
        <v>0</v>
      </c>
      <c r="G829" s="45">
        <v>68457</v>
      </c>
    </row>
    <row r="830" spans="1:7" x14ac:dyDescent="0.25">
      <c r="B830">
        <v>4.0669262409210205E-2</v>
      </c>
      <c r="C830">
        <v>0.71030974388122559</v>
      </c>
      <c r="D830" s="45">
        <v>68457.265707666447</v>
      </c>
      <c r="F830" s="45">
        <v>68457.265707666447</v>
      </c>
    </row>
    <row r="831" spans="1:7" x14ac:dyDescent="0.25">
      <c r="A831">
        <v>412</v>
      </c>
      <c r="B831">
        <v>0.12710851430892944</v>
      </c>
      <c r="C831">
        <v>0.53705155849456787</v>
      </c>
      <c r="D831" s="45">
        <v>43068.544626606541</v>
      </c>
      <c r="E831" s="45">
        <v>43068.544626606541</v>
      </c>
      <c r="F831" s="45">
        <v>43068.544626606541</v>
      </c>
      <c r="G831" s="45">
        <v>43069</v>
      </c>
    </row>
    <row r="832" spans="1:7" x14ac:dyDescent="0.25">
      <c r="B832">
        <v>0.51370435953140259</v>
      </c>
      <c r="C832">
        <v>0.40180015563964844</v>
      </c>
      <c r="D832" s="45">
        <v>0</v>
      </c>
      <c r="F832" s="45">
        <v>0</v>
      </c>
    </row>
    <row r="833" spans="1:7" x14ac:dyDescent="0.25">
      <c r="A833">
        <v>413</v>
      </c>
      <c r="B833">
        <v>0.97085016965866089</v>
      </c>
      <c r="C833">
        <v>0.50118792057037354</v>
      </c>
      <c r="D833" s="45">
        <v>0</v>
      </c>
      <c r="E833" s="45">
        <v>0</v>
      </c>
      <c r="F833" s="45">
        <v>0</v>
      </c>
      <c r="G833" s="45">
        <v>0</v>
      </c>
    </row>
    <row r="834" spans="1:7" x14ac:dyDescent="0.25">
      <c r="B834">
        <v>0.3852112889289856</v>
      </c>
      <c r="C834">
        <v>0.74553132057189941</v>
      </c>
      <c r="D834" s="45">
        <v>0</v>
      </c>
      <c r="F834" s="45">
        <v>0</v>
      </c>
    </row>
    <row r="835" spans="1:7" x14ac:dyDescent="0.25">
      <c r="A835">
        <v>414</v>
      </c>
      <c r="B835">
        <v>0.31490081548690796</v>
      </c>
      <c r="C835">
        <v>0.59330356121063232</v>
      </c>
      <c r="D835" s="45">
        <v>0</v>
      </c>
      <c r="E835" s="45">
        <v>0</v>
      </c>
      <c r="F835" s="45">
        <v>0</v>
      </c>
      <c r="G835" s="45">
        <v>0</v>
      </c>
    </row>
    <row r="836" spans="1:7" x14ac:dyDescent="0.25">
      <c r="B836">
        <v>0.98606163263320923</v>
      </c>
      <c r="C836">
        <v>0.56138849258422852</v>
      </c>
      <c r="D836" s="45">
        <v>0</v>
      </c>
      <c r="F836" s="45">
        <v>0</v>
      </c>
    </row>
    <row r="837" spans="1:7" x14ac:dyDescent="0.25">
      <c r="A837">
        <v>415</v>
      </c>
      <c r="B837">
        <v>0.26210469007492065</v>
      </c>
      <c r="C837">
        <v>0.81736576557159424</v>
      </c>
      <c r="D837" s="45">
        <v>0</v>
      </c>
      <c r="E837" s="45">
        <v>0</v>
      </c>
      <c r="F837" s="45">
        <v>0</v>
      </c>
      <c r="G837" s="45">
        <v>0</v>
      </c>
    </row>
    <row r="838" spans="1:7" x14ac:dyDescent="0.25">
      <c r="B838">
        <v>0.36685353517532349</v>
      </c>
      <c r="C838">
        <v>0.51007723808288574</v>
      </c>
      <c r="D838" s="45">
        <v>0</v>
      </c>
      <c r="F838" s="45">
        <v>0</v>
      </c>
    </row>
    <row r="839" spans="1:7" x14ac:dyDescent="0.25">
      <c r="A839">
        <v>416</v>
      </c>
      <c r="B839">
        <v>0.39284509420394897</v>
      </c>
      <c r="C839">
        <v>0.74472463130950928</v>
      </c>
      <c r="D839" s="45">
        <v>0</v>
      </c>
      <c r="E839" s="45">
        <v>0</v>
      </c>
      <c r="F839" s="45">
        <v>0</v>
      </c>
      <c r="G839" s="45">
        <v>0</v>
      </c>
    </row>
    <row r="840" spans="1:7" x14ac:dyDescent="0.25">
      <c r="B840">
        <v>0.87603670358657837</v>
      </c>
      <c r="C840">
        <v>0.35874843597412109</v>
      </c>
      <c r="D840" s="45">
        <v>0</v>
      </c>
      <c r="F840" s="45">
        <v>0</v>
      </c>
    </row>
    <row r="841" spans="1:7" x14ac:dyDescent="0.25">
      <c r="A841">
        <v>417</v>
      </c>
      <c r="B841">
        <v>0.96816939115524292</v>
      </c>
      <c r="C841">
        <v>0.90473806858062744</v>
      </c>
      <c r="D841" s="45">
        <v>0</v>
      </c>
      <c r="E841" s="45">
        <v>0</v>
      </c>
      <c r="F841" s="45">
        <v>0</v>
      </c>
      <c r="G841" s="45">
        <v>0</v>
      </c>
    </row>
    <row r="842" spans="1:7" x14ac:dyDescent="0.25">
      <c r="B842">
        <v>0.98803740739822388</v>
      </c>
      <c r="C842">
        <v>0.49662327766418457</v>
      </c>
      <c r="D842" s="45">
        <v>0</v>
      </c>
      <c r="F842" s="45">
        <v>0</v>
      </c>
    </row>
    <row r="843" spans="1:7" x14ac:dyDescent="0.25">
      <c r="A843">
        <v>418</v>
      </c>
      <c r="B843">
        <v>0.38291400671005249</v>
      </c>
      <c r="C843">
        <v>0.42539680004119873</v>
      </c>
      <c r="D843" s="45">
        <v>0</v>
      </c>
      <c r="E843" s="45">
        <v>0</v>
      </c>
      <c r="F843" s="45">
        <v>0</v>
      </c>
      <c r="G843" s="45">
        <v>0</v>
      </c>
    </row>
    <row r="844" spans="1:7" x14ac:dyDescent="0.25">
      <c r="B844">
        <v>0.38138347864151001</v>
      </c>
      <c r="C844">
        <v>0.70061826705932617</v>
      </c>
      <c r="D844" s="45">
        <v>0</v>
      </c>
      <c r="F844" s="45">
        <v>0</v>
      </c>
    </row>
    <row r="845" spans="1:7" x14ac:dyDescent="0.25">
      <c r="A845">
        <v>419</v>
      </c>
      <c r="B845">
        <v>0.86882942914962769</v>
      </c>
      <c r="C845">
        <v>0.92394936084747314</v>
      </c>
      <c r="D845" s="45">
        <v>0</v>
      </c>
      <c r="E845" s="45">
        <v>0</v>
      </c>
      <c r="F845" s="45">
        <v>0</v>
      </c>
      <c r="G845" s="45">
        <v>0</v>
      </c>
    </row>
    <row r="846" spans="1:7" x14ac:dyDescent="0.25">
      <c r="B846">
        <v>0.26682931184768677</v>
      </c>
      <c r="C846">
        <v>0.1509702205657959</v>
      </c>
      <c r="D846" s="45">
        <v>0</v>
      </c>
      <c r="F846" s="45">
        <v>0</v>
      </c>
    </row>
    <row r="847" spans="1:7" x14ac:dyDescent="0.25">
      <c r="A847">
        <v>420</v>
      </c>
      <c r="B847">
        <v>0.44770520925521851</v>
      </c>
      <c r="C847">
        <v>0.64752709865570068</v>
      </c>
      <c r="D847" s="45">
        <v>0</v>
      </c>
      <c r="E847" s="45">
        <v>0</v>
      </c>
      <c r="F847" s="45">
        <v>0</v>
      </c>
      <c r="G847" s="45">
        <v>0</v>
      </c>
    </row>
    <row r="848" spans="1:7" x14ac:dyDescent="0.25">
      <c r="B848">
        <v>0.96548086404800415</v>
      </c>
      <c r="C848">
        <v>0.69686126708984375</v>
      </c>
      <c r="D848" s="45">
        <v>0</v>
      </c>
      <c r="F848" s="45">
        <v>0</v>
      </c>
    </row>
    <row r="849" spans="1:7" x14ac:dyDescent="0.25">
      <c r="A849">
        <v>421</v>
      </c>
      <c r="B849">
        <v>0.13449496030807495</v>
      </c>
      <c r="C849">
        <v>0.86376917362213135</v>
      </c>
      <c r="D849" s="45">
        <v>58975.672592993855</v>
      </c>
      <c r="E849" s="45">
        <v>58975.672592993855</v>
      </c>
      <c r="F849" s="45">
        <v>58975.672592993855</v>
      </c>
      <c r="G849" s="45">
        <v>58976</v>
      </c>
    </row>
    <row r="850" spans="1:7" x14ac:dyDescent="0.25">
      <c r="B850">
        <v>0.73692065477371216</v>
      </c>
      <c r="C850">
        <v>0.37204384803771973</v>
      </c>
      <c r="D850" s="45">
        <v>0</v>
      </c>
      <c r="F850" s="45">
        <v>0</v>
      </c>
    </row>
    <row r="851" spans="1:7" x14ac:dyDescent="0.25">
      <c r="A851">
        <v>422</v>
      </c>
      <c r="B851">
        <v>0.39044135808944702</v>
      </c>
      <c r="C851">
        <v>0.50144755840301514</v>
      </c>
      <c r="D851" s="45">
        <v>0</v>
      </c>
      <c r="E851" s="45">
        <v>0</v>
      </c>
      <c r="F851" s="45">
        <v>0</v>
      </c>
      <c r="G851" s="45">
        <v>0</v>
      </c>
    </row>
    <row r="852" spans="1:7" x14ac:dyDescent="0.25">
      <c r="B852">
        <v>0.85733276605606079</v>
      </c>
      <c r="C852">
        <v>0.16046571731567383</v>
      </c>
      <c r="D852" s="45">
        <v>0</v>
      </c>
      <c r="F852" s="45">
        <v>0</v>
      </c>
    </row>
    <row r="853" spans="1:7" x14ac:dyDescent="0.25">
      <c r="A853">
        <v>423</v>
      </c>
      <c r="B853">
        <v>0.82620114088058472</v>
      </c>
      <c r="C853">
        <v>4.1092038154602051E-2</v>
      </c>
      <c r="D853" s="45">
        <v>0</v>
      </c>
      <c r="E853" s="45">
        <v>0</v>
      </c>
      <c r="F853" s="45">
        <v>0</v>
      </c>
      <c r="G853" s="45">
        <v>0</v>
      </c>
    </row>
    <row r="854" spans="1:7" x14ac:dyDescent="0.25">
      <c r="B854">
        <v>0.94762784242630005</v>
      </c>
      <c r="C854">
        <v>1.1894941329956055E-2</v>
      </c>
      <c r="D854" s="45">
        <v>0</v>
      </c>
      <c r="F854" s="45">
        <v>0</v>
      </c>
    </row>
    <row r="855" spans="1:7" x14ac:dyDescent="0.25">
      <c r="A855">
        <v>424</v>
      </c>
      <c r="B855">
        <v>0.15497010946273804</v>
      </c>
      <c r="C855">
        <v>0.65561521053314209</v>
      </c>
      <c r="D855" s="45">
        <v>47419.410627282057</v>
      </c>
      <c r="E855" s="45">
        <v>47419.410627282057</v>
      </c>
      <c r="F855" s="45">
        <v>47419.410627282057</v>
      </c>
      <c r="G855" s="45">
        <v>47419</v>
      </c>
    </row>
    <row r="856" spans="1:7" x14ac:dyDescent="0.25">
      <c r="B856">
        <v>0.55156809091567993</v>
      </c>
      <c r="C856">
        <v>0.10754489898681641</v>
      </c>
      <c r="D856" s="45">
        <v>0</v>
      </c>
      <c r="F856" s="45">
        <v>0</v>
      </c>
    </row>
    <row r="857" spans="1:7" x14ac:dyDescent="0.25">
      <c r="A857">
        <v>425</v>
      </c>
      <c r="B857">
        <v>0.39560812711715698</v>
      </c>
      <c r="C857">
        <v>0.60093748569488525</v>
      </c>
      <c r="D857" s="45">
        <v>0</v>
      </c>
      <c r="E857" s="45">
        <v>0</v>
      </c>
      <c r="F857" s="45">
        <v>0</v>
      </c>
      <c r="G857" s="45">
        <v>0</v>
      </c>
    </row>
    <row r="858" spans="1:7" x14ac:dyDescent="0.25">
      <c r="B858">
        <v>0.96389228105545044</v>
      </c>
      <c r="C858">
        <v>0.37569928169250488</v>
      </c>
      <c r="D858" s="45">
        <v>0</v>
      </c>
      <c r="F858" s="45">
        <v>0</v>
      </c>
    </row>
    <row r="859" spans="1:7" x14ac:dyDescent="0.25">
      <c r="A859">
        <v>426</v>
      </c>
      <c r="B859">
        <v>0.32576411962509155</v>
      </c>
      <c r="C859">
        <v>0.85661208629608154</v>
      </c>
      <c r="D859" s="45">
        <v>0</v>
      </c>
      <c r="E859" s="45">
        <v>0</v>
      </c>
      <c r="F859" s="45">
        <v>0</v>
      </c>
      <c r="G859" s="45">
        <v>0</v>
      </c>
    </row>
    <row r="860" spans="1:7" x14ac:dyDescent="0.25">
      <c r="B860">
        <v>0.30844074487686157</v>
      </c>
      <c r="C860">
        <v>0.25733709335327148</v>
      </c>
      <c r="D860" s="45">
        <v>0</v>
      </c>
      <c r="F860" s="45">
        <v>0</v>
      </c>
    </row>
    <row r="861" spans="1:7" x14ac:dyDescent="0.25">
      <c r="A861">
        <v>427</v>
      </c>
      <c r="B861">
        <v>0.18500107526779175</v>
      </c>
      <c r="C861">
        <v>1.6450047492980957E-2</v>
      </c>
      <c r="D861" s="45">
        <v>21457.1980533483</v>
      </c>
      <c r="E861" s="45">
        <v>21457.1980533483</v>
      </c>
      <c r="F861" s="45">
        <v>0</v>
      </c>
      <c r="G861" s="45">
        <v>0</v>
      </c>
    </row>
    <row r="862" spans="1:7" x14ac:dyDescent="0.25">
      <c r="B862">
        <v>0.86628037691116333</v>
      </c>
      <c r="C862">
        <v>0.72175765037536621</v>
      </c>
      <c r="D862" s="45">
        <v>0</v>
      </c>
      <c r="F862" s="45">
        <v>0</v>
      </c>
    </row>
    <row r="863" spans="1:7" x14ac:dyDescent="0.25">
      <c r="A863">
        <v>428</v>
      </c>
      <c r="B863">
        <v>0.62792104482650757</v>
      </c>
      <c r="C863">
        <v>0.4291452169418335</v>
      </c>
      <c r="D863" s="45">
        <v>0</v>
      </c>
      <c r="E863" s="45">
        <v>0</v>
      </c>
      <c r="F863" s="45">
        <v>0</v>
      </c>
      <c r="G863" s="45">
        <v>0</v>
      </c>
    </row>
    <row r="864" spans="1:7" x14ac:dyDescent="0.25">
      <c r="B864">
        <v>0.65382963418960571</v>
      </c>
      <c r="C864">
        <v>0.53220558166503906</v>
      </c>
      <c r="D864" s="45">
        <v>0</v>
      </c>
      <c r="F864" s="45">
        <v>0</v>
      </c>
    </row>
    <row r="865" spans="1:7" x14ac:dyDescent="0.25">
      <c r="A865">
        <v>429</v>
      </c>
      <c r="B865">
        <v>0.92729014158248901</v>
      </c>
      <c r="C865">
        <v>0.58889925479888916</v>
      </c>
      <c r="D865" s="45">
        <v>0</v>
      </c>
      <c r="E865" s="45">
        <v>0</v>
      </c>
      <c r="F865" s="45">
        <v>0</v>
      </c>
      <c r="G865" s="45">
        <v>0</v>
      </c>
    </row>
    <row r="866" spans="1:7" x14ac:dyDescent="0.25">
      <c r="B866">
        <v>0.25098353624343872</v>
      </c>
      <c r="C866">
        <v>0.76149582862854004</v>
      </c>
      <c r="D866" s="45">
        <v>0</v>
      </c>
      <c r="F866" s="45">
        <v>0</v>
      </c>
    </row>
    <row r="867" spans="1:7" x14ac:dyDescent="0.25">
      <c r="A867">
        <v>430</v>
      </c>
      <c r="B867">
        <v>0.42716354131698608</v>
      </c>
      <c r="C867">
        <v>0.77604663372039795</v>
      </c>
      <c r="D867" s="45">
        <v>0</v>
      </c>
      <c r="E867" s="45">
        <v>0</v>
      </c>
      <c r="F867" s="45">
        <v>0</v>
      </c>
      <c r="G867" s="45">
        <v>0</v>
      </c>
    </row>
    <row r="868" spans="1:7" x14ac:dyDescent="0.25">
      <c r="B868">
        <v>0.87923866510391235</v>
      </c>
      <c r="C868">
        <v>0.55763864517211914</v>
      </c>
      <c r="D868" s="45">
        <v>0</v>
      </c>
      <c r="F868" s="45">
        <v>0</v>
      </c>
    </row>
    <row r="869" spans="1:7" x14ac:dyDescent="0.25">
      <c r="A869">
        <v>431</v>
      </c>
      <c r="B869">
        <v>0.24601048231124878</v>
      </c>
      <c r="C869">
        <v>0.94767963886260986</v>
      </c>
      <c r="D869" s="45">
        <v>0</v>
      </c>
      <c r="E869" s="45">
        <v>0</v>
      </c>
      <c r="F869" s="45">
        <v>0</v>
      </c>
      <c r="G869" s="45">
        <v>0</v>
      </c>
    </row>
    <row r="870" spans="1:7" x14ac:dyDescent="0.25">
      <c r="B870">
        <v>0.72981816530227661</v>
      </c>
      <c r="C870">
        <v>0.15946459770202637</v>
      </c>
      <c r="D870" s="45">
        <v>0</v>
      </c>
      <c r="F870" s="45">
        <v>0</v>
      </c>
    </row>
    <row r="871" spans="1:7" x14ac:dyDescent="0.25">
      <c r="A871">
        <v>432</v>
      </c>
      <c r="B871">
        <v>0.2298392653465271</v>
      </c>
      <c r="C871">
        <v>0.8782733678817749</v>
      </c>
      <c r="D871" s="45">
        <v>0</v>
      </c>
      <c r="E871" s="45">
        <v>0</v>
      </c>
      <c r="F871" s="45">
        <v>0</v>
      </c>
      <c r="G871" s="45">
        <v>0</v>
      </c>
    </row>
    <row r="872" spans="1:7" x14ac:dyDescent="0.25">
      <c r="B872">
        <v>0.54179674386978149</v>
      </c>
      <c r="C872">
        <v>0.16224956512451172</v>
      </c>
      <c r="D872" s="45">
        <v>0</v>
      </c>
      <c r="F872" s="45">
        <v>0</v>
      </c>
    </row>
    <row r="873" spans="1:7" x14ac:dyDescent="0.25">
      <c r="A873">
        <v>433</v>
      </c>
      <c r="B873">
        <v>0.15532225370407104</v>
      </c>
      <c r="C873">
        <v>0.55031073093414307</v>
      </c>
      <c r="D873" s="45">
        <v>43521.605101584901</v>
      </c>
      <c r="E873" s="45">
        <v>43521.605101584901</v>
      </c>
      <c r="F873" s="45">
        <v>43521.605101584901</v>
      </c>
      <c r="G873" s="45">
        <v>43522</v>
      </c>
    </row>
    <row r="874" spans="1:7" x14ac:dyDescent="0.25">
      <c r="B874">
        <v>0.430225670337677</v>
      </c>
      <c r="C874">
        <v>3.3339738845825195E-2</v>
      </c>
      <c r="D874" s="45">
        <v>0</v>
      </c>
      <c r="F874" s="45">
        <v>0</v>
      </c>
    </row>
    <row r="875" spans="1:7" x14ac:dyDescent="0.25">
      <c r="A875">
        <v>434</v>
      </c>
      <c r="B875">
        <v>0.18292087316513062</v>
      </c>
      <c r="C875">
        <v>0.79490745067596436</v>
      </c>
      <c r="D875" s="45">
        <v>54131.951061390238</v>
      </c>
      <c r="E875" s="45">
        <v>54131.951061390238</v>
      </c>
      <c r="F875" s="45">
        <v>0</v>
      </c>
      <c r="G875" s="45">
        <v>0</v>
      </c>
    </row>
    <row r="876" spans="1:7" x14ac:dyDescent="0.25">
      <c r="B876">
        <v>0.96425777673721313</v>
      </c>
      <c r="C876">
        <v>0.8777766227722168</v>
      </c>
      <c r="D876" s="45">
        <v>0</v>
      </c>
      <c r="F876" s="45">
        <v>0</v>
      </c>
    </row>
    <row r="877" spans="1:7" x14ac:dyDescent="0.25">
      <c r="A877">
        <v>435</v>
      </c>
      <c r="B877">
        <v>0.56001061201095581</v>
      </c>
      <c r="C877">
        <v>0.18243706226348877</v>
      </c>
      <c r="D877" s="45">
        <v>0</v>
      </c>
      <c r="E877" s="45">
        <v>0</v>
      </c>
      <c r="F877" s="45">
        <v>0</v>
      </c>
      <c r="G877" s="45">
        <v>0</v>
      </c>
    </row>
    <row r="878" spans="1:7" x14ac:dyDescent="0.25">
      <c r="B878">
        <v>0.49527245759963989</v>
      </c>
      <c r="C878">
        <v>0.45392203330993652</v>
      </c>
      <c r="D878" s="45">
        <v>0</v>
      </c>
      <c r="F878" s="45">
        <v>0</v>
      </c>
    </row>
    <row r="879" spans="1:7" x14ac:dyDescent="0.25">
      <c r="A879">
        <v>436</v>
      </c>
      <c r="B879">
        <v>0.57400602102279663</v>
      </c>
      <c r="C879">
        <v>0.16315591335296631</v>
      </c>
      <c r="D879" s="45">
        <v>0</v>
      </c>
      <c r="E879" s="45">
        <v>0</v>
      </c>
      <c r="F879" s="45">
        <v>0</v>
      </c>
      <c r="G879" s="45">
        <v>0</v>
      </c>
    </row>
    <row r="880" spans="1:7" x14ac:dyDescent="0.25">
      <c r="B880">
        <v>0.73500066995620728</v>
      </c>
      <c r="C880">
        <v>0.43908309936523438</v>
      </c>
      <c r="D880" s="45">
        <v>0</v>
      </c>
      <c r="F880" s="45">
        <v>0</v>
      </c>
    </row>
    <row r="881" spans="1:7" x14ac:dyDescent="0.25">
      <c r="A881">
        <v>437</v>
      </c>
      <c r="B881">
        <v>0.75548571348190308</v>
      </c>
      <c r="C881">
        <v>0.45782816410064697</v>
      </c>
      <c r="D881" s="45">
        <v>0</v>
      </c>
      <c r="E881" s="45">
        <v>0</v>
      </c>
      <c r="F881" s="45">
        <v>0</v>
      </c>
      <c r="G881" s="45">
        <v>0</v>
      </c>
    </row>
    <row r="882" spans="1:7" x14ac:dyDescent="0.25">
      <c r="B882">
        <v>0.58364993333816528</v>
      </c>
      <c r="C882">
        <v>0.94513726234436035</v>
      </c>
      <c r="D882" s="45">
        <v>0</v>
      </c>
      <c r="F882" s="45">
        <v>0</v>
      </c>
    </row>
    <row r="883" spans="1:7" x14ac:dyDescent="0.25">
      <c r="A883">
        <v>438</v>
      </c>
      <c r="B883">
        <v>0.33131736516952515</v>
      </c>
      <c r="C883">
        <v>0.69835078716278076</v>
      </c>
      <c r="D883" s="45">
        <v>0</v>
      </c>
      <c r="E883" s="45">
        <v>0</v>
      </c>
      <c r="F883" s="45">
        <v>0</v>
      </c>
      <c r="G883" s="45">
        <v>0</v>
      </c>
    </row>
    <row r="884" spans="1:7" x14ac:dyDescent="0.25">
      <c r="B884">
        <v>0.20802932977676392</v>
      </c>
      <c r="C884">
        <v>0.28415727615356445</v>
      </c>
      <c r="D884" s="45">
        <v>0</v>
      </c>
      <c r="F884" s="45">
        <v>0</v>
      </c>
    </row>
    <row r="885" spans="1:7" x14ac:dyDescent="0.25">
      <c r="A885">
        <v>439</v>
      </c>
      <c r="B885">
        <v>0.92778271436691284</v>
      </c>
      <c r="C885">
        <v>0.31837856769561768</v>
      </c>
      <c r="D885" s="45">
        <v>0</v>
      </c>
      <c r="E885" s="45">
        <v>0</v>
      </c>
      <c r="F885" s="45">
        <v>0</v>
      </c>
      <c r="G885" s="45">
        <v>0</v>
      </c>
    </row>
    <row r="886" spans="1:7" x14ac:dyDescent="0.25">
      <c r="B886">
        <v>0.36967450380325317</v>
      </c>
      <c r="C886">
        <v>0.98403620719909668</v>
      </c>
      <c r="D886" s="45">
        <v>0</v>
      </c>
      <c r="F886" s="45">
        <v>0</v>
      </c>
    </row>
    <row r="887" spans="1:7" x14ac:dyDescent="0.25">
      <c r="A887">
        <v>440</v>
      </c>
      <c r="B887">
        <v>0.52370256185531616</v>
      </c>
      <c r="C887">
        <v>0.69394910335540771</v>
      </c>
      <c r="D887" s="45">
        <v>0</v>
      </c>
      <c r="E887" s="45">
        <v>50277.74758558374</v>
      </c>
      <c r="F887" s="45">
        <v>0</v>
      </c>
      <c r="G887" s="45">
        <v>50278</v>
      </c>
    </row>
    <row r="888" spans="1:7" x14ac:dyDescent="0.25">
      <c r="B888">
        <v>2.9726624488830566E-3</v>
      </c>
      <c r="C888">
        <v>5.4112434387207031E-2</v>
      </c>
      <c r="D888" s="45">
        <v>50277.74758558374</v>
      </c>
      <c r="F888" s="45">
        <v>50277.74758558374</v>
      </c>
    </row>
    <row r="889" spans="1:7" x14ac:dyDescent="0.25">
      <c r="A889">
        <v>441</v>
      </c>
      <c r="B889">
        <v>0.65356177091598511</v>
      </c>
      <c r="C889">
        <v>0.53410780429840088</v>
      </c>
      <c r="D889" s="45">
        <v>0</v>
      </c>
      <c r="E889" s="45">
        <v>63263.552798313402</v>
      </c>
      <c r="F889" s="45">
        <v>0</v>
      </c>
      <c r="G889" s="45">
        <v>63264</v>
      </c>
    </row>
    <row r="890" spans="1:7" x14ac:dyDescent="0.25">
      <c r="B890">
        <v>4.3287575244903564E-2</v>
      </c>
      <c r="C890">
        <v>0.50079464912414551</v>
      </c>
      <c r="D890" s="45">
        <v>63263.552798313402</v>
      </c>
      <c r="F890" s="45">
        <v>63263.552798313402</v>
      </c>
    </row>
    <row r="891" spans="1:7" x14ac:dyDescent="0.25">
      <c r="A891">
        <v>442</v>
      </c>
      <c r="B891">
        <v>0.86063426733016968</v>
      </c>
      <c r="C891">
        <v>0.52153289318084717</v>
      </c>
      <c r="D891" s="45">
        <v>0</v>
      </c>
      <c r="E891" s="45">
        <v>0</v>
      </c>
      <c r="F891" s="45">
        <v>0</v>
      </c>
      <c r="G891" s="45">
        <v>0</v>
      </c>
    </row>
    <row r="892" spans="1:7" x14ac:dyDescent="0.25">
      <c r="B892">
        <v>0.5050845742225647</v>
      </c>
      <c r="C892">
        <v>9.3186855316162109E-2</v>
      </c>
      <c r="D892" s="45">
        <v>0</v>
      </c>
      <c r="F892" s="45">
        <v>0</v>
      </c>
    </row>
    <row r="893" spans="1:7" x14ac:dyDescent="0.25">
      <c r="A893">
        <v>443</v>
      </c>
      <c r="B893">
        <v>0.40010803937911987</v>
      </c>
      <c r="C893">
        <v>0.20316040515899658</v>
      </c>
      <c r="D893" s="45">
        <v>0</v>
      </c>
      <c r="E893" s="45">
        <v>0</v>
      </c>
      <c r="F893" s="45">
        <v>0</v>
      </c>
      <c r="G893" s="45">
        <v>0</v>
      </c>
    </row>
    <row r="894" spans="1:7" x14ac:dyDescent="0.25">
      <c r="B894">
        <v>0.81005555391311646</v>
      </c>
      <c r="C894">
        <v>0.37871336936950684</v>
      </c>
      <c r="D894" s="45">
        <v>0</v>
      </c>
      <c r="F894" s="45">
        <v>0</v>
      </c>
    </row>
    <row r="895" spans="1:7" x14ac:dyDescent="0.25">
      <c r="A895">
        <v>444</v>
      </c>
      <c r="B895">
        <v>0.19221013784408569</v>
      </c>
      <c r="C895">
        <v>0.13080918788909912</v>
      </c>
      <c r="D895" s="45">
        <v>29440.497348336296</v>
      </c>
      <c r="E895" s="45">
        <v>29440.497348336296</v>
      </c>
      <c r="F895" s="45">
        <v>0</v>
      </c>
      <c r="G895" s="45">
        <v>0</v>
      </c>
    </row>
    <row r="896" spans="1:7" x14ac:dyDescent="0.25">
      <c r="B896">
        <v>0.36524397134780884</v>
      </c>
      <c r="C896">
        <v>0.94874382019042969</v>
      </c>
      <c r="D896" s="45">
        <v>0</v>
      </c>
      <c r="F896" s="45">
        <v>0</v>
      </c>
    </row>
    <row r="897" spans="1:7" x14ac:dyDescent="0.25">
      <c r="A897">
        <v>445</v>
      </c>
      <c r="B897">
        <v>2.5331676006317139E-2</v>
      </c>
      <c r="C897">
        <v>0.25180590152740479</v>
      </c>
      <c r="D897" s="45">
        <v>33932.600504542126</v>
      </c>
      <c r="E897" s="45">
        <v>33932.600504542126</v>
      </c>
      <c r="F897" s="45">
        <v>33932.600504542126</v>
      </c>
      <c r="G897" s="45">
        <v>33933</v>
      </c>
    </row>
    <row r="898" spans="1:7" x14ac:dyDescent="0.25">
      <c r="B898">
        <v>0.39116984605789185</v>
      </c>
      <c r="C898">
        <v>0.95421814918518066</v>
      </c>
      <c r="D898" s="45">
        <v>0</v>
      </c>
      <c r="F898" s="45">
        <v>0</v>
      </c>
    </row>
    <row r="899" spans="1:7" x14ac:dyDescent="0.25">
      <c r="A899">
        <v>446</v>
      </c>
      <c r="B899">
        <v>9.152829647064209E-3</v>
      </c>
      <c r="C899">
        <v>0.54961001873016357</v>
      </c>
      <c r="D899" s="45">
        <v>43497.499467195499</v>
      </c>
      <c r="E899" s="45">
        <v>43497.499467195499</v>
      </c>
      <c r="F899" s="45">
        <v>43497.499467195499</v>
      </c>
      <c r="G899" s="45">
        <v>43497</v>
      </c>
    </row>
    <row r="900" spans="1:7" x14ac:dyDescent="0.25">
      <c r="B900">
        <v>0.99995476007461548</v>
      </c>
      <c r="C900">
        <v>0.87127161026000977</v>
      </c>
      <c r="D900" s="45">
        <v>0</v>
      </c>
      <c r="F900" s="45">
        <v>0</v>
      </c>
    </row>
    <row r="901" spans="1:7" x14ac:dyDescent="0.25">
      <c r="A901">
        <v>447</v>
      </c>
      <c r="B901">
        <v>0.2777678370475769</v>
      </c>
      <c r="C901">
        <v>0.93443882465362549</v>
      </c>
      <c r="D901" s="45">
        <v>0</v>
      </c>
      <c r="E901" s="45">
        <v>0</v>
      </c>
      <c r="F901" s="45">
        <v>0</v>
      </c>
      <c r="G901" s="45">
        <v>0</v>
      </c>
    </row>
    <row r="902" spans="1:7" x14ac:dyDescent="0.25">
      <c r="B902">
        <v>0.52344685792922974</v>
      </c>
      <c r="C902">
        <v>0.51685976982116699</v>
      </c>
      <c r="D902" s="45">
        <v>0</v>
      </c>
      <c r="F902" s="45">
        <v>0</v>
      </c>
    </row>
    <row r="903" spans="1:7" x14ac:dyDescent="0.25">
      <c r="A903">
        <v>448</v>
      </c>
      <c r="B903">
        <v>0.94280999898910522</v>
      </c>
      <c r="C903">
        <v>0.38389241695404053</v>
      </c>
      <c r="D903" s="45">
        <v>0</v>
      </c>
      <c r="E903" s="45">
        <v>59024.826383269043</v>
      </c>
      <c r="F903" s="45">
        <v>0</v>
      </c>
      <c r="G903" s="45">
        <v>59025</v>
      </c>
    </row>
    <row r="904" spans="1:7" x14ac:dyDescent="0.25">
      <c r="B904">
        <v>9.1345846652984619E-2</v>
      </c>
      <c r="C904">
        <v>0.31438350677490234</v>
      </c>
      <c r="D904" s="45">
        <v>59024.826383269043</v>
      </c>
      <c r="F904" s="45">
        <v>59024.826383269043</v>
      </c>
    </row>
    <row r="905" spans="1:7" x14ac:dyDescent="0.25">
      <c r="A905">
        <v>449</v>
      </c>
      <c r="B905">
        <v>0.29657667875289917</v>
      </c>
      <c r="C905">
        <v>0.33357870578765869</v>
      </c>
      <c r="D905" s="45">
        <v>0</v>
      </c>
      <c r="E905" s="45">
        <v>0</v>
      </c>
      <c r="F905" s="45">
        <v>0</v>
      </c>
      <c r="G905" s="45">
        <v>0</v>
      </c>
    </row>
    <row r="906" spans="1:7" x14ac:dyDescent="0.25">
      <c r="B906">
        <v>0.45932799577713013</v>
      </c>
      <c r="C906">
        <v>0.80931401252746582</v>
      </c>
      <c r="D906" s="45">
        <v>0</v>
      </c>
      <c r="F906" s="45">
        <v>0</v>
      </c>
    </row>
    <row r="907" spans="1:7" x14ac:dyDescent="0.25">
      <c r="A907">
        <v>450</v>
      </c>
      <c r="B907">
        <v>0.26515430212020874</v>
      </c>
      <c r="C907">
        <v>0.31773841381072998</v>
      </c>
      <c r="D907" s="45">
        <v>0</v>
      </c>
      <c r="E907" s="45">
        <v>61779.940592950355</v>
      </c>
      <c r="F907" s="45">
        <v>0</v>
      </c>
      <c r="G907" s="45">
        <v>61780</v>
      </c>
    </row>
    <row r="908" spans="1:7" x14ac:dyDescent="0.25">
      <c r="B908">
        <v>8.717113733291626E-2</v>
      </c>
      <c r="C908">
        <v>0.43481779098510742</v>
      </c>
      <c r="D908" s="45">
        <v>61779.940592950355</v>
      </c>
      <c r="F908" s="45">
        <v>61779.940592950355</v>
      </c>
    </row>
    <row r="909" spans="1:7" x14ac:dyDescent="0.25">
      <c r="A909">
        <v>451</v>
      </c>
      <c r="B909">
        <v>0.11154335737228394</v>
      </c>
      <c r="C909">
        <v>0.85987007617950439</v>
      </c>
      <c r="D909" s="45">
        <v>58650.342752156466</v>
      </c>
      <c r="E909" s="45">
        <v>58650.342752156466</v>
      </c>
      <c r="F909" s="45">
        <v>58650.342752156466</v>
      </c>
      <c r="G909" s="45">
        <v>58650</v>
      </c>
    </row>
    <row r="910" spans="1:7" x14ac:dyDescent="0.25">
      <c r="B910">
        <v>0.46687966585159302</v>
      </c>
      <c r="C910">
        <v>0.52738165855407715</v>
      </c>
      <c r="D910" s="45">
        <v>0</v>
      </c>
      <c r="F910" s="45">
        <v>0</v>
      </c>
    </row>
    <row r="911" spans="1:7" x14ac:dyDescent="0.25">
      <c r="A911">
        <v>452</v>
      </c>
      <c r="B911">
        <v>0.38878339529037476</v>
      </c>
      <c r="C911">
        <v>0.61335504055023193</v>
      </c>
      <c r="D911" s="45">
        <v>0</v>
      </c>
      <c r="E911" s="45">
        <v>0</v>
      </c>
      <c r="F911" s="45">
        <v>0</v>
      </c>
      <c r="G911" s="45">
        <v>0</v>
      </c>
    </row>
    <row r="912" spans="1:7" x14ac:dyDescent="0.25">
      <c r="B912">
        <v>0.7008095383644104</v>
      </c>
      <c r="C912">
        <v>0.592437744140625</v>
      </c>
      <c r="D912" s="45">
        <v>0</v>
      </c>
      <c r="F912" s="45">
        <v>0</v>
      </c>
    </row>
    <row r="913" spans="1:7" x14ac:dyDescent="0.25">
      <c r="A913">
        <v>453</v>
      </c>
      <c r="B913">
        <v>0.1430780291557312</v>
      </c>
      <c r="C913">
        <v>0.7520824670791626</v>
      </c>
      <c r="D913" s="45">
        <v>51770.753199941195</v>
      </c>
      <c r="E913" s="45">
        <v>51770.753199941195</v>
      </c>
      <c r="F913" s="45">
        <v>51770.753199941195</v>
      </c>
      <c r="G913" s="45">
        <v>51771</v>
      </c>
    </row>
    <row r="914" spans="1:7" x14ac:dyDescent="0.25">
      <c r="B914">
        <v>0.32979327440261841</v>
      </c>
      <c r="C914">
        <v>0.81998848915100098</v>
      </c>
      <c r="D914" s="45">
        <v>0</v>
      </c>
      <c r="F914" s="45">
        <v>0</v>
      </c>
    </row>
    <row r="915" spans="1:7" x14ac:dyDescent="0.25">
      <c r="A915">
        <v>454</v>
      </c>
      <c r="B915">
        <v>0.36691993474960327</v>
      </c>
      <c r="C915">
        <v>0.61107432842254639</v>
      </c>
      <c r="D915" s="45">
        <v>0</v>
      </c>
      <c r="E915" s="45">
        <v>0</v>
      </c>
      <c r="F915" s="45">
        <v>0</v>
      </c>
      <c r="G915" s="45">
        <v>0</v>
      </c>
    </row>
    <row r="916" spans="1:7" x14ac:dyDescent="0.25">
      <c r="B916">
        <v>0.41126495599746704</v>
      </c>
      <c r="C916">
        <v>0.85023164749145508</v>
      </c>
      <c r="D916" s="45">
        <v>0</v>
      </c>
      <c r="F916" s="45">
        <v>0</v>
      </c>
    </row>
    <row r="917" spans="1:7" x14ac:dyDescent="0.25">
      <c r="A917">
        <v>455</v>
      </c>
      <c r="B917">
        <v>0.70221585035324097</v>
      </c>
      <c r="C917">
        <v>0.5771104097366333</v>
      </c>
      <c r="D917" s="45">
        <v>0</v>
      </c>
      <c r="E917" s="45">
        <v>0</v>
      </c>
      <c r="F917" s="45">
        <v>0</v>
      </c>
      <c r="G917" s="45">
        <v>0</v>
      </c>
    </row>
    <row r="918" spans="1:7" x14ac:dyDescent="0.25">
      <c r="B918">
        <v>0.8473852276802063</v>
      </c>
      <c r="C918">
        <v>0.7891852855682373</v>
      </c>
      <c r="D918" s="45">
        <v>0</v>
      </c>
      <c r="F918" s="45">
        <v>0</v>
      </c>
    </row>
    <row r="919" spans="1:7" x14ac:dyDescent="0.25">
      <c r="A919">
        <v>456</v>
      </c>
      <c r="B919">
        <v>0.39341157674789429</v>
      </c>
      <c r="C919">
        <v>0.22935330867767334</v>
      </c>
      <c r="D919" s="45">
        <v>0</v>
      </c>
      <c r="E919" s="45">
        <v>0</v>
      </c>
      <c r="F919" s="45">
        <v>0</v>
      </c>
      <c r="G919" s="45">
        <v>0</v>
      </c>
    </row>
    <row r="920" spans="1:7" x14ac:dyDescent="0.25">
      <c r="B920">
        <v>0.96316629648208618</v>
      </c>
      <c r="C920">
        <v>0.47431278228759766</v>
      </c>
      <c r="D920" s="45">
        <v>0</v>
      </c>
      <c r="F920" s="45">
        <v>0</v>
      </c>
    </row>
    <row r="921" spans="1:7" x14ac:dyDescent="0.25">
      <c r="A921">
        <v>457</v>
      </c>
      <c r="B921">
        <v>0.49061697721481323</v>
      </c>
      <c r="C921">
        <v>0.7299734354019165</v>
      </c>
      <c r="D921" s="45">
        <v>0</v>
      </c>
      <c r="E921" s="45">
        <v>0</v>
      </c>
      <c r="F921" s="45">
        <v>0</v>
      </c>
      <c r="G921" s="45">
        <v>0</v>
      </c>
    </row>
    <row r="922" spans="1:7" x14ac:dyDescent="0.25">
      <c r="B922">
        <v>0.33459693193435669</v>
      </c>
      <c r="C922">
        <v>0.99014782905578613</v>
      </c>
      <c r="D922" s="45">
        <v>0</v>
      </c>
      <c r="F922" s="45">
        <v>0</v>
      </c>
    </row>
    <row r="923" spans="1:7" x14ac:dyDescent="0.25">
      <c r="A923">
        <v>458</v>
      </c>
      <c r="B923">
        <v>0.3027309775352478</v>
      </c>
      <c r="C923">
        <v>0.46477401256561279</v>
      </c>
      <c r="D923" s="45">
        <v>0</v>
      </c>
      <c r="E923" s="45">
        <v>0</v>
      </c>
      <c r="F923" s="45">
        <v>0</v>
      </c>
      <c r="G923" s="45">
        <v>0</v>
      </c>
    </row>
    <row r="924" spans="1:7" x14ac:dyDescent="0.25">
      <c r="B924">
        <v>0.86676746606826782</v>
      </c>
      <c r="C924">
        <v>0.43391942977905273</v>
      </c>
      <c r="D924" s="45">
        <v>0</v>
      </c>
      <c r="F924" s="45">
        <v>0</v>
      </c>
    </row>
    <row r="925" spans="1:7" x14ac:dyDescent="0.25">
      <c r="A925">
        <v>459</v>
      </c>
      <c r="B925">
        <v>0.100566565990448</v>
      </c>
      <c r="C925">
        <v>0.93381607532501221</v>
      </c>
      <c r="D925" s="45">
        <v>66995.695686293286</v>
      </c>
      <c r="E925" s="45">
        <v>145183.53450342111</v>
      </c>
      <c r="F925" s="45">
        <v>66995.695686293286</v>
      </c>
      <c r="G925" s="45">
        <v>145184</v>
      </c>
    </row>
    <row r="926" spans="1:7" x14ac:dyDescent="0.25">
      <c r="B926">
        <v>0.12199479341506958</v>
      </c>
      <c r="C926">
        <v>0.93117690086364746</v>
      </c>
      <c r="D926" s="45">
        <v>78187.83881712782</v>
      </c>
      <c r="F926" s="45">
        <v>78187.83881712782</v>
      </c>
    </row>
    <row r="927" spans="1:7" x14ac:dyDescent="0.25">
      <c r="A927">
        <v>460</v>
      </c>
      <c r="B927">
        <v>6.9975793361663818E-2</v>
      </c>
      <c r="C927">
        <v>0.89204347133636475</v>
      </c>
      <c r="D927" s="45">
        <v>61618.16152398027</v>
      </c>
      <c r="E927" s="45">
        <v>61618.16152398027</v>
      </c>
      <c r="F927" s="45">
        <v>61618.16152398027</v>
      </c>
      <c r="G927" s="45">
        <v>61618</v>
      </c>
    </row>
    <row r="928" spans="1:7" x14ac:dyDescent="0.25">
      <c r="B928">
        <v>0.89794737100601196</v>
      </c>
      <c r="C928">
        <v>0.90141487121582031</v>
      </c>
      <c r="D928" s="45">
        <v>0</v>
      </c>
      <c r="F928" s="45">
        <v>0</v>
      </c>
    </row>
    <row r="929" spans="1:7" x14ac:dyDescent="0.25">
      <c r="A929">
        <v>461</v>
      </c>
      <c r="B929">
        <v>0.51497477293014526</v>
      </c>
      <c r="C929">
        <v>0.73990786075592041</v>
      </c>
      <c r="D929" s="45">
        <v>0</v>
      </c>
      <c r="E929" s="45">
        <v>64946.739948878421</v>
      </c>
      <c r="F929" s="45">
        <v>0</v>
      </c>
      <c r="G929" s="45">
        <v>64947</v>
      </c>
    </row>
    <row r="930" spans="1:7" x14ac:dyDescent="0.25">
      <c r="B930">
        <v>5.5770218372344971E-2</v>
      </c>
      <c r="C930">
        <v>0.57369828224182129</v>
      </c>
      <c r="D930" s="45">
        <v>64946.739948878421</v>
      </c>
      <c r="F930" s="45">
        <v>64946.739948878421</v>
      </c>
    </row>
    <row r="931" spans="1:7" x14ac:dyDescent="0.25">
      <c r="A931">
        <v>462</v>
      </c>
      <c r="B931">
        <v>0.31086868047714233</v>
      </c>
      <c r="C931">
        <v>0.1639937162399292</v>
      </c>
      <c r="D931" s="45">
        <v>0</v>
      </c>
      <c r="E931" s="45">
        <v>0</v>
      </c>
      <c r="F931" s="45">
        <v>0</v>
      </c>
      <c r="G931" s="45">
        <v>0</v>
      </c>
    </row>
    <row r="932" spans="1:7" x14ac:dyDescent="0.25">
      <c r="B932">
        <v>0.5982099175453186</v>
      </c>
      <c r="C932">
        <v>0.75228738784790039</v>
      </c>
      <c r="D932" s="45">
        <v>0</v>
      </c>
      <c r="F932" s="45">
        <v>0</v>
      </c>
    </row>
    <row r="933" spans="1:7" x14ac:dyDescent="0.25">
      <c r="A933">
        <v>463</v>
      </c>
      <c r="B933">
        <v>0.60737675428390503</v>
      </c>
      <c r="C933">
        <v>2.7643322944641113E-2</v>
      </c>
      <c r="D933" s="45">
        <v>0</v>
      </c>
      <c r="E933" s="45">
        <v>0</v>
      </c>
      <c r="F933" s="45">
        <v>0</v>
      </c>
      <c r="G933" s="45">
        <v>0</v>
      </c>
    </row>
    <row r="934" spans="1:7" x14ac:dyDescent="0.25">
      <c r="B934">
        <v>0.99773961305618286</v>
      </c>
      <c r="C934">
        <v>0.83226275444030762</v>
      </c>
      <c r="D934" s="45">
        <v>0</v>
      </c>
      <c r="F934" s="45">
        <v>0</v>
      </c>
    </row>
    <row r="935" spans="1:7" x14ac:dyDescent="0.25">
      <c r="A935">
        <v>464</v>
      </c>
      <c r="B935">
        <v>0.78175729513168335</v>
      </c>
      <c r="C935">
        <v>0.51158177852630615</v>
      </c>
      <c r="D935" s="45">
        <v>0</v>
      </c>
      <c r="E935" s="45">
        <v>0</v>
      </c>
      <c r="F935" s="45">
        <v>0</v>
      </c>
      <c r="G935" s="45">
        <v>0</v>
      </c>
    </row>
    <row r="936" spans="1:7" x14ac:dyDescent="0.25">
      <c r="B936">
        <v>0.77468401193618774</v>
      </c>
      <c r="C936">
        <v>6.5150260925292969E-2</v>
      </c>
      <c r="D936" s="45">
        <v>0</v>
      </c>
      <c r="F936" s="45">
        <v>0</v>
      </c>
    </row>
    <row r="937" spans="1:7" x14ac:dyDescent="0.25">
      <c r="A937">
        <v>465</v>
      </c>
      <c r="B937">
        <v>0.64193266630172729</v>
      </c>
      <c r="C937">
        <v>0.50454199314117432</v>
      </c>
      <c r="D937" s="45">
        <v>0</v>
      </c>
      <c r="E937" s="45">
        <v>0</v>
      </c>
      <c r="F937" s="45">
        <v>0</v>
      </c>
      <c r="G937" s="45">
        <v>0</v>
      </c>
    </row>
    <row r="938" spans="1:7" x14ac:dyDescent="0.25">
      <c r="B938">
        <v>0.32534438371658325</v>
      </c>
      <c r="C938">
        <v>7.4546098709106445E-2</v>
      </c>
      <c r="D938" s="45">
        <v>0</v>
      </c>
      <c r="F938" s="45">
        <v>0</v>
      </c>
    </row>
    <row r="939" spans="1:7" x14ac:dyDescent="0.25">
      <c r="A939">
        <v>466</v>
      </c>
      <c r="B939">
        <v>0.87961429357528687</v>
      </c>
      <c r="C939">
        <v>0.24388968944549561</v>
      </c>
      <c r="D939" s="45">
        <v>0</v>
      </c>
      <c r="E939" s="45">
        <v>66109.948085983866</v>
      </c>
      <c r="F939" s="45">
        <v>0</v>
      </c>
      <c r="G939" s="45">
        <v>66110</v>
      </c>
    </row>
    <row r="940" spans="1:7" x14ac:dyDescent="0.25">
      <c r="B940">
        <v>1.2356042861938477E-4</v>
      </c>
      <c r="C940">
        <v>0.62174177169799805</v>
      </c>
      <c r="D940" s="45">
        <v>66109.948085983866</v>
      </c>
      <c r="F940" s="45">
        <v>66109.948085983866</v>
      </c>
    </row>
    <row r="941" spans="1:7" x14ac:dyDescent="0.25">
      <c r="A941">
        <v>467</v>
      </c>
      <c r="B941">
        <v>0.77342766523361206</v>
      </c>
      <c r="C941">
        <v>0.20624840259552002</v>
      </c>
      <c r="D941" s="45">
        <v>0</v>
      </c>
      <c r="E941" s="45">
        <v>0</v>
      </c>
      <c r="F941" s="45">
        <v>0</v>
      </c>
      <c r="G941" s="45">
        <v>0</v>
      </c>
    </row>
    <row r="942" spans="1:7" x14ac:dyDescent="0.25">
      <c r="B942">
        <v>0.43165093660354614</v>
      </c>
      <c r="C942">
        <v>0.62134909629821777</v>
      </c>
      <c r="D942" s="45">
        <v>0</v>
      </c>
      <c r="F942" s="45">
        <v>0</v>
      </c>
    </row>
    <row r="943" spans="1:7" x14ac:dyDescent="0.25">
      <c r="A943">
        <v>468</v>
      </c>
      <c r="B943">
        <v>0.14203733205795288</v>
      </c>
      <c r="C943">
        <v>0.24812448024749756</v>
      </c>
      <c r="D943" s="45">
        <v>33809.788382691084</v>
      </c>
      <c r="E943" s="45">
        <v>94963.293147289573</v>
      </c>
      <c r="F943" s="45">
        <v>33809.788382691084</v>
      </c>
      <c r="G943" s="45">
        <v>94964</v>
      </c>
    </row>
    <row r="944" spans="1:7" x14ac:dyDescent="0.25">
      <c r="B944">
        <v>0.11290746927261353</v>
      </c>
      <c r="C944">
        <v>0.40692520141601563</v>
      </c>
      <c r="D944" s="45">
        <v>61153.504764598489</v>
      </c>
      <c r="F944" s="45">
        <v>61153.504764598489</v>
      </c>
    </row>
    <row r="945" spans="1:7" x14ac:dyDescent="0.25">
      <c r="A945">
        <v>469</v>
      </c>
      <c r="B945">
        <v>0.54727190732955933</v>
      </c>
      <c r="C945">
        <v>0.99653208255767822</v>
      </c>
      <c r="D945" s="45">
        <v>0</v>
      </c>
      <c r="E945" s="45">
        <v>0</v>
      </c>
      <c r="F945" s="45">
        <v>0</v>
      </c>
      <c r="G945" s="45">
        <v>0</v>
      </c>
    </row>
    <row r="946" spans="1:7" x14ac:dyDescent="0.25">
      <c r="B946">
        <v>0.22535067796707153</v>
      </c>
      <c r="C946">
        <v>0.2465975284576416</v>
      </c>
      <c r="D946" s="45">
        <v>0</v>
      </c>
      <c r="F946" s="45">
        <v>0</v>
      </c>
    </row>
    <row r="947" spans="1:7" x14ac:dyDescent="0.25">
      <c r="A947">
        <v>470</v>
      </c>
      <c r="B947">
        <v>0.7472490668296814</v>
      </c>
      <c r="C947">
        <v>0.48961818218231201</v>
      </c>
      <c r="D947" s="45">
        <v>0</v>
      </c>
      <c r="E947" s="45">
        <v>0</v>
      </c>
      <c r="F947" s="45">
        <v>0</v>
      </c>
      <c r="G947" s="45">
        <v>0</v>
      </c>
    </row>
    <row r="948" spans="1:7" x14ac:dyDescent="0.25">
      <c r="B948">
        <v>0.71703964471817017</v>
      </c>
      <c r="C948">
        <v>0.1086888313293457</v>
      </c>
      <c r="D948" s="45">
        <v>0</v>
      </c>
      <c r="F948" s="45">
        <v>0</v>
      </c>
    </row>
    <row r="949" spans="1:7" x14ac:dyDescent="0.25">
      <c r="A949">
        <v>471</v>
      </c>
      <c r="B949">
        <v>0.39950054883956909</v>
      </c>
      <c r="C949">
        <v>6.7287564277648926E-2</v>
      </c>
      <c r="D949" s="45">
        <v>0</v>
      </c>
      <c r="E949" s="45">
        <v>0</v>
      </c>
      <c r="F949" s="45">
        <v>0</v>
      </c>
      <c r="G949" s="45">
        <v>0</v>
      </c>
    </row>
    <row r="950" spans="1:7" x14ac:dyDescent="0.25">
      <c r="B950">
        <v>0.63076001405715942</v>
      </c>
      <c r="C950">
        <v>0.67734217643737793</v>
      </c>
      <c r="D950" s="45">
        <v>0</v>
      </c>
      <c r="F950" s="45">
        <v>0</v>
      </c>
    </row>
    <row r="951" spans="1:7" x14ac:dyDescent="0.25">
      <c r="A951">
        <v>472</v>
      </c>
      <c r="B951">
        <v>1.4097154140472412E-2</v>
      </c>
      <c r="C951">
        <v>0.51182782649993896</v>
      </c>
      <c r="D951" s="45">
        <v>42223.010672264711</v>
      </c>
      <c r="E951" s="45">
        <v>42223.010672264711</v>
      </c>
      <c r="F951" s="45">
        <v>42223.010672264711</v>
      </c>
      <c r="G951" s="45">
        <v>42223</v>
      </c>
    </row>
    <row r="952" spans="1:7" x14ac:dyDescent="0.25">
      <c r="B952">
        <v>0.68214899301528931</v>
      </c>
      <c r="C952">
        <v>0.61814594268798828</v>
      </c>
      <c r="D952" s="45">
        <v>0</v>
      </c>
      <c r="F952" s="45">
        <v>0</v>
      </c>
    </row>
    <row r="953" spans="1:7" x14ac:dyDescent="0.25">
      <c r="A953">
        <v>473</v>
      </c>
      <c r="B953">
        <v>0.15677374601364136</v>
      </c>
      <c r="C953">
        <v>0.43853437900543213</v>
      </c>
      <c r="D953" s="45">
        <v>39856.115320492107</v>
      </c>
      <c r="E953" s="45">
        <v>92247.576535490341</v>
      </c>
      <c r="F953" s="45">
        <v>39856.115320492107</v>
      </c>
      <c r="G953" s="45">
        <v>92247</v>
      </c>
    </row>
    <row r="954" spans="1:7" x14ac:dyDescent="0.25">
      <c r="B954">
        <v>8.7820351123809814E-2</v>
      </c>
      <c r="C954">
        <v>9.3758821487426758E-2</v>
      </c>
      <c r="D954" s="45">
        <v>52391.461214998228</v>
      </c>
      <c r="F954" s="45">
        <v>52391.461214998228</v>
      </c>
    </row>
    <row r="955" spans="1:7" x14ac:dyDescent="0.25">
      <c r="A955">
        <v>474</v>
      </c>
      <c r="B955">
        <v>0.90205425024032593</v>
      </c>
      <c r="C955">
        <v>0.93633544445037842</v>
      </c>
      <c r="D955" s="45">
        <v>0</v>
      </c>
      <c r="E955" s="45">
        <v>0</v>
      </c>
      <c r="F955" s="45">
        <v>0</v>
      </c>
      <c r="G955" s="45">
        <v>0</v>
      </c>
    </row>
    <row r="956" spans="1:7" x14ac:dyDescent="0.25">
      <c r="B956">
        <v>0.64348942041397095</v>
      </c>
      <c r="C956">
        <v>0.52953481674194336</v>
      </c>
      <c r="D956" s="45">
        <v>0</v>
      </c>
      <c r="F956" s="45">
        <v>0</v>
      </c>
    </row>
    <row r="957" spans="1:7" x14ac:dyDescent="0.25">
      <c r="A957">
        <v>475</v>
      </c>
      <c r="B957">
        <v>0.53637665510177612</v>
      </c>
      <c r="C957">
        <v>0.45841705799102783</v>
      </c>
      <c r="D957" s="45">
        <v>0</v>
      </c>
      <c r="E957" s="45">
        <v>66294.746417596558</v>
      </c>
      <c r="F957" s="45">
        <v>0</v>
      </c>
      <c r="G957" s="45">
        <v>66295</v>
      </c>
    </row>
    <row r="958" spans="1:7" x14ac:dyDescent="0.25">
      <c r="B958">
        <v>5.2098095417022705E-2</v>
      </c>
      <c r="C958">
        <v>0.62914824485778809</v>
      </c>
      <c r="D958" s="45">
        <v>66294.746417596558</v>
      </c>
      <c r="F958" s="45">
        <v>66294.746417596558</v>
      </c>
    </row>
    <row r="959" spans="1:7" x14ac:dyDescent="0.25">
      <c r="A959">
        <v>476</v>
      </c>
      <c r="B959">
        <v>0.51121801137924194</v>
      </c>
      <c r="C959">
        <v>0.96284806728363037</v>
      </c>
      <c r="D959" s="45">
        <v>0</v>
      </c>
      <c r="E959" s="45">
        <v>0</v>
      </c>
      <c r="F959" s="45">
        <v>0</v>
      </c>
      <c r="G959" s="45">
        <v>0</v>
      </c>
    </row>
    <row r="960" spans="1:7" x14ac:dyDescent="0.25">
      <c r="B960">
        <v>0.50193983316421509</v>
      </c>
      <c r="C960">
        <v>0.64021873474121094</v>
      </c>
      <c r="D960" s="45">
        <v>0</v>
      </c>
      <c r="F960" s="45">
        <v>0</v>
      </c>
    </row>
    <row r="961" spans="1:7" x14ac:dyDescent="0.25">
      <c r="A961">
        <v>477</v>
      </c>
      <c r="B961">
        <v>0.64621943235397339</v>
      </c>
      <c r="C961">
        <v>0.30320513248443604</v>
      </c>
      <c r="D961" s="45">
        <v>0</v>
      </c>
      <c r="E961" s="45">
        <v>0</v>
      </c>
      <c r="F961" s="45">
        <v>0</v>
      </c>
      <c r="G961" s="45">
        <v>0</v>
      </c>
    </row>
    <row r="962" spans="1:7" x14ac:dyDescent="0.25">
      <c r="B962">
        <v>0.4947846531867981</v>
      </c>
      <c r="C962">
        <v>0.86993622779846191</v>
      </c>
      <c r="D962" s="45">
        <v>0</v>
      </c>
      <c r="F962" s="45">
        <v>0</v>
      </c>
    </row>
    <row r="963" spans="1:7" x14ac:dyDescent="0.25">
      <c r="A963">
        <v>478</v>
      </c>
      <c r="B963">
        <v>0.58231109380722046</v>
      </c>
      <c r="C963">
        <v>0.86919772624969482</v>
      </c>
      <c r="D963" s="45">
        <v>0</v>
      </c>
      <c r="E963" s="45">
        <v>0</v>
      </c>
      <c r="F963" s="45">
        <v>0</v>
      </c>
      <c r="G963" s="45">
        <v>0</v>
      </c>
    </row>
    <row r="964" spans="1:7" x14ac:dyDescent="0.25">
      <c r="B964">
        <v>0.92400413751602173</v>
      </c>
      <c r="C964">
        <v>0.45068597793579102</v>
      </c>
      <c r="D964" s="45">
        <v>0</v>
      </c>
      <c r="F964" s="45">
        <v>0</v>
      </c>
    </row>
    <row r="965" spans="1:7" x14ac:dyDescent="0.25">
      <c r="A965">
        <v>479</v>
      </c>
      <c r="B965">
        <v>0.48483723402023315</v>
      </c>
      <c r="C965">
        <v>0.47729313373565674</v>
      </c>
      <c r="D965" s="45">
        <v>0</v>
      </c>
      <c r="E965" s="45">
        <v>0</v>
      </c>
      <c r="F965" s="45">
        <v>0</v>
      </c>
      <c r="G965" s="45">
        <v>0</v>
      </c>
    </row>
    <row r="966" spans="1:7" x14ac:dyDescent="0.25">
      <c r="B966">
        <v>0.40269643068313599</v>
      </c>
      <c r="C966">
        <v>0.35567355155944824</v>
      </c>
      <c r="D966" s="45">
        <v>0</v>
      </c>
      <c r="F966" s="45">
        <v>0</v>
      </c>
    </row>
    <row r="967" spans="1:7" x14ac:dyDescent="0.25">
      <c r="A967">
        <v>480</v>
      </c>
      <c r="B967">
        <v>0.99668115377426147</v>
      </c>
      <c r="C967">
        <v>0.51134145259857178</v>
      </c>
      <c r="D967" s="45">
        <v>0</v>
      </c>
      <c r="E967" s="45">
        <v>0</v>
      </c>
      <c r="F967" s="45">
        <v>0</v>
      </c>
      <c r="G967" s="45">
        <v>0</v>
      </c>
    </row>
    <row r="968" spans="1:7" x14ac:dyDescent="0.25">
      <c r="B968">
        <v>0.84181123971939087</v>
      </c>
      <c r="C968">
        <v>0.66454982757568359</v>
      </c>
      <c r="D968" s="45">
        <v>0</v>
      </c>
      <c r="F968" s="45">
        <v>0</v>
      </c>
    </row>
    <row r="969" spans="1:7" x14ac:dyDescent="0.25">
      <c r="A969">
        <v>481</v>
      </c>
      <c r="B969">
        <v>0.44139021635055542</v>
      </c>
      <c r="C969">
        <v>0.31320059299468994</v>
      </c>
      <c r="D969" s="45">
        <v>0</v>
      </c>
      <c r="E969" s="45">
        <v>0</v>
      </c>
      <c r="F969" s="45">
        <v>0</v>
      </c>
      <c r="G969" s="45">
        <v>0</v>
      </c>
    </row>
    <row r="970" spans="1:7" x14ac:dyDescent="0.25">
      <c r="B970">
        <v>0.27827483415603638</v>
      </c>
      <c r="C970">
        <v>7.903599739074707E-2</v>
      </c>
      <c r="D970" s="45">
        <v>0</v>
      </c>
      <c r="F970" s="45">
        <v>0</v>
      </c>
    </row>
    <row r="971" spans="1:7" x14ac:dyDescent="0.25">
      <c r="A971">
        <v>482</v>
      </c>
      <c r="B971">
        <v>0.27630084753036499</v>
      </c>
      <c r="C971">
        <v>0.82336127758026123</v>
      </c>
      <c r="D971" s="45">
        <v>0</v>
      </c>
      <c r="E971" s="45">
        <v>0</v>
      </c>
      <c r="F971" s="45">
        <v>0</v>
      </c>
      <c r="G971" s="45">
        <v>0</v>
      </c>
    </row>
    <row r="972" spans="1:7" x14ac:dyDescent="0.25">
      <c r="B972">
        <v>0.95311504602432251</v>
      </c>
      <c r="C972">
        <v>0.68854856491088867</v>
      </c>
      <c r="D972" s="45">
        <v>0</v>
      </c>
      <c r="F972" s="45">
        <v>0</v>
      </c>
    </row>
    <row r="973" spans="1:7" x14ac:dyDescent="0.25">
      <c r="A973">
        <v>483</v>
      </c>
      <c r="B973">
        <v>0.79566353559494019</v>
      </c>
      <c r="C973">
        <v>0.47157204151153564</v>
      </c>
      <c r="D973" s="45">
        <v>0</v>
      </c>
      <c r="E973" s="45">
        <v>0</v>
      </c>
      <c r="F973" s="45">
        <v>0</v>
      </c>
      <c r="G973" s="45">
        <v>0</v>
      </c>
    </row>
    <row r="974" spans="1:7" x14ac:dyDescent="0.25">
      <c r="B974">
        <v>0.63958626985549927</v>
      </c>
      <c r="C974">
        <v>0.9858243465423584</v>
      </c>
      <c r="D974" s="45">
        <v>0</v>
      </c>
      <c r="F974" s="45">
        <v>0</v>
      </c>
    </row>
    <row r="975" spans="1:7" x14ac:dyDescent="0.25">
      <c r="A975">
        <v>484</v>
      </c>
      <c r="B975">
        <v>8.3767831325531006E-2</v>
      </c>
      <c r="C975">
        <v>0.31746423244476318</v>
      </c>
      <c r="D975" s="45">
        <v>36056.761174120576</v>
      </c>
      <c r="E975" s="45">
        <v>36056.761174120576</v>
      </c>
      <c r="F975" s="45">
        <v>36056.761174120576</v>
      </c>
      <c r="G975" s="45">
        <v>36057</v>
      </c>
    </row>
    <row r="976" spans="1:7" x14ac:dyDescent="0.25">
      <c r="B976">
        <v>0.22129446268081665</v>
      </c>
      <c r="C976">
        <v>0.13254547119140625</v>
      </c>
      <c r="D976" s="45">
        <v>0</v>
      </c>
      <c r="F976" s="45">
        <v>0</v>
      </c>
    </row>
    <row r="977" spans="1:7" x14ac:dyDescent="0.25">
      <c r="A977">
        <v>485</v>
      </c>
      <c r="B977">
        <v>0.21806734800338745</v>
      </c>
      <c r="C977">
        <v>0.44117701053619385</v>
      </c>
      <c r="D977" s="45">
        <v>0</v>
      </c>
      <c r="E977" s="45">
        <v>0</v>
      </c>
      <c r="F977" s="45">
        <v>0</v>
      </c>
      <c r="G977" s="45">
        <v>0</v>
      </c>
    </row>
    <row r="978" spans="1:7" x14ac:dyDescent="0.25">
      <c r="B978">
        <v>0.52032214403152466</v>
      </c>
      <c r="C978">
        <v>0.47496438026428223</v>
      </c>
      <c r="D978" s="45">
        <v>0</v>
      </c>
      <c r="F978" s="45">
        <v>0</v>
      </c>
    </row>
    <row r="979" spans="1:7" x14ac:dyDescent="0.25">
      <c r="A979">
        <v>486</v>
      </c>
      <c r="B979">
        <v>0.72230476140975952</v>
      </c>
      <c r="C979">
        <v>0.58398234844207764</v>
      </c>
      <c r="D979" s="45">
        <v>0</v>
      </c>
      <c r="E979" s="45">
        <v>0</v>
      </c>
      <c r="F979" s="45">
        <v>0</v>
      </c>
      <c r="G979" s="45">
        <v>0</v>
      </c>
    </row>
    <row r="980" spans="1:7" x14ac:dyDescent="0.25">
      <c r="B980">
        <v>0.37535339593887329</v>
      </c>
      <c r="C980">
        <v>0.30952882766723633</v>
      </c>
      <c r="D980" s="45">
        <v>0</v>
      </c>
      <c r="F980" s="45">
        <v>0</v>
      </c>
    </row>
    <row r="981" spans="1:7" x14ac:dyDescent="0.25">
      <c r="A981">
        <v>487</v>
      </c>
      <c r="B981">
        <v>0.26963680982589722</v>
      </c>
      <c r="C981">
        <v>3.8910031318664551E-2</v>
      </c>
      <c r="D981" s="45">
        <v>0</v>
      </c>
      <c r="E981" s="45">
        <v>0</v>
      </c>
      <c r="F981" s="45">
        <v>0</v>
      </c>
      <c r="G981" s="45">
        <v>0</v>
      </c>
    </row>
    <row r="982" spans="1:7" x14ac:dyDescent="0.25">
      <c r="B982">
        <v>0.96979886293411255</v>
      </c>
      <c r="C982">
        <v>0.89850687980651855</v>
      </c>
      <c r="D982" s="45">
        <v>0</v>
      </c>
      <c r="F982" s="45">
        <v>0</v>
      </c>
    </row>
    <row r="983" spans="1:7" x14ac:dyDescent="0.25">
      <c r="A983">
        <v>488</v>
      </c>
      <c r="B983">
        <v>0.63575929403305054</v>
      </c>
      <c r="C983">
        <v>0.79137265682220459</v>
      </c>
      <c r="D983" s="45">
        <v>0</v>
      </c>
      <c r="E983" s="45">
        <v>0</v>
      </c>
      <c r="F983" s="45">
        <v>0</v>
      </c>
      <c r="G983" s="45">
        <v>0</v>
      </c>
    </row>
    <row r="984" spans="1:7" x14ac:dyDescent="0.25">
      <c r="B984">
        <v>0.40992075204849243</v>
      </c>
      <c r="C984">
        <v>0.73561191558837891</v>
      </c>
      <c r="D984" s="45">
        <v>0</v>
      </c>
      <c r="F984" s="45">
        <v>0</v>
      </c>
    </row>
    <row r="985" spans="1:7" x14ac:dyDescent="0.25">
      <c r="A985">
        <v>489</v>
      </c>
      <c r="B985">
        <v>0.90203207731246948</v>
      </c>
      <c r="C985">
        <v>0.90979063510894775</v>
      </c>
      <c r="D985" s="45">
        <v>0</v>
      </c>
      <c r="E985" s="45">
        <v>0</v>
      </c>
      <c r="F985" s="45">
        <v>0</v>
      </c>
      <c r="G985" s="45">
        <v>0</v>
      </c>
    </row>
    <row r="986" spans="1:7" x14ac:dyDescent="0.25">
      <c r="B986">
        <v>0.55295783281326294</v>
      </c>
      <c r="C986">
        <v>6.1627626419067383E-2</v>
      </c>
      <c r="D986" s="45">
        <v>0</v>
      </c>
      <c r="F986" s="45">
        <v>0</v>
      </c>
    </row>
    <row r="987" spans="1:7" x14ac:dyDescent="0.25">
      <c r="A987">
        <v>490</v>
      </c>
      <c r="B987">
        <v>0.90860408544540405</v>
      </c>
      <c r="C987">
        <v>0.18621718883514404</v>
      </c>
      <c r="D987" s="45">
        <v>0</v>
      </c>
      <c r="E987" s="45">
        <v>66316.935325154453</v>
      </c>
      <c r="F987" s="45">
        <v>0</v>
      </c>
      <c r="G987" s="45">
        <v>66317</v>
      </c>
    </row>
    <row r="988" spans="1:7" x14ac:dyDescent="0.25">
      <c r="B988">
        <v>8.5250437259674072E-2</v>
      </c>
      <c r="C988">
        <v>0.63003301620483398</v>
      </c>
      <c r="D988" s="45">
        <v>66316.935325154453</v>
      </c>
      <c r="F988" s="45">
        <v>66316.935325154453</v>
      </c>
    </row>
    <row r="989" spans="1:7" x14ac:dyDescent="0.25">
      <c r="A989">
        <v>491</v>
      </c>
      <c r="B989">
        <v>0.95753830671310425</v>
      </c>
      <c r="C989">
        <v>2.6963353157043457E-2</v>
      </c>
      <c r="D989" s="45">
        <v>0</v>
      </c>
      <c r="E989" s="45">
        <v>0</v>
      </c>
      <c r="F989" s="45">
        <v>0</v>
      </c>
      <c r="G989" s="45">
        <v>0</v>
      </c>
    </row>
    <row r="990" spans="1:7" x14ac:dyDescent="0.25">
      <c r="B990">
        <v>0.85036545991897583</v>
      </c>
      <c r="C990">
        <v>0.72262740135192871</v>
      </c>
      <c r="D990" s="45">
        <v>0</v>
      </c>
      <c r="F990" s="45">
        <v>0</v>
      </c>
    </row>
    <row r="991" spans="1:7" x14ac:dyDescent="0.25">
      <c r="A991">
        <v>492</v>
      </c>
      <c r="B991">
        <v>0.76593679189682007</v>
      </c>
      <c r="C991">
        <v>0.593222975730896</v>
      </c>
      <c r="D991" s="45">
        <v>0</v>
      </c>
      <c r="E991" s="45">
        <v>0</v>
      </c>
      <c r="F991" s="45">
        <v>0</v>
      </c>
      <c r="G991" s="45">
        <v>0</v>
      </c>
    </row>
    <row r="992" spans="1:7" x14ac:dyDescent="0.25">
      <c r="B992">
        <v>0.42722135782241821</v>
      </c>
      <c r="C992">
        <v>0.41515541076660156</v>
      </c>
      <c r="D992" s="45">
        <v>0</v>
      </c>
      <c r="F992" s="45">
        <v>0</v>
      </c>
    </row>
    <row r="993" spans="1:7" x14ac:dyDescent="0.25">
      <c r="A993">
        <v>493</v>
      </c>
      <c r="B993">
        <v>0.66906565427780151</v>
      </c>
      <c r="C993">
        <v>0.19169771671295166</v>
      </c>
      <c r="D993" s="45">
        <v>0</v>
      </c>
      <c r="E993" s="45">
        <v>0</v>
      </c>
      <c r="F993" s="45">
        <v>0</v>
      </c>
      <c r="G993" s="45">
        <v>0</v>
      </c>
    </row>
    <row r="994" spans="1:7" x14ac:dyDescent="0.25">
      <c r="B994">
        <v>0.95821315050125122</v>
      </c>
      <c r="C994">
        <v>9.2931985855102539E-2</v>
      </c>
      <c r="D994" s="45">
        <v>0</v>
      </c>
      <c r="F994" s="45">
        <v>0</v>
      </c>
    </row>
    <row r="995" spans="1:7" x14ac:dyDescent="0.25">
      <c r="A995">
        <v>494</v>
      </c>
      <c r="B995">
        <v>7.3480069637298584E-2</v>
      </c>
      <c r="C995">
        <v>0.91522204875946045</v>
      </c>
      <c r="D995" s="45">
        <v>64300.636731952342</v>
      </c>
      <c r="E995" s="45">
        <v>64300.636731952342</v>
      </c>
      <c r="F995" s="45">
        <v>64300.636731952342</v>
      </c>
      <c r="G995" s="45">
        <v>64301</v>
      </c>
    </row>
    <row r="996" spans="1:7" x14ac:dyDescent="0.25">
      <c r="B996">
        <v>0.22733741998672485</v>
      </c>
      <c r="C996">
        <v>0.21646738052368164</v>
      </c>
      <c r="D996" s="45">
        <v>0</v>
      </c>
      <c r="F996" s="45">
        <v>0</v>
      </c>
    </row>
    <row r="997" spans="1:7" x14ac:dyDescent="0.25">
      <c r="A997">
        <v>495</v>
      </c>
      <c r="B997">
        <v>0.16014927625656128</v>
      </c>
      <c r="C997">
        <v>0.53338825702667236</v>
      </c>
      <c r="D997" s="45">
        <v>42944.472077082632</v>
      </c>
      <c r="E997" s="45">
        <v>42944.472077082632</v>
      </c>
      <c r="F997" s="45">
        <v>42944.472077082632</v>
      </c>
      <c r="G997" s="45">
        <v>42944</v>
      </c>
    </row>
    <row r="998" spans="1:7" x14ac:dyDescent="0.25">
      <c r="B998">
        <v>0.98831731081008911</v>
      </c>
      <c r="C998">
        <v>0.33709216117858887</v>
      </c>
      <c r="D998" s="45">
        <v>0</v>
      </c>
      <c r="F998" s="45">
        <v>0</v>
      </c>
    </row>
    <row r="999" spans="1:7" x14ac:dyDescent="0.25">
      <c r="A999">
        <v>496</v>
      </c>
      <c r="B999">
        <v>0.8375815749168396</v>
      </c>
      <c r="C999">
        <v>0.6331714391708374</v>
      </c>
      <c r="D999" s="45">
        <v>0</v>
      </c>
      <c r="E999" s="45">
        <v>0</v>
      </c>
      <c r="F999" s="45">
        <v>0</v>
      </c>
      <c r="G999" s="45">
        <v>0</v>
      </c>
    </row>
    <row r="1000" spans="1:7" x14ac:dyDescent="0.25">
      <c r="B1000">
        <v>0.54272753000259399</v>
      </c>
      <c r="C1000">
        <v>0.36258220672607422</v>
      </c>
      <c r="D1000" s="45">
        <v>0</v>
      </c>
      <c r="F1000" s="45">
        <v>0</v>
      </c>
    </row>
    <row r="1001" spans="1:7" x14ac:dyDescent="0.25">
      <c r="A1001">
        <v>497</v>
      </c>
      <c r="B1001">
        <v>0.94494932889938354</v>
      </c>
      <c r="C1001">
        <v>9.5545053482055664E-3</v>
      </c>
      <c r="D1001" s="45">
        <v>0</v>
      </c>
      <c r="E1001" s="45">
        <v>0</v>
      </c>
      <c r="F1001" s="45">
        <v>0</v>
      </c>
      <c r="G1001" s="45">
        <v>0</v>
      </c>
    </row>
    <row r="1002" spans="1:7" x14ac:dyDescent="0.25">
      <c r="B1002">
        <v>0.5681193470954895</v>
      </c>
      <c r="C1002">
        <v>7.2783708572387695E-2</v>
      </c>
      <c r="D1002" s="45">
        <v>0</v>
      </c>
      <c r="F1002" s="45">
        <v>0</v>
      </c>
    </row>
    <row r="1003" spans="1:7" x14ac:dyDescent="0.25">
      <c r="A1003">
        <v>498</v>
      </c>
      <c r="B1003">
        <v>0.70521396398544312</v>
      </c>
      <c r="C1003">
        <v>0.30615317821502686</v>
      </c>
      <c r="D1003" s="45">
        <v>0</v>
      </c>
      <c r="E1003" s="45">
        <v>0</v>
      </c>
      <c r="F1003" s="45">
        <v>0</v>
      </c>
      <c r="G1003" s="45">
        <v>0</v>
      </c>
    </row>
    <row r="1004" spans="1:7" x14ac:dyDescent="0.25">
      <c r="B1004">
        <v>0.19614559412002563</v>
      </c>
      <c r="C1004">
        <v>0.8852381706237793</v>
      </c>
      <c r="D1004" s="45">
        <v>0</v>
      </c>
      <c r="F1004" s="45">
        <v>0</v>
      </c>
    </row>
    <row r="1005" spans="1:7" x14ac:dyDescent="0.25">
      <c r="A1005">
        <v>499</v>
      </c>
      <c r="B1005">
        <v>0.42825096845626831</v>
      </c>
      <c r="C1005">
        <v>0.90584099292755127</v>
      </c>
      <c r="D1005" s="45">
        <v>0</v>
      </c>
      <c r="E1005" s="45">
        <v>0</v>
      </c>
      <c r="F1005" s="45">
        <v>0</v>
      </c>
      <c r="G1005" s="45">
        <v>0</v>
      </c>
    </row>
    <row r="1006" spans="1:7" x14ac:dyDescent="0.25">
      <c r="B1006">
        <v>0.34068566560745239</v>
      </c>
      <c r="C1006">
        <v>0.87080740928649902</v>
      </c>
      <c r="D1006" s="45">
        <v>0</v>
      </c>
      <c r="F1006" s="45">
        <v>0</v>
      </c>
    </row>
    <row r="1007" spans="1:7" x14ac:dyDescent="0.25">
      <c r="A1007">
        <v>500</v>
      </c>
      <c r="B1007">
        <v>0.46397489309310913</v>
      </c>
      <c r="C1007">
        <v>7.1374297142028809E-2</v>
      </c>
      <c r="D1007" s="45">
        <v>0</v>
      </c>
      <c r="E1007" s="45">
        <v>0</v>
      </c>
      <c r="F1007" s="45">
        <v>0</v>
      </c>
      <c r="G1007" s="45">
        <v>0</v>
      </c>
    </row>
    <row r="1008" spans="1:7" x14ac:dyDescent="0.25">
      <c r="B1008">
        <v>0.27597051858901978</v>
      </c>
      <c r="C1008">
        <v>1.9298553466796875E-2</v>
      </c>
      <c r="D1008" s="45">
        <v>0</v>
      </c>
      <c r="F1008" s="45">
        <v>0</v>
      </c>
    </row>
    <row r="1009" spans="1:7" x14ac:dyDescent="0.25">
      <c r="A1009">
        <v>501</v>
      </c>
      <c r="B1009">
        <v>0.40546435117721558</v>
      </c>
      <c r="C1009">
        <v>0.33601725101470947</v>
      </c>
      <c r="D1009" s="45">
        <v>0</v>
      </c>
      <c r="E1009" s="45">
        <v>0</v>
      </c>
      <c r="F1009" s="45">
        <v>0</v>
      </c>
      <c r="G1009" s="45">
        <v>0</v>
      </c>
    </row>
    <row r="1010" spans="1:7" x14ac:dyDescent="0.25">
      <c r="B1010">
        <v>0.46470767259597778</v>
      </c>
      <c r="C1010">
        <v>0.75508904457092285</v>
      </c>
      <c r="D1010" s="45">
        <v>0</v>
      </c>
      <c r="F1010" s="45">
        <v>0</v>
      </c>
    </row>
    <row r="1011" spans="1:7" x14ac:dyDescent="0.25">
      <c r="A1011">
        <v>502</v>
      </c>
      <c r="B1011">
        <v>0.54208701848983765</v>
      </c>
      <c r="C1011">
        <v>0.14416682720184326</v>
      </c>
      <c r="D1011" s="45">
        <v>0</v>
      </c>
      <c r="E1011" s="45">
        <v>0</v>
      </c>
      <c r="F1011" s="45">
        <v>0</v>
      </c>
      <c r="G1011" s="45">
        <v>0</v>
      </c>
    </row>
    <row r="1012" spans="1:7" x14ac:dyDescent="0.25">
      <c r="B1012">
        <v>0.63620620965957642</v>
      </c>
      <c r="C1012">
        <v>0.70275163650512695</v>
      </c>
      <c r="D1012" s="45">
        <v>0</v>
      </c>
      <c r="F1012" s="45">
        <v>0</v>
      </c>
    </row>
    <row r="1013" spans="1:7" x14ac:dyDescent="0.25">
      <c r="A1013">
        <v>503</v>
      </c>
      <c r="B1013">
        <v>0.56262463331222534</v>
      </c>
      <c r="C1013">
        <v>0.74197781085968018</v>
      </c>
      <c r="D1013" s="45">
        <v>0</v>
      </c>
      <c r="E1013" s="45">
        <v>68240.818390689034</v>
      </c>
      <c r="F1013" s="45">
        <v>0</v>
      </c>
      <c r="G1013" s="45">
        <v>68241</v>
      </c>
    </row>
    <row r="1014" spans="1:7" x14ac:dyDescent="0.25">
      <c r="B1014">
        <v>0.11450177431106567</v>
      </c>
      <c r="C1014">
        <v>0.70267939567565918</v>
      </c>
      <c r="D1014" s="45">
        <v>68240.818390689034</v>
      </c>
      <c r="F1014" s="45">
        <v>68240.818390689034</v>
      </c>
    </row>
    <row r="1015" spans="1:7" x14ac:dyDescent="0.25">
      <c r="A1015">
        <v>504</v>
      </c>
      <c r="B1015">
        <v>0.50839799642562866</v>
      </c>
      <c r="C1015">
        <v>0.31798779964447021</v>
      </c>
      <c r="D1015" s="45">
        <v>0</v>
      </c>
      <c r="E1015" s="45">
        <v>0</v>
      </c>
      <c r="F1015" s="45">
        <v>0</v>
      </c>
      <c r="G1015" s="45">
        <v>0</v>
      </c>
    </row>
    <row r="1016" spans="1:7" x14ac:dyDescent="0.25">
      <c r="B1016">
        <v>0.39648157358169556</v>
      </c>
      <c r="C1016">
        <v>7.6710700988769531E-2</v>
      </c>
      <c r="D1016" s="45">
        <v>0</v>
      </c>
      <c r="F1016" s="45">
        <v>0</v>
      </c>
    </row>
    <row r="1017" spans="1:7" x14ac:dyDescent="0.25">
      <c r="A1017">
        <v>505</v>
      </c>
      <c r="B1017">
        <v>0.97639197111129761</v>
      </c>
      <c r="C1017">
        <v>0.39374220371246338</v>
      </c>
      <c r="D1017" s="45">
        <v>0</v>
      </c>
      <c r="E1017" s="45">
        <v>0</v>
      </c>
      <c r="F1017" s="45">
        <v>0</v>
      </c>
      <c r="G1017" s="45">
        <v>0</v>
      </c>
    </row>
    <row r="1018" spans="1:7" x14ac:dyDescent="0.25">
      <c r="B1018">
        <v>0.98000937700271606</v>
      </c>
      <c r="C1018">
        <v>0.14375424385070801</v>
      </c>
      <c r="D1018" s="45">
        <v>0</v>
      </c>
      <c r="F1018" s="45">
        <v>0</v>
      </c>
    </row>
    <row r="1019" spans="1:7" x14ac:dyDescent="0.25">
      <c r="A1019">
        <v>506</v>
      </c>
      <c r="B1019">
        <v>0.57238048315048218</v>
      </c>
      <c r="C1019">
        <v>0.46441924571990967</v>
      </c>
      <c r="D1019" s="45">
        <v>0</v>
      </c>
      <c r="E1019" s="45">
        <v>0</v>
      </c>
      <c r="F1019" s="45">
        <v>0</v>
      </c>
      <c r="G1019" s="45">
        <v>0</v>
      </c>
    </row>
    <row r="1020" spans="1:7" x14ac:dyDescent="0.25">
      <c r="B1020">
        <v>0.4420505166053772</v>
      </c>
      <c r="C1020">
        <v>0.98541402816772461</v>
      </c>
      <c r="D1020" s="45">
        <v>0</v>
      </c>
      <c r="F1020" s="45">
        <v>0</v>
      </c>
    </row>
    <row r="1021" spans="1:7" x14ac:dyDescent="0.25">
      <c r="A1021">
        <v>507</v>
      </c>
      <c r="B1021">
        <v>0.61405152082443237</v>
      </c>
      <c r="C1021">
        <v>0.88945496082305908</v>
      </c>
      <c r="D1021" s="45">
        <v>0</v>
      </c>
      <c r="E1021" s="45">
        <v>0</v>
      </c>
      <c r="F1021" s="45">
        <v>0</v>
      </c>
      <c r="G1021" s="45">
        <v>0</v>
      </c>
    </row>
    <row r="1022" spans="1:7" x14ac:dyDescent="0.25">
      <c r="B1022">
        <v>0.76679688692092896</v>
      </c>
      <c r="C1022">
        <v>0.46161437034606934</v>
      </c>
      <c r="D1022" s="45">
        <v>0</v>
      </c>
      <c r="F1022" s="45">
        <v>0</v>
      </c>
    </row>
    <row r="1023" spans="1:7" x14ac:dyDescent="0.25">
      <c r="A1023">
        <v>508</v>
      </c>
      <c r="B1023">
        <v>8.4132134914398193E-2</v>
      </c>
      <c r="C1023">
        <v>3.3168196678161621E-2</v>
      </c>
      <c r="D1023" s="45">
        <v>23548.36914280308</v>
      </c>
      <c r="E1023" s="45">
        <v>23548.36914280308</v>
      </c>
      <c r="F1023" s="45">
        <v>23548.36914280308</v>
      </c>
      <c r="G1023" s="45">
        <v>23548</v>
      </c>
    </row>
    <row r="1024" spans="1:7" x14ac:dyDescent="0.25">
      <c r="B1024">
        <v>0.92379194498062134</v>
      </c>
      <c r="C1024">
        <v>0.47622489929199219</v>
      </c>
      <c r="D1024" s="45">
        <v>0</v>
      </c>
      <c r="F1024" s="45">
        <v>0</v>
      </c>
    </row>
    <row r="1025" spans="1:7" x14ac:dyDescent="0.25">
      <c r="A1025">
        <v>509</v>
      </c>
      <c r="B1025">
        <v>0.83351343870162964</v>
      </c>
      <c r="C1025">
        <v>0.65538561344146729</v>
      </c>
      <c r="D1025" s="45">
        <v>0</v>
      </c>
      <c r="E1025" s="45">
        <v>0</v>
      </c>
      <c r="F1025" s="45">
        <v>0</v>
      </c>
      <c r="G1025" s="45">
        <v>0</v>
      </c>
    </row>
    <row r="1026" spans="1:7" x14ac:dyDescent="0.25">
      <c r="B1026">
        <v>0.69605571031570435</v>
      </c>
      <c r="C1026">
        <v>0.49268555641174316</v>
      </c>
      <c r="D1026" s="45">
        <v>0</v>
      </c>
      <c r="F1026" s="45">
        <v>0</v>
      </c>
    </row>
    <row r="1027" spans="1:7" x14ac:dyDescent="0.25">
      <c r="A1027">
        <v>510</v>
      </c>
      <c r="B1027">
        <v>3.4375607967376709E-2</v>
      </c>
      <c r="C1027">
        <v>0.55206668376922607</v>
      </c>
      <c r="D1027" s="45">
        <v>43582.09534459233</v>
      </c>
      <c r="E1027" s="45">
        <v>43582.09534459233</v>
      </c>
      <c r="F1027" s="45">
        <v>43582.09534459233</v>
      </c>
      <c r="G1027" s="45">
        <v>43582</v>
      </c>
    </row>
    <row r="1028" spans="1:7" x14ac:dyDescent="0.25">
      <c r="B1028">
        <v>0.75820976495742798</v>
      </c>
      <c r="C1028">
        <v>0.29963159561157227</v>
      </c>
      <c r="D1028" s="45">
        <v>0</v>
      </c>
      <c r="F1028" s="45">
        <v>0</v>
      </c>
    </row>
    <row r="1029" spans="1:7" x14ac:dyDescent="0.25">
      <c r="A1029">
        <v>511</v>
      </c>
      <c r="B1029">
        <v>0.8833128809928894</v>
      </c>
      <c r="C1029">
        <v>0.44592869281768799</v>
      </c>
      <c r="D1029" s="45">
        <v>0</v>
      </c>
      <c r="E1029" s="45">
        <v>47973.494442440351</v>
      </c>
      <c r="F1029" s="45">
        <v>0</v>
      </c>
      <c r="G1029" s="45">
        <v>47973</v>
      </c>
    </row>
    <row r="1030" spans="1:7" x14ac:dyDescent="0.25">
      <c r="B1030">
        <v>4.6022534370422363E-3</v>
      </c>
      <c r="C1030">
        <v>2.6518583297729492E-2</v>
      </c>
      <c r="D1030" s="45">
        <v>47973.494442440351</v>
      </c>
      <c r="F1030" s="45">
        <v>47973.494442440351</v>
      </c>
    </row>
    <row r="1031" spans="1:7" x14ac:dyDescent="0.25">
      <c r="A1031">
        <v>512</v>
      </c>
      <c r="B1031">
        <v>0.55445855855941772</v>
      </c>
      <c r="C1031">
        <v>0.12707173824310303</v>
      </c>
      <c r="D1031" s="45">
        <v>0</v>
      </c>
      <c r="E1031" s="45">
        <v>61205.77290947787</v>
      </c>
      <c r="F1031" s="45">
        <v>0</v>
      </c>
      <c r="G1031" s="45">
        <v>61206</v>
      </c>
    </row>
    <row r="1032" spans="1:7" x14ac:dyDescent="0.25">
      <c r="B1032">
        <v>0.12743288278579712</v>
      </c>
      <c r="C1032">
        <v>0.40924739837646484</v>
      </c>
      <c r="D1032" s="45">
        <v>61205.77290947787</v>
      </c>
      <c r="F1032" s="45">
        <v>61205.77290947787</v>
      </c>
    </row>
    <row r="1033" spans="1:7" x14ac:dyDescent="0.25">
      <c r="A1033">
        <v>513</v>
      </c>
      <c r="B1033">
        <v>0.40261000394821167</v>
      </c>
      <c r="C1033">
        <v>0.84360373020172119</v>
      </c>
      <c r="D1033" s="45">
        <v>0</v>
      </c>
      <c r="E1033" s="45">
        <v>0</v>
      </c>
      <c r="F1033" s="45">
        <v>0</v>
      </c>
      <c r="G1033" s="45">
        <v>0</v>
      </c>
    </row>
    <row r="1034" spans="1:7" x14ac:dyDescent="0.25">
      <c r="B1034">
        <v>0.44487792253494263</v>
      </c>
      <c r="C1034">
        <v>0.30578923225402832</v>
      </c>
      <c r="D1034" s="45">
        <v>0</v>
      </c>
      <c r="F1034" s="45">
        <v>0</v>
      </c>
    </row>
    <row r="1035" spans="1:7" x14ac:dyDescent="0.25">
      <c r="A1035">
        <v>514</v>
      </c>
      <c r="B1035">
        <v>0.41635364294052124</v>
      </c>
      <c r="C1035">
        <v>0.94226539134979248</v>
      </c>
      <c r="D1035" s="45">
        <v>0</v>
      </c>
      <c r="E1035" s="45">
        <v>0</v>
      </c>
      <c r="F1035" s="45">
        <v>0</v>
      </c>
      <c r="G1035" s="45">
        <v>0</v>
      </c>
    </row>
    <row r="1036" spans="1:7" x14ac:dyDescent="0.25">
      <c r="B1036">
        <v>0.97921520471572876</v>
      </c>
      <c r="C1036">
        <v>0.46181058883666992</v>
      </c>
      <c r="D1036" s="45">
        <v>0</v>
      </c>
      <c r="F1036" s="45">
        <v>0</v>
      </c>
    </row>
    <row r="1037" spans="1:7" x14ac:dyDescent="0.25">
      <c r="A1037">
        <v>515</v>
      </c>
      <c r="B1037">
        <v>0.92118996381759644</v>
      </c>
      <c r="C1037">
        <v>0.75905525684356689</v>
      </c>
      <c r="D1037" s="45">
        <v>0</v>
      </c>
      <c r="E1037" s="45">
        <v>0</v>
      </c>
      <c r="F1037" s="45">
        <v>0</v>
      </c>
      <c r="G1037" s="45">
        <v>0</v>
      </c>
    </row>
    <row r="1038" spans="1:7" x14ac:dyDescent="0.25">
      <c r="B1038">
        <v>0.78494912385940552</v>
      </c>
      <c r="C1038">
        <v>0.52629828453063965</v>
      </c>
      <c r="D1038" s="45">
        <v>0</v>
      </c>
      <c r="F1038" s="45">
        <v>0</v>
      </c>
    </row>
    <row r="1039" spans="1:7" x14ac:dyDescent="0.25">
      <c r="A1039">
        <v>516</v>
      </c>
      <c r="B1039">
        <v>0.53265851736068726</v>
      </c>
      <c r="C1039">
        <v>0.75985467433929443</v>
      </c>
      <c r="D1039" s="45">
        <v>0</v>
      </c>
      <c r="E1039" s="45">
        <v>0</v>
      </c>
      <c r="F1039" s="45">
        <v>0</v>
      </c>
      <c r="G1039" s="45">
        <v>0</v>
      </c>
    </row>
    <row r="1040" spans="1:7" x14ac:dyDescent="0.25">
      <c r="B1040">
        <v>0.5269356369972229</v>
      </c>
      <c r="C1040">
        <v>0.3171844482421875</v>
      </c>
      <c r="D1040" s="45">
        <v>0</v>
      </c>
      <c r="F1040" s="45">
        <v>0</v>
      </c>
    </row>
    <row r="1041" spans="1:7" x14ac:dyDescent="0.25">
      <c r="A1041">
        <v>517</v>
      </c>
      <c r="B1041">
        <v>0.3594629168510437</v>
      </c>
      <c r="C1041">
        <v>0.9310528039932251</v>
      </c>
      <c r="D1041" s="45">
        <v>0</v>
      </c>
      <c r="E1041" s="45">
        <v>0</v>
      </c>
      <c r="F1041" s="45">
        <v>0</v>
      </c>
      <c r="G1041" s="45">
        <v>0</v>
      </c>
    </row>
    <row r="1042" spans="1:7" x14ac:dyDescent="0.25">
      <c r="B1042">
        <v>0.30850726366043091</v>
      </c>
      <c r="C1042">
        <v>0.33697152137756348</v>
      </c>
      <c r="D1042" s="45">
        <v>0</v>
      </c>
      <c r="F1042" s="45">
        <v>0</v>
      </c>
    </row>
    <row r="1043" spans="1:7" x14ac:dyDescent="0.25">
      <c r="A1043">
        <v>518</v>
      </c>
      <c r="B1043">
        <v>0.45659583806991577</v>
      </c>
      <c r="C1043">
        <v>0.42017161846160889</v>
      </c>
      <c r="D1043" s="45">
        <v>0</v>
      </c>
      <c r="E1043" s="45">
        <v>0</v>
      </c>
      <c r="F1043" s="45">
        <v>0</v>
      </c>
      <c r="G1043" s="45">
        <v>0</v>
      </c>
    </row>
    <row r="1044" spans="1:7" x14ac:dyDescent="0.25">
      <c r="B1044">
        <v>0.74959808588027954</v>
      </c>
      <c r="C1044">
        <v>0.53835725784301758</v>
      </c>
      <c r="D1044" s="45">
        <v>0</v>
      </c>
      <c r="F1044" s="45">
        <v>0</v>
      </c>
    </row>
    <row r="1045" spans="1:7" x14ac:dyDescent="0.25">
      <c r="A1045">
        <v>519</v>
      </c>
      <c r="B1045">
        <v>0.52846401929855347</v>
      </c>
      <c r="C1045">
        <v>0.4264909029006958</v>
      </c>
      <c r="D1045" s="45">
        <v>0</v>
      </c>
      <c r="E1045" s="45">
        <v>0</v>
      </c>
      <c r="F1045" s="45">
        <v>0</v>
      </c>
      <c r="G1045" s="45">
        <v>0</v>
      </c>
    </row>
    <row r="1046" spans="1:7" x14ac:dyDescent="0.25">
      <c r="B1046">
        <v>0.3148687481880188</v>
      </c>
      <c r="C1046">
        <v>0.3398597240447998</v>
      </c>
      <c r="D1046" s="45">
        <v>0</v>
      </c>
      <c r="F1046" s="45">
        <v>0</v>
      </c>
    </row>
    <row r="1047" spans="1:7" x14ac:dyDescent="0.25">
      <c r="A1047">
        <v>520</v>
      </c>
      <c r="B1047">
        <v>0.88201326131820679</v>
      </c>
      <c r="C1047">
        <v>0.34167325496673584</v>
      </c>
      <c r="D1047" s="45">
        <v>0</v>
      </c>
      <c r="E1047" s="45">
        <v>0</v>
      </c>
      <c r="F1047" s="45">
        <v>0</v>
      </c>
      <c r="G1047" s="45">
        <v>0</v>
      </c>
    </row>
    <row r="1048" spans="1:7" x14ac:dyDescent="0.25">
      <c r="B1048">
        <v>0.89183145761489868</v>
      </c>
      <c r="C1048">
        <v>0.89144229888916016</v>
      </c>
      <c r="D1048" s="45">
        <v>0</v>
      </c>
      <c r="F1048" s="45">
        <v>0</v>
      </c>
    </row>
    <row r="1049" spans="1:7" x14ac:dyDescent="0.25">
      <c r="A1049">
        <v>521</v>
      </c>
      <c r="B1049">
        <v>0.62985342741012573</v>
      </c>
      <c r="C1049">
        <v>0.140389084815979</v>
      </c>
      <c r="D1049" s="45">
        <v>0</v>
      </c>
      <c r="E1049" s="45">
        <v>0</v>
      </c>
      <c r="F1049" s="45">
        <v>0</v>
      </c>
      <c r="G1049" s="45">
        <v>0</v>
      </c>
    </row>
    <row r="1050" spans="1:7" x14ac:dyDescent="0.25">
      <c r="B1050">
        <v>0.61897498369216919</v>
      </c>
      <c r="C1050">
        <v>0.59013867378234863</v>
      </c>
      <c r="D1050" s="45">
        <v>0</v>
      </c>
      <c r="F1050" s="45">
        <v>0</v>
      </c>
    </row>
    <row r="1051" spans="1:7" x14ac:dyDescent="0.25">
      <c r="A1051">
        <v>522</v>
      </c>
      <c r="B1051">
        <v>0.1433834433555603</v>
      </c>
      <c r="C1051">
        <v>2.0941615104675293E-2</v>
      </c>
      <c r="D1051" s="45">
        <v>22129.781521520708</v>
      </c>
      <c r="E1051" s="45">
        <v>22129.781521520708</v>
      </c>
      <c r="F1051" s="45">
        <v>22129.781521520708</v>
      </c>
      <c r="G1051" s="45">
        <v>22130</v>
      </c>
    </row>
    <row r="1052" spans="1:7" x14ac:dyDescent="0.25">
      <c r="B1052">
        <v>0.96388965845108032</v>
      </c>
      <c r="C1052">
        <v>0.84567785263061523</v>
      </c>
      <c r="D1052" s="45">
        <v>0</v>
      </c>
      <c r="F1052" s="45">
        <v>0</v>
      </c>
    </row>
    <row r="1053" spans="1:7" x14ac:dyDescent="0.25">
      <c r="A1053">
        <v>523</v>
      </c>
      <c r="B1053">
        <v>0.7559162974357605</v>
      </c>
      <c r="C1053">
        <v>0.29589188098907471</v>
      </c>
      <c r="D1053" s="45">
        <v>0</v>
      </c>
      <c r="E1053" s="45">
        <v>52495.700209129333</v>
      </c>
      <c r="F1053" s="45">
        <v>0</v>
      </c>
      <c r="G1053" s="45">
        <v>52496</v>
      </c>
    </row>
    <row r="1054" spans="1:7" x14ac:dyDescent="0.25">
      <c r="B1054">
        <v>5.139237642288208E-2</v>
      </c>
      <c r="C1054">
        <v>9.6109151840209961E-2</v>
      </c>
      <c r="D1054" s="45">
        <v>52495.700209129333</v>
      </c>
      <c r="F1054" s="45">
        <v>52495.700209129333</v>
      </c>
    </row>
    <row r="1055" spans="1:7" x14ac:dyDescent="0.25">
      <c r="A1055">
        <v>524</v>
      </c>
      <c r="B1055">
        <v>0.71580404043197632</v>
      </c>
      <c r="C1055">
        <v>0.53268373012542725</v>
      </c>
      <c r="D1055" s="45">
        <v>0</v>
      </c>
      <c r="E1055" s="45">
        <v>0</v>
      </c>
      <c r="F1055" s="45">
        <v>0</v>
      </c>
      <c r="G1055" s="45">
        <v>0</v>
      </c>
    </row>
    <row r="1056" spans="1:7" x14ac:dyDescent="0.25">
      <c r="B1056">
        <v>0.24165159463882446</v>
      </c>
      <c r="C1056">
        <v>7.3427200317382813E-2</v>
      </c>
      <c r="D1056" s="45">
        <v>0</v>
      </c>
      <c r="F1056" s="45">
        <v>0</v>
      </c>
    </row>
    <row r="1057" spans="1:7" x14ac:dyDescent="0.25">
      <c r="A1057">
        <v>525</v>
      </c>
      <c r="B1057">
        <v>0.38956278562545776</v>
      </c>
      <c r="C1057">
        <v>0.94426882266998291</v>
      </c>
      <c r="D1057" s="45">
        <v>0</v>
      </c>
      <c r="E1057" s="45">
        <v>0</v>
      </c>
      <c r="F1057" s="45">
        <v>0</v>
      </c>
      <c r="G1057" s="45">
        <v>0</v>
      </c>
    </row>
    <row r="1058" spans="1:7" x14ac:dyDescent="0.25">
      <c r="B1058">
        <v>0.95831233263015747</v>
      </c>
      <c r="C1058">
        <v>0.31919693946838379</v>
      </c>
      <c r="D1058" s="45">
        <v>0</v>
      </c>
      <c r="F1058" s="45">
        <v>0</v>
      </c>
    </row>
    <row r="1059" spans="1:7" x14ac:dyDescent="0.25">
      <c r="A1059">
        <v>526</v>
      </c>
      <c r="B1059">
        <v>0.71499770879745483</v>
      </c>
      <c r="C1059">
        <v>2.9731631278991699E-2</v>
      </c>
      <c r="D1059" s="45">
        <v>0</v>
      </c>
      <c r="E1059" s="45">
        <v>0</v>
      </c>
      <c r="F1059" s="45">
        <v>0</v>
      </c>
      <c r="G1059" s="45">
        <v>0</v>
      </c>
    </row>
    <row r="1060" spans="1:7" x14ac:dyDescent="0.25">
      <c r="B1060">
        <v>0.7666211724281311</v>
      </c>
      <c r="C1060">
        <v>0.95017862319946289</v>
      </c>
      <c r="D1060" s="45">
        <v>0</v>
      </c>
      <c r="F1060" s="45">
        <v>0</v>
      </c>
    </row>
    <row r="1061" spans="1:7" x14ac:dyDescent="0.25">
      <c r="A1061">
        <v>527</v>
      </c>
      <c r="B1061">
        <v>0.90432804822921753</v>
      </c>
      <c r="C1061">
        <v>0.46491444110870361</v>
      </c>
      <c r="D1061" s="45">
        <v>0</v>
      </c>
      <c r="E1061" s="45">
        <v>0</v>
      </c>
      <c r="F1061" s="45">
        <v>0</v>
      </c>
      <c r="G1061" s="45">
        <v>0</v>
      </c>
    </row>
    <row r="1062" spans="1:7" x14ac:dyDescent="0.25">
      <c r="B1062">
        <v>0.70155125856399536</v>
      </c>
      <c r="C1062">
        <v>0.67395281791687012</v>
      </c>
      <c r="D1062" s="45">
        <v>0</v>
      </c>
      <c r="F1062" s="45">
        <v>0</v>
      </c>
    </row>
    <row r="1063" spans="1:7" x14ac:dyDescent="0.25">
      <c r="A1063">
        <v>528</v>
      </c>
      <c r="B1063">
        <v>0.39731210470199585</v>
      </c>
      <c r="C1063">
        <v>0.24304234981536865</v>
      </c>
      <c r="D1063" s="45">
        <v>0</v>
      </c>
      <c r="E1063" s="45">
        <v>0</v>
      </c>
      <c r="F1063" s="45">
        <v>0</v>
      </c>
      <c r="G1063" s="45">
        <v>0</v>
      </c>
    </row>
    <row r="1064" spans="1:7" x14ac:dyDescent="0.25">
      <c r="B1064">
        <v>0.84592729806900024</v>
      </c>
      <c r="C1064">
        <v>5.4545402526855469E-2</v>
      </c>
      <c r="D1064" s="45">
        <v>0</v>
      </c>
      <c r="F1064" s="45">
        <v>0</v>
      </c>
    </row>
    <row r="1065" spans="1:7" x14ac:dyDescent="0.25">
      <c r="A1065">
        <v>529</v>
      </c>
      <c r="B1065">
        <v>6.4372241497039795E-2</v>
      </c>
      <c r="C1065">
        <v>6.5348267555236816E-2</v>
      </c>
      <c r="D1065" s="45">
        <v>26067.745832747802</v>
      </c>
      <c r="E1065" s="45">
        <v>74208.755804387387</v>
      </c>
      <c r="F1065" s="45">
        <v>26067.745832747802</v>
      </c>
      <c r="G1065" s="45">
        <v>26068</v>
      </c>
    </row>
    <row r="1066" spans="1:7" x14ac:dyDescent="0.25">
      <c r="B1066">
        <v>0.15855056047439575</v>
      </c>
      <c r="C1066">
        <v>2.8052568435668945E-2</v>
      </c>
      <c r="D1066" s="45">
        <v>48141.009971639585</v>
      </c>
      <c r="F1066" s="45">
        <v>0</v>
      </c>
    </row>
    <row r="1067" spans="1:7" x14ac:dyDescent="0.25">
      <c r="A1067">
        <v>530</v>
      </c>
      <c r="B1067">
        <v>0.65971988439559937</v>
      </c>
      <c r="C1067">
        <v>0.98169791698455811</v>
      </c>
      <c r="D1067" s="45">
        <v>0</v>
      </c>
      <c r="E1067" s="45">
        <v>0</v>
      </c>
      <c r="F1067" s="45">
        <v>0</v>
      </c>
      <c r="G1067" s="45">
        <v>0</v>
      </c>
    </row>
    <row r="1068" spans="1:7" x14ac:dyDescent="0.25">
      <c r="B1068">
        <v>0.55232387781143188</v>
      </c>
      <c r="C1068">
        <v>0.66826581954956055</v>
      </c>
      <c r="D1068" s="45">
        <v>0</v>
      </c>
      <c r="F1068" s="45">
        <v>0</v>
      </c>
    </row>
    <row r="1069" spans="1:7" x14ac:dyDescent="0.25">
      <c r="A1069">
        <v>531</v>
      </c>
      <c r="B1069">
        <v>0.52448052167892456</v>
      </c>
      <c r="C1069">
        <v>0.28121483325958252</v>
      </c>
      <c r="D1069" s="45">
        <v>0</v>
      </c>
      <c r="E1069" s="45">
        <v>0</v>
      </c>
      <c r="F1069" s="45">
        <v>0</v>
      </c>
      <c r="G1069" s="45">
        <v>0</v>
      </c>
    </row>
    <row r="1070" spans="1:7" x14ac:dyDescent="0.25">
      <c r="B1070">
        <v>0.22237664461135864</v>
      </c>
      <c r="C1070">
        <v>0.20229697227478027</v>
      </c>
      <c r="D1070" s="45">
        <v>0</v>
      </c>
      <c r="F1070" s="45">
        <v>0</v>
      </c>
    </row>
    <row r="1071" spans="1:7" x14ac:dyDescent="0.25">
      <c r="A1071">
        <v>532</v>
      </c>
      <c r="B1071">
        <v>0.53981870412826538</v>
      </c>
      <c r="C1071">
        <v>0.63290536403656006</v>
      </c>
      <c r="D1071" s="45">
        <v>0</v>
      </c>
      <c r="E1071" s="45">
        <v>0</v>
      </c>
      <c r="F1071" s="45">
        <v>0</v>
      </c>
      <c r="G1071" s="45">
        <v>0</v>
      </c>
    </row>
    <row r="1072" spans="1:7" x14ac:dyDescent="0.25">
      <c r="B1072">
        <v>0.22418981790542603</v>
      </c>
      <c r="C1072">
        <v>0.27620315551757813</v>
      </c>
      <c r="D1072" s="45">
        <v>0</v>
      </c>
      <c r="F1072" s="45">
        <v>0</v>
      </c>
    </row>
    <row r="1073" spans="1:7" x14ac:dyDescent="0.25">
      <c r="A1073">
        <v>533</v>
      </c>
      <c r="B1073">
        <v>0.33006304502487183</v>
      </c>
      <c r="C1073">
        <v>0.47628366947174072</v>
      </c>
      <c r="D1073" s="45">
        <v>0</v>
      </c>
      <c r="E1073" s="45">
        <v>0</v>
      </c>
      <c r="F1073" s="45">
        <v>0</v>
      </c>
      <c r="G1073" s="45">
        <v>0</v>
      </c>
    </row>
    <row r="1074" spans="1:7" x14ac:dyDescent="0.25">
      <c r="B1074">
        <v>0.30172091722488403</v>
      </c>
      <c r="C1074">
        <v>0.4706118106842041</v>
      </c>
      <c r="D1074" s="45">
        <v>0</v>
      </c>
      <c r="F1074" s="45">
        <v>0</v>
      </c>
    </row>
    <row r="1075" spans="1:7" x14ac:dyDescent="0.25">
      <c r="A1075">
        <v>534</v>
      </c>
      <c r="B1075">
        <v>0.7158312201499939</v>
      </c>
      <c r="C1075">
        <v>0.66199672222137451</v>
      </c>
      <c r="D1075" s="45">
        <v>0</v>
      </c>
      <c r="E1075" s="45">
        <v>0</v>
      </c>
      <c r="F1075" s="45">
        <v>0</v>
      </c>
      <c r="G1075" s="45">
        <v>0</v>
      </c>
    </row>
    <row r="1076" spans="1:7" x14ac:dyDescent="0.25">
      <c r="B1076">
        <v>0.96552902460098267</v>
      </c>
      <c r="C1076">
        <v>6.6345691680908203E-2</v>
      </c>
      <c r="D1076" s="45">
        <v>0</v>
      </c>
      <c r="F1076" s="45">
        <v>0</v>
      </c>
    </row>
    <row r="1077" spans="1:7" x14ac:dyDescent="0.25">
      <c r="A1077">
        <v>535</v>
      </c>
      <c r="B1077">
        <v>0.41715496778488159</v>
      </c>
      <c r="C1077">
        <v>0.34244930744171143</v>
      </c>
      <c r="D1077" s="45">
        <v>0</v>
      </c>
      <c r="E1077" s="45">
        <v>0</v>
      </c>
      <c r="F1077" s="45">
        <v>0</v>
      </c>
      <c r="G1077" s="45">
        <v>0</v>
      </c>
    </row>
    <row r="1078" spans="1:7" x14ac:dyDescent="0.25">
      <c r="B1078">
        <v>0.82089978456497192</v>
      </c>
      <c r="C1078">
        <v>6.004786491394043E-2</v>
      </c>
      <c r="D1078" s="45">
        <v>0</v>
      </c>
      <c r="F1078" s="45">
        <v>0</v>
      </c>
    </row>
    <row r="1079" spans="1:7" x14ac:dyDescent="0.25">
      <c r="A1079">
        <v>536</v>
      </c>
      <c r="B1079">
        <v>6.6050887107849121E-3</v>
      </c>
      <c r="C1079">
        <v>0.11242902278900146</v>
      </c>
      <c r="D1079" s="45">
        <v>28612.666239986222</v>
      </c>
      <c r="E1079" s="45">
        <v>90280.225588592701</v>
      </c>
      <c r="F1079" s="45">
        <v>28612.666239986222</v>
      </c>
      <c r="G1079" s="45">
        <v>28613</v>
      </c>
    </row>
    <row r="1080" spans="1:7" x14ac:dyDescent="0.25">
      <c r="B1080">
        <v>0.14597040414810181</v>
      </c>
      <c r="C1080">
        <v>0.42980670928955078</v>
      </c>
      <c r="D1080" s="45">
        <v>61667.559348606475</v>
      </c>
      <c r="F1080" s="45">
        <v>0</v>
      </c>
    </row>
    <row r="1081" spans="1:7" x14ac:dyDescent="0.25">
      <c r="A1081">
        <v>537</v>
      </c>
      <c r="B1081">
        <v>0.11241644620895386</v>
      </c>
      <c r="C1081">
        <v>0.39973127841949463</v>
      </c>
      <c r="D1081" s="45">
        <v>38635.895921364172</v>
      </c>
      <c r="E1081" s="45">
        <v>38635.895921364172</v>
      </c>
      <c r="F1081" s="45">
        <v>38635.895921364172</v>
      </c>
      <c r="G1081" s="45">
        <v>38636</v>
      </c>
    </row>
    <row r="1082" spans="1:7" x14ac:dyDescent="0.25">
      <c r="B1082">
        <v>0.71985465288162231</v>
      </c>
      <c r="C1082">
        <v>0.65078091621398926</v>
      </c>
      <c r="D1082" s="45">
        <v>0</v>
      </c>
      <c r="F1082" s="45">
        <v>0</v>
      </c>
    </row>
    <row r="1083" spans="1:7" x14ac:dyDescent="0.25">
      <c r="A1083">
        <v>538</v>
      </c>
      <c r="B1083">
        <v>0.87161296606063843</v>
      </c>
      <c r="C1083">
        <v>0.10578429698944092</v>
      </c>
      <c r="D1083" s="45">
        <v>0</v>
      </c>
      <c r="E1083" s="45">
        <v>0</v>
      </c>
      <c r="F1083" s="45">
        <v>0</v>
      </c>
      <c r="G1083" s="45">
        <v>0</v>
      </c>
    </row>
    <row r="1084" spans="1:7" x14ac:dyDescent="0.25">
      <c r="B1084">
        <v>0.90076786279678345</v>
      </c>
      <c r="C1084">
        <v>0.46082448959350586</v>
      </c>
      <c r="D1084" s="45">
        <v>0</v>
      </c>
      <c r="F1084" s="45">
        <v>0</v>
      </c>
    </row>
    <row r="1085" spans="1:7" x14ac:dyDescent="0.25">
      <c r="A1085">
        <v>539</v>
      </c>
      <c r="B1085">
        <v>0.63313263654708862</v>
      </c>
      <c r="C1085">
        <v>0.49627411365509033</v>
      </c>
      <c r="D1085" s="45">
        <v>0</v>
      </c>
      <c r="E1085" s="45">
        <v>0</v>
      </c>
      <c r="F1085" s="45">
        <v>0</v>
      </c>
      <c r="G1085" s="45">
        <v>0</v>
      </c>
    </row>
    <row r="1086" spans="1:7" x14ac:dyDescent="0.25">
      <c r="B1086">
        <v>0.95415192842483521</v>
      </c>
      <c r="C1086">
        <v>0.87611174583435059</v>
      </c>
      <c r="D1086" s="45">
        <v>0</v>
      </c>
      <c r="F1086" s="45">
        <v>0</v>
      </c>
    </row>
    <row r="1087" spans="1:7" x14ac:dyDescent="0.25">
      <c r="A1087">
        <v>540</v>
      </c>
      <c r="B1087">
        <v>0.91095250844955444</v>
      </c>
      <c r="C1087">
        <v>0.34176957607269287</v>
      </c>
      <c r="D1087" s="45">
        <v>0</v>
      </c>
      <c r="E1087" s="45">
        <v>0</v>
      </c>
      <c r="F1087" s="45">
        <v>0</v>
      </c>
      <c r="G1087" s="45">
        <v>0</v>
      </c>
    </row>
    <row r="1088" spans="1:7" x14ac:dyDescent="0.25">
      <c r="B1088">
        <v>0.63080030679702759</v>
      </c>
      <c r="C1088">
        <v>0.45676231384277344</v>
      </c>
      <c r="D1088" s="45">
        <v>0</v>
      </c>
      <c r="F1088" s="45">
        <v>0</v>
      </c>
    </row>
    <row r="1089" spans="1:7" x14ac:dyDescent="0.25">
      <c r="A1089">
        <v>541</v>
      </c>
      <c r="B1089">
        <v>0.58721369504928589</v>
      </c>
      <c r="C1089">
        <v>0.30834734439849854</v>
      </c>
      <c r="D1089" s="45">
        <v>0</v>
      </c>
      <c r="E1089" s="45">
        <v>0</v>
      </c>
      <c r="F1089" s="45">
        <v>0</v>
      </c>
      <c r="G1089" s="45">
        <v>0</v>
      </c>
    </row>
    <row r="1090" spans="1:7" x14ac:dyDescent="0.25">
      <c r="B1090">
        <v>0.9949830174446106</v>
      </c>
      <c r="C1090">
        <v>0.82246613502502441</v>
      </c>
      <c r="D1090" s="45">
        <v>0</v>
      </c>
      <c r="F1090" s="45">
        <v>0</v>
      </c>
    </row>
    <row r="1091" spans="1:7" x14ac:dyDescent="0.25">
      <c r="A1091">
        <v>542</v>
      </c>
      <c r="B1091">
        <v>0.36534637212753296</v>
      </c>
      <c r="C1091">
        <v>0.59821689128875732</v>
      </c>
      <c r="D1091" s="45">
        <v>0</v>
      </c>
      <c r="E1091" s="45">
        <v>0</v>
      </c>
      <c r="F1091" s="45">
        <v>0</v>
      </c>
      <c r="G1091" s="45">
        <v>0</v>
      </c>
    </row>
    <row r="1092" spans="1:7" x14ac:dyDescent="0.25">
      <c r="B1092">
        <v>0.50257164239883423</v>
      </c>
      <c r="C1092">
        <v>0.41810846328735352</v>
      </c>
      <c r="D1092" s="45">
        <v>0</v>
      </c>
      <c r="F1092" s="45">
        <v>0</v>
      </c>
    </row>
    <row r="1093" spans="1:7" x14ac:dyDescent="0.25">
      <c r="A1093">
        <v>543</v>
      </c>
      <c r="B1093">
        <v>0.47319477796554565</v>
      </c>
      <c r="C1093">
        <v>0.84034550189971924</v>
      </c>
      <c r="D1093" s="45">
        <v>0</v>
      </c>
      <c r="E1093" s="45">
        <v>0</v>
      </c>
      <c r="F1093" s="45">
        <v>0</v>
      </c>
      <c r="G1093" s="45">
        <v>0</v>
      </c>
    </row>
    <row r="1094" spans="1:7" x14ac:dyDescent="0.25">
      <c r="B1094">
        <v>0.32916432619094849</v>
      </c>
      <c r="C1094">
        <v>0.52939486503601074</v>
      </c>
      <c r="D1094" s="45">
        <v>0</v>
      </c>
      <c r="F1094" s="45">
        <v>0</v>
      </c>
    </row>
    <row r="1095" spans="1:7" x14ac:dyDescent="0.25">
      <c r="A1095">
        <v>544</v>
      </c>
      <c r="B1095">
        <v>0.61614221334457397</v>
      </c>
      <c r="C1095">
        <v>0.23108327388763428</v>
      </c>
      <c r="D1095" s="45">
        <v>0</v>
      </c>
      <c r="E1095" s="45">
        <v>0</v>
      </c>
      <c r="F1095" s="45">
        <v>0</v>
      </c>
      <c r="G1095" s="45">
        <v>0</v>
      </c>
    </row>
    <row r="1096" spans="1:7" x14ac:dyDescent="0.25">
      <c r="B1096">
        <v>0.94821077585220337</v>
      </c>
      <c r="C1096">
        <v>0.54847621917724609</v>
      </c>
      <c r="D1096" s="45">
        <v>0</v>
      </c>
      <c r="F1096" s="45">
        <v>0</v>
      </c>
    </row>
    <row r="1097" spans="1:7" x14ac:dyDescent="0.25">
      <c r="A1097">
        <v>545</v>
      </c>
      <c r="B1097">
        <v>0.18023604154586792</v>
      </c>
      <c r="C1097">
        <v>0.92478811740875244</v>
      </c>
      <c r="D1097" s="45">
        <v>65609.799355741008</v>
      </c>
      <c r="E1097" s="45">
        <v>65609.799355741008</v>
      </c>
      <c r="F1097" s="45">
        <v>0</v>
      </c>
      <c r="G1097" s="45">
        <v>0</v>
      </c>
    </row>
    <row r="1098" spans="1:7" x14ac:dyDescent="0.25">
      <c r="B1098">
        <v>0.95913726091384888</v>
      </c>
      <c r="C1098">
        <v>0.48957371711730957</v>
      </c>
      <c r="D1098" s="45">
        <v>0</v>
      </c>
      <c r="F1098" s="45">
        <v>0</v>
      </c>
    </row>
    <row r="1099" spans="1:7" x14ac:dyDescent="0.25">
      <c r="A1099">
        <v>546</v>
      </c>
      <c r="B1099">
        <v>0.68531268835067749</v>
      </c>
      <c r="C1099">
        <v>0.67445075511932373</v>
      </c>
      <c r="D1099" s="45">
        <v>0</v>
      </c>
      <c r="E1099" s="45">
        <v>69787.938045262184</v>
      </c>
      <c r="F1099" s="45">
        <v>0</v>
      </c>
      <c r="G1099" s="45">
        <v>0</v>
      </c>
    </row>
    <row r="1100" spans="1:7" x14ac:dyDescent="0.25">
      <c r="B1100">
        <v>0.16547161340713501</v>
      </c>
      <c r="C1100">
        <v>0.75460386276245117</v>
      </c>
      <c r="D1100" s="45">
        <v>69787.938045262184</v>
      </c>
      <c r="F1100" s="45">
        <v>0</v>
      </c>
    </row>
    <row r="1101" spans="1:7" x14ac:dyDescent="0.25">
      <c r="A1101">
        <v>547</v>
      </c>
      <c r="B1101">
        <v>0.48812264204025269</v>
      </c>
      <c r="C1101">
        <v>0.72231972217559814</v>
      </c>
      <c r="D1101" s="45">
        <v>0</v>
      </c>
      <c r="E1101" s="45">
        <v>0</v>
      </c>
      <c r="F1101" s="45">
        <v>0</v>
      </c>
      <c r="G1101" s="45">
        <v>0</v>
      </c>
    </row>
    <row r="1102" spans="1:7" x14ac:dyDescent="0.25">
      <c r="B1102">
        <v>0.90296822786331177</v>
      </c>
      <c r="C1102">
        <v>0.1488034725189209</v>
      </c>
      <c r="D1102" s="45">
        <v>0</v>
      </c>
      <c r="F1102" s="45">
        <v>0</v>
      </c>
    </row>
    <row r="1103" spans="1:7" x14ac:dyDescent="0.25">
      <c r="A1103">
        <v>548</v>
      </c>
      <c r="B1103">
        <v>0.73545545339584351</v>
      </c>
      <c r="C1103">
        <v>0.94052636623382568</v>
      </c>
      <c r="D1103" s="45">
        <v>0</v>
      </c>
      <c r="E1103" s="45">
        <v>0</v>
      </c>
      <c r="F1103" s="45">
        <v>0</v>
      </c>
      <c r="G1103" s="45">
        <v>0</v>
      </c>
    </row>
    <row r="1104" spans="1:7" x14ac:dyDescent="0.25">
      <c r="B1104">
        <v>0.61773306131362915</v>
      </c>
      <c r="C1104">
        <v>0.14635467529296875</v>
      </c>
      <c r="D1104" s="45">
        <v>0</v>
      </c>
      <c r="F1104" s="45">
        <v>0</v>
      </c>
    </row>
    <row r="1105" spans="1:7" x14ac:dyDescent="0.25">
      <c r="A1105">
        <v>549</v>
      </c>
      <c r="B1105">
        <v>0.56726473569869995</v>
      </c>
      <c r="C1105">
        <v>0.22170984745025635</v>
      </c>
      <c r="D1105" s="45">
        <v>0</v>
      </c>
      <c r="E1105" s="45">
        <v>0</v>
      </c>
      <c r="F1105" s="45">
        <v>0</v>
      </c>
      <c r="G1105" s="45">
        <v>0</v>
      </c>
    </row>
    <row r="1106" spans="1:7" x14ac:dyDescent="0.25">
      <c r="B1106">
        <v>0.69434863328933716</v>
      </c>
      <c r="C1106">
        <v>0.40600991249084473</v>
      </c>
      <c r="D1106" s="45">
        <v>0</v>
      </c>
      <c r="F1106" s="45">
        <v>0</v>
      </c>
    </row>
    <row r="1107" spans="1:7" x14ac:dyDescent="0.25">
      <c r="A1107">
        <v>550</v>
      </c>
      <c r="B1107">
        <v>0.56979316473007202</v>
      </c>
      <c r="C1107">
        <v>0.11964213848114014</v>
      </c>
      <c r="D1107" s="45">
        <v>0</v>
      </c>
      <c r="E1107" s="45">
        <v>0</v>
      </c>
      <c r="F1107" s="45">
        <v>0</v>
      </c>
      <c r="G1107" s="45">
        <v>0</v>
      </c>
    </row>
    <row r="1108" spans="1:7" x14ac:dyDescent="0.25">
      <c r="B1108">
        <v>0.53399902582168579</v>
      </c>
      <c r="C1108">
        <v>0.53671693801879883</v>
      </c>
      <c r="D1108" s="45">
        <v>0</v>
      </c>
      <c r="F1108" s="45">
        <v>0</v>
      </c>
    </row>
    <row r="1109" spans="1:7" x14ac:dyDescent="0.25">
      <c r="A1109">
        <v>551</v>
      </c>
      <c r="B1109">
        <v>0.47869747877120972</v>
      </c>
      <c r="C1109">
        <v>0.73985302448272705</v>
      </c>
      <c r="D1109" s="45">
        <v>0</v>
      </c>
      <c r="E1109" s="45">
        <v>0</v>
      </c>
      <c r="F1109" s="45">
        <v>0</v>
      </c>
      <c r="G1109" s="45">
        <v>0</v>
      </c>
    </row>
    <row r="1110" spans="1:7" x14ac:dyDescent="0.25">
      <c r="B1110">
        <v>0.88259488344192505</v>
      </c>
      <c r="C1110">
        <v>0.11324381828308105</v>
      </c>
      <c r="D1110" s="45">
        <v>0</v>
      </c>
      <c r="F1110" s="45">
        <v>0</v>
      </c>
    </row>
    <row r="1111" spans="1:7" x14ac:dyDescent="0.25">
      <c r="A1111">
        <v>552</v>
      </c>
      <c r="B1111">
        <v>0.13217347860336304</v>
      </c>
      <c r="C1111">
        <v>0.88025510311126709</v>
      </c>
      <c r="D1111" s="45">
        <v>60449.119851892545</v>
      </c>
      <c r="E1111" s="45">
        <v>60449.119851892545</v>
      </c>
      <c r="F1111" s="45">
        <v>60449.119851892545</v>
      </c>
      <c r="G1111" s="45">
        <v>60449</v>
      </c>
    </row>
    <row r="1112" spans="1:7" x14ac:dyDescent="0.25">
      <c r="B1112">
        <v>0.40889841318130493</v>
      </c>
      <c r="C1112">
        <v>0.94180393218994141</v>
      </c>
      <c r="D1112" s="45">
        <v>0</v>
      </c>
      <c r="F1112" s="45">
        <v>0</v>
      </c>
    </row>
    <row r="1113" spans="1:7" x14ac:dyDescent="0.25">
      <c r="A1113">
        <v>553</v>
      </c>
      <c r="B1113">
        <v>0.67408102750778198</v>
      </c>
      <c r="C1113">
        <v>0.42176878452301025</v>
      </c>
      <c r="D1113" s="45">
        <v>0</v>
      </c>
      <c r="E1113" s="45">
        <v>0</v>
      </c>
      <c r="F1113" s="45">
        <v>0</v>
      </c>
      <c r="G1113" s="45">
        <v>0</v>
      </c>
    </row>
    <row r="1114" spans="1:7" x14ac:dyDescent="0.25">
      <c r="B1114">
        <v>0.53264838457107544</v>
      </c>
      <c r="C1114">
        <v>0.57568097114562988</v>
      </c>
      <c r="D1114" s="45">
        <v>0</v>
      </c>
      <c r="F1114" s="45">
        <v>0</v>
      </c>
    </row>
    <row r="1115" spans="1:7" x14ac:dyDescent="0.25">
      <c r="A1115">
        <v>554</v>
      </c>
      <c r="B1115">
        <v>7.0690512657165527E-3</v>
      </c>
      <c r="C1115">
        <v>0.96894729137420654</v>
      </c>
      <c r="D1115" s="45">
        <v>75002.010028463323</v>
      </c>
      <c r="E1115" s="45">
        <v>75002.010028463323</v>
      </c>
      <c r="F1115" s="45">
        <v>75002.010028463323</v>
      </c>
      <c r="G1115" s="45">
        <v>75002</v>
      </c>
    </row>
    <row r="1116" spans="1:7" x14ac:dyDescent="0.25">
      <c r="B1116">
        <v>0.50268512964248657</v>
      </c>
      <c r="C1116">
        <v>8.0853939056396484E-2</v>
      </c>
      <c r="D1116" s="45">
        <v>0</v>
      </c>
      <c r="F1116" s="45">
        <v>0</v>
      </c>
    </row>
    <row r="1117" spans="1:7" x14ac:dyDescent="0.25">
      <c r="A1117">
        <v>555</v>
      </c>
      <c r="B1117">
        <v>0.49570053815841675</v>
      </c>
      <c r="C1117">
        <v>0.74060165882110596</v>
      </c>
      <c r="D1117" s="45">
        <v>0</v>
      </c>
      <c r="E1117" s="45">
        <v>0</v>
      </c>
      <c r="F1117" s="45">
        <v>0</v>
      </c>
      <c r="G1117" s="45">
        <v>0</v>
      </c>
    </row>
    <row r="1118" spans="1:7" x14ac:dyDescent="0.25">
      <c r="B1118">
        <v>0.72507554292678833</v>
      </c>
      <c r="C1118">
        <v>5.1622152328491211E-2</v>
      </c>
      <c r="D1118" s="45">
        <v>0</v>
      </c>
      <c r="F1118" s="45">
        <v>0</v>
      </c>
    </row>
    <row r="1119" spans="1:7" x14ac:dyDescent="0.25">
      <c r="A1119">
        <v>556</v>
      </c>
      <c r="B1119">
        <v>0.91957753896713257</v>
      </c>
      <c r="C1119">
        <v>0.7104257345199585</v>
      </c>
      <c r="D1119" s="45">
        <v>0</v>
      </c>
      <c r="E1119" s="45">
        <v>0</v>
      </c>
      <c r="F1119" s="45">
        <v>0</v>
      </c>
      <c r="G1119" s="45">
        <v>0</v>
      </c>
    </row>
    <row r="1120" spans="1:7" x14ac:dyDescent="0.25">
      <c r="B1120">
        <v>0.34123808145523071</v>
      </c>
      <c r="C1120">
        <v>0.87623023986816406</v>
      </c>
      <c r="D1120" s="45">
        <v>0</v>
      </c>
      <c r="F1120" s="45">
        <v>0</v>
      </c>
    </row>
    <row r="1121" spans="1:7" x14ac:dyDescent="0.25">
      <c r="A1121">
        <v>557</v>
      </c>
      <c r="B1121">
        <v>0.67646616697311401</v>
      </c>
      <c r="C1121">
        <v>0.99762117862701416</v>
      </c>
      <c r="D1121" s="45">
        <v>0</v>
      </c>
      <c r="E1121" s="45">
        <v>57500.075462887988</v>
      </c>
      <c r="F1121" s="45">
        <v>0</v>
      </c>
      <c r="G1121" s="45">
        <v>57500</v>
      </c>
    </row>
    <row r="1122" spans="1:7" x14ac:dyDescent="0.25">
      <c r="B1122">
        <v>5.6067764759063721E-2</v>
      </c>
      <c r="C1122">
        <v>0.25249314308166504</v>
      </c>
      <c r="D1122" s="45">
        <v>57500.075462887988</v>
      </c>
      <c r="F1122" s="45">
        <v>57500.075462887988</v>
      </c>
    </row>
    <row r="1123" spans="1:7" x14ac:dyDescent="0.25">
      <c r="A1123">
        <v>558</v>
      </c>
      <c r="B1123">
        <v>0.23542159795761108</v>
      </c>
      <c r="C1123">
        <v>0.50752246379852295</v>
      </c>
      <c r="D1123" s="45">
        <v>0</v>
      </c>
      <c r="E1123" s="45">
        <v>0</v>
      </c>
      <c r="F1123" s="45">
        <v>0</v>
      </c>
      <c r="G1123" s="45">
        <v>0</v>
      </c>
    </row>
    <row r="1124" spans="1:7" x14ac:dyDescent="0.25">
      <c r="B1124">
        <v>0.21606117486953735</v>
      </c>
      <c r="C1124">
        <v>0.95342111587524414</v>
      </c>
      <c r="D1124" s="45">
        <v>0</v>
      </c>
      <c r="F1124" s="45">
        <v>0</v>
      </c>
    </row>
    <row r="1125" spans="1:7" x14ac:dyDescent="0.25">
      <c r="A1125">
        <v>559</v>
      </c>
      <c r="B1125">
        <v>0.83991307020187378</v>
      </c>
      <c r="C1125">
        <v>0.82222187519073486</v>
      </c>
      <c r="D1125" s="45">
        <v>0</v>
      </c>
      <c r="E1125" s="45">
        <v>73022.777096063161</v>
      </c>
      <c r="F1125" s="45">
        <v>0</v>
      </c>
      <c r="G1125" s="45">
        <v>73023</v>
      </c>
    </row>
    <row r="1126" spans="1:7" x14ac:dyDescent="0.25">
      <c r="B1126">
        <v>0.13744145631790161</v>
      </c>
      <c r="C1126">
        <v>0.84284472465515137</v>
      </c>
      <c r="D1126" s="45">
        <v>73022.777096063161</v>
      </c>
      <c r="F1126" s="45">
        <v>73022.777096063161</v>
      </c>
    </row>
    <row r="1127" spans="1:7" x14ac:dyDescent="0.25">
      <c r="A1127">
        <v>560</v>
      </c>
      <c r="B1127">
        <v>0.4609488844871521</v>
      </c>
      <c r="C1127">
        <v>0.3411945104598999</v>
      </c>
      <c r="D1127" s="45">
        <v>0</v>
      </c>
      <c r="E1127" s="45">
        <v>0</v>
      </c>
      <c r="F1127" s="45">
        <v>0</v>
      </c>
      <c r="G1127" s="45">
        <v>0</v>
      </c>
    </row>
    <row r="1128" spans="1:7" x14ac:dyDescent="0.25">
      <c r="B1128">
        <v>0.68428331613540649</v>
      </c>
      <c r="C1128">
        <v>0.14103984832763672</v>
      </c>
      <c r="D1128" s="45">
        <v>0</v>
      </c>
      <c r="F1128" s="45">
        <v>0</v>
      </c>
    </row>
    <row r="1129" spans="1:7" x14ac:dyDescent="0.25">
      <c r="A1129">
        <v>561</v>
      </c>
      <c r="B1129">
        <v>2.0140409469604492E-4</v>
      </c>
      <c r="C1129">
        <v>0.67192327976226807</v>
      </c>
      <c r="D1129" s="45">
        <v>48087.496352960879</v>
      </c>
      <c r="E1129" s="45">
        <v>127096.43355881053</v>
      </c>
      <c r="F1129" s="45">
        <v>48087.496352960879</v>
      </c>
      <c r="G1129" s="45">
        <v>127096</v>
      </c>
    </row>
    <row r="1130" spans="1:7" x14ac:dyDescent="0.25">
      <c r="B1130">
        <v>9.6638023853302002E-2</v>
      </c>
      <c r="C1130">
        <v>0.9403526782989502</v>
      </c>
      <c r="D1130" s="45">
        <v>79008.937205849652</v>
      </c>
      <c r="F1130" s="45">
        <v>79008.937205849652</v>
      </c>
    </row>
    <row r="1131" spans="1:7" x14ac:dyDescent="0.25">
      <c r="A1131">
        <v>562</v>
      </c>
      <c r="B1131">
        <v>0.74313205480575562</v>
      </c>
      <c r="C1131">
        <v>0.27052390575408936</v>
      </c>
      <c r="D1131" s="45">
        <v>0</v>
      </c>
      <c r="E1131" s="45">
        <v>82885.764539068216</v>
      </c>
      <c r="F1131" s="45">
        <v>0</v>
      </c>
      <c r="G1131" s="45">
        <v>82886</v>
      </c>
    </row>
    <row r="1132" spans="1:7" x14ac:dyDescent="0.25">
      <c r="B1132">
        <v>6.8658411502838135E-2</v>
      </c>
      <c r="C1132">
        <v>0.9708247184753418</v>
      </c>
      <c r="D1132" s="45">
        <v>82885.764539068216</v>
      </c>
      <c r="F1132" s="45">
        <v>82885.764539068216</v>
      </c>
    </row>
    <row r="1133" spans="1:7" x14ac:dyDescent="0.25">
      <c r="A1133">
        <v>563</v>
      </c>
      <c r="B1133">
        <v>6.2116324901580811E-2</v>
      </c>
      <c r="C1133">
        <v>0.33236992359161377</v>
      </c>
      <c r="D1133" s="45">
        <v>36527.226407024071</v>
      </c>
      <c r="E1133" s="45">
        <v>102490.53858829843</v>
      </c>
      <c r="F1133" s="45">
        <v>36527.226407024071</v>
      </c>
      <c r="G1133" s="45">
        <v>102490</v>
      </c>
    </row>
    <row r="1134" spans="1:7" x14ac:dyDescent="0.25">
      <c r="B1134">
        <v>7.6723873615264893E-2</v>
      </c>
      <c r="C1134">
        <v>0.61581778526306152</v>
      </c>
      <c r="D1134" s="45">
        <v>65963.312181274348</v>
      </c>
      <c r="F1134" s="45">
        <v>65963.312181274348</v>
      </c>
    </row>
    <row r="1135" spans="1:7" x14ac:dyDescent="0.25">
      <c r="A1135">
        <v>564</v>
      </c>
      <c r="B1135">
        <v>0.36956876516342163</v>
      </c>
      <c r="C1135">
        <v>0.93271768093109131</v>
      </c>
      <c r="D1135" s="45">
        <v>0</v>
      </c>
      <c r="E1135" s="45">
        <v>0</v>
      </c>
      <c r="F1135" s="45">
        <v>0</v>
      </c>
      <c r="G1135" s="45">
        <v>0</v>
      </c>
    </row>
    <row r="1136" spans="1:7" x14ac:dyDescent="0.25">
      <c r="B1136">
        <v>0.95756536722183228</v>
      </c>
      <c r="C1136">
        <v>0.17763900756835938</v>
      </c>
      <c r="D1136" s="45">
        <v>0</v>
      </c>
      <c r="F1136" s="45">
        <v>0</v>
      </c>
    </row>
    <row r="1137" spans="1:7" x14ac:dyDescent="0.25">
      <c r="A1137">
        <v>565</v>
      </c>
      <c r="B1137">
        <v>0.32106798887252808</v>
      </c>
      <c r="C1137">
        <v>0.41733133792877197</v>
      </c>
      <c r="D1137" s="45">
        <v>0</v>
      </c>
      <c r="E1137" s="45">
        <v>0</v>
      </c>
      <c r="F1137" s="45">
        <v>0</v>
      </c>
      <c r="G1137" s="45">
        <v>0</v>
      </c>
    </row>
    <row r="1138" spans="1:7" x14ac:dyDescent="0.25">
      <c r="B1138">
        <v>0.73639041185379028</v>
      </c>
      <c r="C1138">
        <v>0.39316582679748535</v>
      </c>
      <c r="D1138" s="45">
        <v>0</v>
      </c>
      <c r="F1138" s="45">
        <v>0</v>
      </c>
    </row>
    <row r="1139" spans="1:7" x14ac:dyDescent="0.25">
      <c r="A1139">
        <v>566</v>
      </c>
      <c r="B1139">
        <v>0.26848167181015015</v>
      </c>
      <c r="C1139">
        <v>4.3107867240905762E-2</v>
      </c>
      <c r="D1139" s="45">
        <v>0</v>
      </c>
      <c r="E1139" s="45">
        <v>0</v>
      </c>
      <c r="F1139" s="45">
        <v>0</v>
      </c>
      <c r="G1139" s="45">
        <v>0</v>
      </c>
    </row>
    <row r="1140" spans="1:7" x14ac:dyDescent="0.25">
      <c r="B1140">
        <v>0.70500808954238892</v>
      </c>
      <c r="C1140">
        <v>0.19947099685668945</v>
      </c>
      <c r="D1140" s="45">
        <v>0</v>
      </c>
      <c r="F1140" s="45">
        <v>0</v>
      </c>
    </row>
    <row r="1141" spans="1:7" x14ac:dyDescent="0.25">
      <c r="A1141">
        <v>567</v>
      </c>
      <c r="B1141">
        <v>0.96309155225753784</v>
      </c>
      <c r="C1141">
        <v>0.86870205402374268</v>
      </c>
      <c r="D1141" s="45">
        <v>0</v>
      </c>
      <c r="E1141" s="45">
        <v>0</v>
      </c>
      <c r="F1141" s="45">
        <v>0</v>
      </c>
      <c r="G1141" s="45">
        <v>0</v>
      </c>
    </row>
    <row r="1142" spans="1:7" x14ac:dyDescent="0.25">
      <c r="B1142">
        <v>0.74995404481887817</v>
      </c>
      <c r="C1142">
        <v>0.74944758415222168</v>
      </c>
      <c r="D1142" s="45">
        <v>0</v>
      </c>
      <c r="F1142" s="45">
        <v>0</v>
      </c>
    </row>
    <row r="1143" spans="1:7" x14ac:dyDescent="0.25">
      <c r="A1143">
        <v>568</v>
      </c>
      <c r="B1143">
        <v>0.50871843099594116</v>
      </c>
      <c r="C1143">
        <v>0.89515149593353271</v>
      </c>
      <c r="D1143" s="45">
        <v>0</v>
      </c>
      <c r="E1143" s="45">
        <v>0</v>
      </c>
      <c r="F1143" s="45">
        <v>0</v>
      </c>
      <c r="G1143" s="45">
        <v>0</v>
      </c>
    </row>
    <row r="1144" spans="1:7" x14ac:dyDescent="0.25">
      <c r="B1144">
        <v>0.93061548471450806</v>
      </c>
      <c r="C1144">
        <v>0.67743396759033203</v>
      </c>
      <c r="D1144" s="45">
        <v>0</v>
      </c>
      <c r="F1144" s="45">
        <v>0</v>
      </c>
    </row>
    <row r="1145" spans="1:7" x14ac:dyDescent="0.25">
      <c r="A1145">
        <v>569</v>
      </c>
      <c r="B1145">
        <v>0.56484717130661011</v>
      </c>
      <c r="C1145">
        <v>0.45650160312652588</v>
      </c>
      <c r="D1145" s="45">
        <v>0</v>
      </c>
      <c r="E1145" s="45">
        <v>0</v>
      </c>
      <c r="F1145" s="45">
        <v>0</v>
      </c>
      <c r="G1145" s="45">
        <v>0</v>
      </c>
    </row>
    <row r="1146" spans="1:7" x14ac:dyDescent="0.25">
      <c r="B1146">
        <v>0.30735617876052856</v>
      </c>
      <c r="C1146">
        <v>0.61483883857727051</v>
      </c>
      <c r="D1146" s="45">
        <v>0</v>
      </c>
      <c r="F1146" s="45">
        <v>0</v>
      </c>
    </row>
    <row r="1147" spans="1:7" x14ac:dyDescent="0.25">
      <c r="A1147">
        <v>570</v>
      </c>
      <c r="B1147">
        <v>0.79975169897079468</v>
      </c>
      <c r="C1147">
        <v>0.86043059825897217</v>
      </c>
      <c r="D1147" s="45">
        <v>0</v>
      </c>
      <c r="E1147" s="45">
        <v>80671.805870535856</v>
      </c>
      <c r="F1147" s="45">
        <v>0</v>
      </c>
      <c r="G1147" s="45">
        <v>80672</v>
      </c>
    </row>
    <row r="1148" spans="1:7" x14ac:dyDescent="0.25">
      <c r="B1148">
        <v>1.9641458988189697E-2</v>
      </c>
      <c r="C1148">
        <v>0.95576620101928711</v>
      </c>
      <c r="D1148" s="45">
        <v>80671.805870535856</v>
      </c>
      <c r="F1148" s="45">
        <v>80671.805870535856</v>
      </c>
    </row>
    <row r="1149" spans="1:7" x14ac:dyDescent="0.25">
      <c r="A1149">
        <v>571</v>
      </c>
      <c r="B1149">
        <v>0.59362000226974487</v>
      </c>
      <c r="C1149">
        <v>0.27887451648712158</v>
      </c>
      <c r="D1149" s="45">
        <v>0</v>
      </c>
      <c r="E1149" s="45">
        <v>0</v>
      </c>
      <c r="F1149" s="45">
        <v>0</v>
      </c>
      <c r="G1149" s="45">
        <v>0</v>
      </c>
    </row>
    <row r="1150" spans="1:7" x14ac:dyDescent="0.25">
      <c r="B1150">
        <v>0.61416321992874146</v>
      </c>
      <c r="C1150">
        <v>0.87264037132263184</v>
      </c>
      <c r="D1150" s="45">
        <v>0</v>
      </c>
      <c r="F1150" s="45">
        <v>0</v>
      </c>
    </row>
    <row r="1151" spans="1:7" x14ac:dyDescent="0.25">
      <c r="A1151">
        <v>572</v>
      </c>
      <c r="B1151">
        <v>0.99167913198471069</v>
      </c>
      <c r="C1151">
        <v>0.88865220546722412</v>
      </c>
      <c r="D1151" s="45">
        <v>0</v>
      </c>
      <c r="E1151" s="45">
        <v>0</v>
      </c>
      <c r="F1151" s="45">
        <v>0</v>
      </c>
      <c r="G1151" s="45">
        <v>0</v>
      </c>
    </row>
    <row r="1152" spans="1:7" x14ac:dyDescent="0.25">
      <c r="B1152">
        <v>0.62296491861343384</v>
      </c>
      <c r="C1152">
        <v>0.58183097839355469</v>
      </c>
      <c r="D1152" s="45">
        <v>0</v>
      </c>
      <c r="F1152" s="45">
        <v>0</v>
      </c>
    </row>
    <row r="1153" spans="1:7" x14ac:dyDescent="0.25">
      <c r="A1153">
        <v>573</v>
      </c>
      <c r="B1153">
        <v>0.90732020139694214</v>
      </c>
      <c r="C1153">
        <v>0.26209032535552979</v>
      </c>
      <c r="D1153" s="45">
        <v>0</v>
      </c>
      <c r="E1153" s="45">
        <v>0</v>
      </c>
      <c r="F1153" s="45">
        <v>0</v>
      </c>
      <c r="G1153" s="45">
        <v>0</v>
      </c>
    </row>
    <row r="1154" spans="1:7" x14ac:dyDescent="0.25">
      <c r="B1154">
        <v>0.39156657457351685</v>
      </c>
      <c r="C1154">
        <v>0.85927796363830566</v>
      </c>
      <c r="D1154" s="45">
        <v>0</v>
      </c>
      <c r="F1154" s="45">
        <v>0</v>
      </c>
    </row>
    <row r="1155" spans="1:7" x14ac:dyDescent="0.25">
      <c r="A1155">
        <v>574</v>
      </c>
      <c r="B1155">
        <v>0.57522338628768921</v>
      </c>
      <c r="C1155">
        <v>7.6483488082885742E-3</v>
      </c>
      <c r="D1155" s="45">
        <v>0</v>
      </c>
      <c r="E1155" s="45">
        <v>71550.809160729375</v>
      </c>
      <c r="F1155" s="45">
        <v>0</v>
      </c>
      <c r="G1155" s="45">
        <v>0</v>
      </c>
    </row>
    <row r="1156" spans="1:7" x14ac:dyDescent="0.25">
      <c r="B1156">
        <v>0.15708976984024048</v>
      </c>
      <c r="C1156">
        <v>0.80611658096313477</v>
      </c>
      <c r="D1156" s="45">
        <v>71550.809160729375</v>
      </c>
      <c r="F1156" s="45">
        <v>0</v>
      </c>
    </row>
    <row r="1157" spans="1:7" x14ac:dyDescent="0.25">
      <c r="A1157">
        <v>575</v>
      </c>
      <c r="B1157">
        <v>0.2544829249382019</v>
      </c>
      <c r="C1157">
        <v>0.66054356098175049</v>
      </c>
      <c r="D1157" s="45">
        <v>0</v>
      </c>
      <c r="E1157" s="45">
        <v>0</v>
      </c>
      <c r="F1157" s="45">
        <v>0</v>
      </c>
      <c r="G1157" s="45">
        <v>0</v>
      </c>
    </row>
    <row r="1158" spans="1:7" x14ac:dyDescent="0.25">
      <c r="B1158">
        <v>0.37638264894485474</v>
      </c>
      <c r="C1158">
        <v>0.86430239677429199</v>
      </c>
      <c r="D1158" s="45">
        <v>0</v>
      </c>
      <c r="F1158" s="45">
        <v>0</v>
      </c>
    </row>
    <row r="1159" spans="1:7" x14ac:dyDescent="0.25">
      <c r="A1159">
        <v>576</v>
      </c>
      <c r="B1159">
        <v>0.18173211812973022</v>
      </c>
      <c r="C1159">
        <v>0.82337605953216553</v>
      </c>
      <c r="D1159" s="45">
        <v>55935.733489520477</v>
      </c>
      <c r="E1159" s="45">
        <v>55935.733489520477</v>
      </c>
      <c r="F1159" s="45">
        <v>0</v>
      </c>
      <c r="G1159" s="45">
        <v>0</v>
      </c>
    </row>
    <row r="1160" spans="1:7" x14ac:dyDescent="0.25">
      <c r="B1160">
        <v>0.30414491891860962</v>
      </c>
      <c r="C1160">
        <v>8.2236289978027344E-2</v>
      </c>
      <c r="D1160" s="45">
        <v>0</v>
      </c>
      <c r="F1160" s="45">
        <v>0</v>
      </c>
    </row>
    <row r="1161" spans="1:7" x14ac:dyDescent="0.25">
      <c r="A1161">
        <v>577</v>
      </c>
      <c r="B1161">
        <v>0.77426832914352417</v>
      </c>
      <c r="C1161">
        <v>0.55675375461578369</v>
      </c>
      <c r="D1161" s="45">
        <v>0</v>
      </c>
      <c r="E1161" s="45">
        <v>0</v>
      </c>
      <c r="F1161" s="45">
        <v>0</v>
      </c>
      <c r="G1161" s="45">
        <v>0</v>
      </c>
    </row>
    <row r="1162" spans="1:7" x14ac:dyDescent="0.25">
      <c r="B1162">
        <v>0.82105284929275513</v>
      </c>
      <c r="C1162">
        <v>0.63038945198059082</v>
      </c>
      <c r="D1162" s="45">
        <v>0</v>
      </c>
      <c r="F1162" s="45">
        <v>0</v>
      </c>
    </row>
    <row r="1163" spans="1:7" x14ac:dyDescent="0.25">
      <c r="A1163">
        <v>578</v>
      </c>
      <c r="B1163">
        <v>8.317798376083374E-2</v>
      </c>
      <c r="C1163">
        <v>1.991736888885498E-2</v>
      </c>
      <c r="D1163" s="45">
        <v>21986.334327733686</v>
      </c>
      <c r="E1163" s="45">
        <v>21986.334327733686</v>
      </c>
      <c r="F1163" s="45">
        <v>21986.334327733686</v>
      </c>
      <c r="G1163" s="45">
        <v>21986</v>
      </c>
    </row>
    <row r="1164" spans="1:7" x14ac:dyDescent="0.25">
      <c r="B1164">
        <v>0.51188427209854126</v>
      </c>
      <c r="C1164">
        <v>0.56692838668823242</v>
      </c>
      <c r="D1164" s="45">
        <v>0</v>
      </c>
      <c r="F1164" s="45">
        <v>0</v>
      </c>
    </row>
    <row r="1165" spans="1:7" x14ac:dyDescent="0.25">
      <c r="A1165">
        <v>579</v>
      </c>
      <c r="B1165">
        <v>0.49646157026290894</v>
      </c>
      <c r="C1165">
        <v>0.36136543750762939</v>
      </c>
      <c r="D1165" s="45">
        <v>0</v>
      </c>
      <c r="E1165" s="45">
        <v>0</v>
      </c>
      <c r="F1165" s="45">
        <v>0</v>
      </c>
      <c r="G1165" s="45">
        <v>0</v>
      </c>
    </row>
    <row r="1166" spans="1:7" x14ac:dyDescent="0.25">
      <c r="B1166">
        <v>0.99364358186721802</v>
      </c>
      <c r="C1166">
        <v>0.85333991050720215</v>
      </c>
      <c r="D1166" s="45">
        <v>0</v>
      </c>
      <c r="F1166" s="45">
        <v>0</v>
      </c>
    </row>
    <row r="1167" spans="1:7" x14ac:dyDescent="0.25">
      <c r="A1167">
        <v>580</v>
      </c>
      <c r="B1167">
        <v>0.69215863943099976</v>
      </c>
      <c r="C1167">
        <v>0.85947930812835693</v>
      </c>
      <c r="D1167" s="45">
        <v>0</v>
      </c>
      <c r="E1167" s="45">
        <v>0</v>
      </c>
      <c r="F1167" s="45">
        <v>0</v>
      </c>
      <c r="G1167" s="45">
        <v>0</v>
      </c>
    </row>
    <row r="1168" spans="1:7" x14ac:dyDescent="0.25">
      <c r="B1168">
        <v>0.4936867356300354</v>
      </c>
      <c r="C1168">
        <v>0.62005615234375</v>
      </c>
      <c r="D1168" s="45">
        <v>0</v>
      </c>
      <c r="F1168" s="45">
        <v>0</v>
      </c>
    </row>
    <row r="1169" spans="1:7" x14ac:dyDescent="0.25">
      <c r="A1169">
        <v>581</v>
      </c>
      <c r="B1169">
        <v>0.8414728045463562</v>
      </c>
      <c r="C1169">
        <v>0.3131481409072876</v>
      </c>
      <c r="D1169" s="45">
        <v>0</v>
      </c>
      <c r="E1169" s="45">
        <v>0</v>
      </c>
      <c r="F1169" s="45">
        <v>0</v>
      </c>
      <c r="G1169" s="45">
        <v>0</v>
      </c>
    </row>
    <row r="1170" spans="1:7" x14ac:dyDescent="0.25">
      <c r="B1170">
        <v>0.67784625291824341</v>
      </c>
      <c r="C1170">
        <v>0.68207955360412598</v>
      </c>
      <c r="D1170" s="45">
        <v>0</v>
      </c>
      <c r="F1170" s="45">
        <v>0</v>
      </c>
    </row>
    <row r="1171" spans="1:7" x14ac:dyDescent="0.25">
      <c r="A1171">
        <v>582</v>
      </c>
      <c r="B1171">
        <v>6.1896741390228271E-2</v>
      </c>
      <c r="C1171">
        <v>0.68239390850067139</v>
      </c>
      <c r="D1171" s="45">
        <v>48528.542112905205</v>
      </c>
      <c r="E1171" s="45">
        <v>48528.542112905205</v>
      </c>
      <c r="F1171" s="45">
        <v>48528.542112905205</v>
      </c>
      <c r="G1171" s="45">
        <v>48529</v>
      </c>
    </row>
    <row r="1172" spans="1:7" x14ac:dyDescent="0.25">
      <c r="B1172">
        <v>0.72855621576309204</v>
      </c>
      <c r="C1172">
        <v>0.30460786819458008</v>
      </c>
      <c r="D1172" s="45">
        <v>0</v>
      </c>
      <c r="F1172" s="45">
        <v>0</v>
      </c>
    </row>
    <row r="1173" spans="1:7" x14ac:dyDescent="0.25">
      <c r="A1173">
        <v>583</v>
      </c>
      <c r="B1173">
        <v>0.12033718824386597</v>
      </c>
      <c r="C1173">
        <v>0.9789963960647583</v>
      </c>
      <c r="D1173" s="45">
        <v>79048.525990204143</v>
      </c>
      <c r="E1173" s="45">
        <v>79048.525990204143</v>
      </c>
      <c r="F1173" s="45">
        <v>79048.525990204143</v>
      </c>
      <c r="G1173" s="45">
        <v>79049</v>
      </c>
    </row>
    <row r="1174" spans="1:7" x14ac:dyDescent="0.25">
      <c r="B1174">
        <v>0.6729772686958313</v>
      </c>
      <c r="C1174">
        <v>0.2186591625213623</v>
      </c>
      <c r="D1174" s="45">
        <v>0</v>
      </c>
      <c r="F1174" s="45">
        <v>0</v>
      </c>
    </row>
    <row r="1175" spans="1:7" x14ac:dyDescent="0.25">
      <c r="A1175">
        <v>584</v>
      </c>
      <c r="B1175">
        <v>0.38623994588851929</v>
      </c>
      <c r="C1175">
        <v>0.40711820125579834</v>
      </c>
      <c r="D1175" s="45">
        <v>0</v>
      </c>
      <c r="E1175" s="45">
        <v>0</v>
      </c>
      <c r="F1175" s="45">
        <v>0</v>
      </c>
      <c r="G1175" s="45">
        <v>0</v>
      </c>
    </row>
    <row r="1176" spans="1:7" x14ac:dyDescent="0.25">
      <c r="B1176">
        <v>0.96112161874771118</v>
      </c>
      <c r="C1176">
        <v>0.88669681549072266</v>
      </c>
      <c r="D1176" s="45">
        <v>0</v>
      </c>
      <c r="F1176" s="45">
        <v>0</v>
      </c>
    </row>
    <row r="1177" spans="1:7" x14ac:dyDescent="0.25">
      <c r="A1177">
        <v>585</v>
      </c>
      <c r="B1177">
        <v>3.4714877605438232E-2</v>
      </c>
      <c r="C1177">
        <v>0.7539297342300415</v>
      </c>
      <c r="D1177" s="45">
        <v>51865.632507240523</v>
      </c>
      <c r="E1177" s="45">
        <v>51865.632507240523</v>
      </c>
      <c r="F1177" s="45">
        <v>51865.632507240523</v>
      </c>
      <c r="G1177" s="45">
        <v>51866</v>
      </c>
    </row>
    <row r="1178" spans="1:7" x14ac:dyDescent="0.25">
      <c r="B1178">
        <v>0.29397803544998169</v>
      </c>
      <c r="C1178">
        <v>1.8254518508911133E-2</v>
      </c>
      <c r="D1178" s="45">
        <v>0</v>
      </c>
      <c r="F1178" s="45">
        <v>0</v>
      </c>
    </row>
    <row r="1179" spans="1:7" x14ac:dyDescent="0.25">
      <c r="A1179">
        <v>586</v>
      </c>
      <c r="B1179">
        <v>0.4996609091758728</v>
      </c>
      <c r="C1179">
        <v>3.0234217643737793E-2</v>
      </c>
      <c r="D1179" s="45">
        <v>0</v>
      </c>
      <c r="E1179" s="45">
        <v>0</v>
      </c>
      <c r="F1179" s="45">
        <v>0</v>
      </c>
      <c r="G1179" s="45">
        <v>0</v>
      </c>
    </row>
    <row r="1180" spans="1:7" x14ac:dyDescent="0.25">
      <c r="B1180">
        <v>0.70163685083389282</v>
      </c>
      <c r="C1180">
        <v>0.33556127548217773</v>
      </c>
      <c r="D1180" s="45">
        <v>0</v>
      </c>
      <c r="F1180" s="45">
        <v>0</v>
      </c>
    </row>
    <row r="1181" spans="1:7" x14ac:dyDescent="0.25">
      <c r="A1181">
        <v>587</v>
      </c>
      <c r="B1181">
        <v>0.176891028881073</v>
      </c>
      <c r="C1181">
        <v>0.36109268665313721</v>
      </c>
      <c r="D1181" s="45">
        <v>37427.955831196043</v>
      </c>
      <c r="E1181" s="45">
        <v>37427.955831196043</v>
      </c>
      <c r="F1181" s="45">
        <v>0</v>
      </c>
      <c r="G1181" s="45">
        <v>0</v>
      </c>
    </row>
    <row r="1182" spans="1:7" x14ac:dyDescent="0.25">
      <c r="B1182">
        <v>0.87141495943069458</v>
      </c>
      <c r="C1182">
        <v>0.58916640281677246</v>
      </c>
      <c r="D1182" s="45">
        <v>0</v>
      </c>
      <c r="F1182" s="45">
        <v>0</v>
      </c>
    </row>
    <row r="1183" spans="1:7" x14ac:dyDescent="0.25">
      <c r="A1183">
        <v>588</v>
      </c>
      <c r="B1183">
        <v>0.37725728750228882</v>
      </c>
      <c r="C1183">
        <v>0.12644898891448975</v>
      </c>
      <c r="D1183" s="45">
        <v>0</v>
      </c>
      <c r="E1183" s="45">
        <v>0</v>
      </c>
      <c r="F1183" s="45">
        <v>0</v>
      </c>
      <c r="G1183" s="45">
        <v>0</v>
      </c>
    </row>
    <row r="1184" spans="1:7" x14ac:dyDescent="0.25">
      <c r="B1184">
        <v>0.72598081827163696</v>
      </c>
      <c r="C1184">
        <v>0.82356452941894531</v>
      </c>
      <c r="D1184" s="45">
        <v>0</v>
      </c>
      <c r="F1184" s="45">
        <v>0</v>
      </c>
    </row>
    <row r="1185" spans="1:7" x14ac:dyDescent="0.25">
      <c r="A1185">
        <v>589</v>
      </c>
      <c r="B1185">
        <v>0.52977579832077026</v>
      </c>
      <c r="C1185">
        <v>0.35175478458404541</v>
      </c>
      <c r="D1185" s="45">
        <v>0</v>
      </c>
      <c r="E1185" s="45">
        <v>0</v>
      </c>
      <c r="F1185" s="45">
        <v>0</v>
      </c>
      <c r="G1185" s="45">
        <v>0</v>
      </c>
    </row>
    <row r="1186" spans="1:7" x14ac:dyDescent="0.25">
      <c r="B1186">
        <v>0.25147944688796997</v>
      </c>
      <c r="C1186">
        <v>0.89282059669494629</v>
      </c>
      <c r="D1186" s="45">
        <v>0</v>
      </c>
      <c r="F1186" s="45">
        <v>0</v>
      </c>
    </row>
    <row r="1187" spans="1:7" x14ac:dyDescent="0.25">
      <c r="A1187">
        <v>590</v>
      </c>
      <c r="B1187">
        <v>0.63475173711776733</v>
      </c>
      <c r="C1187">
        <v>0.3485945463180542</v>
      </c>
      <c r="D1187" s="45">
        <v>0</v>
      </c>
      <c r="E1187" s="45">
        <v>0</v>
      </c>
      <c r="F1187" s="45">
        <v>0</v>
      </c>
      <c r="G1187" s="45">
        <v>0</v>
      </c>
    </row>
    <row r="1188" spans="1:7" x14ac:dyDescent="0.25">
      <c r="B1188">
        <v>0.5756574273109436</v>
      </c>
      <c r="C1188">
        <v>0.22619485855102539</v>
      </c>
      <c r="D1188" s="45">
        <v>0</v>
      </c>
      <c r="F1188" s="45">
        <v>0</v>
      </c>
    </row>
    <row r="1189" spans="1:7" x14ac:dyDescent="0.25">
      <c r="A1189">
        <v>591</v>
      </c>
      <c r="B1189">
        <v>0.96690434217453003</v>
      </c>
      <c r="C1189">
        <v>0.60531055927276611</v>
      </c>
      <c r="D1189" s="45">
        <v>0</v>
      </c>
      <c r="E1189" s="45">
        <v>0</v>
      </c>
      <c r="F1189" s="45">
        <v>0</v>
      </c>
      <c r="G1189" s="45">
        <v>0</v>
      </c>
    </row>
    <row r="1190" spans="1:7" x14ac:dyDescent="0.25">
      <c r="B1190">
        <v>0.29598790407180786</v>
      </c>
      <c r="C1190">
        <v>0.84376788139343262</v>
      </c>
      <c r="D1190" s="45">
        <v>0</v>
      </c>
      <c r="F1190" s="45">
        <v>0</v>
      </c>
    </row>
    <row r="1191" spans="1:7" x14ac:dyDescent="0.25">
      <c r="A1191">
        <v>592</v>
      </c>
      <c r="B1191">
        <v>2.849191427230835E-2</v>
      </c>
      <c r="C1191">
        <v>0.92762792110443115</v>
      </c>
      <c r="D1191" s="45">
        <v>66028.222457066382</v>
      </c>
      <c r="E1191" s="45">
        <v>132146.21434685792</v>
      </c>
      <c r="F1191" s="45">
        <v>66028.222457066382</v>
      </c>
      <c r="G1191" s="45">
        <v>132146</v>
      </c>
    </row>
    <row r="1192" spans="1:7" x14ac:dyDescent="0.25">
      <c r="B1192">
        <v>5.7795584201812744E-2</v>
      </c>
      <c r="C1192">
        <v>0.62206554412841797</v>
      </c>
      <c r="D1192" s="45">
        <v>66117.991889791549</v>
      </c>
      <c r="F1192" s="45">
        <v>66117.991889791549</v>
      </c>
    </row>
    <row r="1193" spans="1:7" x14ac:dyDescent="0.25">
      <c r="A1193">
        <v>593</v>
      </c>
      <c r="B1193">
        <v>0.75243681669235229</v>
      </c>
      <c r="C1193">
        <v>0.82927954196929932</v>
      </c>
      <c r="D1193" s="45">
        <v>0</v>
      </c>
      <c r="E1193" s="45">
        <v>0</v>
      </c>
      <c r="F1193" s="45">
        <v>0</v>
      </c>
      <c r="G1193" s="45">
        <v>0</v>
      </c>
    </row>
    <row r="1194" spans="1:7" x14ac:dyDescent="0.25">
      <c r="B1194">
        <v>0.38238173723220825</v>
      </c>
      <c r="C1194">
        <v>0.80968403816223145</v>
      </c>
      <c r="D1194" s="45">
        <v>0</v>
      </c>
      <c r="F1194" s="45">
        <v>0</v>
      </c>
    </row>
    <row r="1195" spans="1:7" x14ac:dyDescent="0.25">
      <c r="A1195">
        <v>594</v>
      </c>
      <c r="B1195">
        <v>0.95545047521591187</v>
      </c>
      <c r="C1195">
        <v>0.17263114452362061</v>
      </c>
      <c r="D1195" s="45">
        <v>0</v>
      </c>
      <c r="E1195" s="45">
        <v>0</v>
      </c>
      <c r="F1195" s="45">
        <v>0</v>
      </c>
      <c r="G1195" s="45">
        <v>0</v>
      </c>
    </row>
    <row r="1196" spans="1:7" x14ac:dyDescent="0.25">
      <c r="B1196">
        <v>0.74514919519424438</v>
      </c>
      <c r="C1196">
        <v>0.79291486740112305</v>
      </c>
      <c r="D1196" s="45">
        <v>0</v>
      </c>
      <c r="F1196" s="45">
        <v>0</v>
      </c>
    </row>
    <row r="1197" spans="1:7" x14ac:dyDescent="0.25">
      <c r="A1197">
        <v>595</v>
      </c>
      <c r="B1197">
        <v>4.1158378124237061E-2</v>
      </c>
      <c r="C1197">
        <v>5.930626392364502E-2</v>
      </c>
      <c r="D1197" s="45">
        <v>25668.939922102098</v>
      </c>
      <c r="E1197" s="45">
        <v>25668.939922102098</v>
      </c>
      <c r="F1197" s="45">
        <v>25668.939922102098</v>
      </c>
      <c r="G1197" s="45">
        <v>25669</v>
      </c>
    </row>
    <row r="1198" spans="1:7" x14ac:dyDescent="0.25">
      <c r="B1198">
        <v>0.90372735261917114</v>
      </c>
      <c r="C1198">
        <v>0.11136984825134277</v>
      </c>
      <c r="D1198" s="45">
        <v>0</v>
      </c>
      <c r="F1198" s="45">
        <v>0</v>
      </c>
    </row>
    <row r="1199" spans="1:7" x14ac:dyDescent="0.25">
      <c r="A1199">
        <v>596</v>
      </c>
      <c r="B1199">
        <v>0.95322507619857788</v>
      </c>
      <c r="C1199">
        <v>0.97081124782562256</v>
      </c>
      <c r="D1199" s="45">
        <v>0</v>
      </c>
      <c r="E1199" s="45">
        <v>0</v>
      </c>
      <c r="F1199" s="45">
        <v>0</v>
      </c>
      <c r="G1199" s="45">
        <v>0</v>
      </c>
    </row>
    <row r="1200" spans="1:7" x14ac:dyDescent="0.25">
      <c r="B1200">
        <v>0.47609716653823853</v>
      </c>
      <c r="C1200">
        <v>0.72360610961914063</v>
      </c>
      <c r="D1200" s="45">
        <v>0</v>
      </c>
      <c r="F1200" s="45">
        <v>0</v>
      </c>
    </row>
    <row r="1201" spans="1:7" x14ac:dyDescent="0.25">
      <c r="A1201">
        <v>597</v>
      </c>
      <c r="B1201">
        <v>0.37847918272018433</v>
      </c>
      <c r="C1201">
        <v>0.15916025638580322</v>
      </c>
      <c r="D1201" s="45">
        <v>0</v>
      </c>
      <c r="E1201" s="45">
        <v>0</v>
      </c>
      <c r="F1201" s="45">
        <v>0</v>
      </c>
      <c r="G1201" s="45">
        <v>0</v>
      </c>
    </row>
    <row r="1202" spans="1:7" x14ac:dyDescent="0.25">
      <c r="B1202">
        <v>0.76871615648269653</v>
      </c>
      <c r="C1202">
        <v>0.5227510929107666</v>
      </c>
      <c r="D1202" s="45">
        <v>0</v>
      </c>
      <c r="F1202" s="45">
        <v>0</v>
      </c>
    </row>
    <row r="1203" spans="1:7" x14ac:dyDescent="0.25">
      <c r="A1203">
        <v>598</v>
      </c>
      <c r="B1203">
        <v>0.2000383734703064</v>
      </c>
      <c r="C1203">
        <v>0.28750026226043701</v>
      </c>
      <c r="D1203" s="45">
        <v>0</v>
      </c>
      <c r="E1203" s="45">
        <v>0</v>
      </c>
      <c r="F1203" s="45">
        <v>0</v>
      </c>
      <c r="G1203" s="45">
        <v>0</v>
      </c>
    </row>
    <row r="1204" spans="1:7" x14ac:dyDescent="0.25">
      <c r="B1204">
        <v>0.85464340448379517</v>
      </c>
      <c r="C1204">
        <v>0.1021275520324707</v>
      </c>
      <c r="D1204" s="45">
        <v>0</v>
      </c>
      <c r="F1204" s="45">
        <v>0</v>
      </c>
    </row>
    <row r="1205" spans="1:7" x14ac:dyDescent="0.25">
      <c r="A1205">
        <v>599</v>
      </c>
      <c r="B1205">
        <v>0.20043438673019409</v>
      </c>
      <c r="C1205">
        <v>0.32073605060577393</v>
      </c>
      <c r="D1205" s="45">
        <v>0</v>
      </c>
      <c r="E1205" s="45">
        <v>0</v>
      </c>
      <c r="F1205" s="45">
        <v>0</v>
      </c>
      <c r="G1205" s="45">
        <v>0</v>
      </c>
    </row>
    <row r="1206" spans="1:7" x14ac:dyDescent="0.25">
      <c r="B1206">
        <v>0.90166455507278442</v>
      </c>
      <c r="C1206">
        <v>0.77087855339050293</v>
      </c>
      <c r="D1206" s="45">
        <v>0</v>
      </c>
      <c r="F1206" s="45">
        <v>0</v>
      </c>
    </row>
    <row r="1207" spans="1:7" x14ac:dyDescent="0.25">
      <c r="A1207">
        <v>600</v>
      </c>
      <c r="B1207">
        <v>1.4738023281097412E-2</v>
      </c>
      <c r="C1207">
        <v>0.66615521907806396</v>
      </c>
      <c r="D1207" s="45">
        <v>47848.673168450965</v>
      </c>
      <c r="E1207" s="45">
        <v>47848.673168450965</v>
      </c>
      <c r="F1207" s="45">
        <v>47848.673168450965</v>
      </c>
      <c r="G1207" s="45">
        <v>47849</v>
      </c>
    </row>
    <row r="1208" spans="1:7" x14ac:dyDescent="0.25">
      <c r="B1208">
        <v>0.75041681528091431</v>
      </c>
      <c r="C1208">
        <v>0.81959247589111328</v>
      </c>
      <c r="D1208" s="45">
        <v>0</v>
      </c>
      <c r="F1208" s="45">
        <v>0</v>
      </c>
    </row>
    <row r="1209" spans="1:7" x14ac:dyDescent="0.25">
      <c r="A1209">
        <v>601</v>
      </c>
      <c r="B1209">
        <v>0.33368414640426636</v>
      </c>
      <c r="C1209">
        <v>0.56405317783355713</v>
      </c>
      <c r="D1209" s="45">
        <v>0</v>
      </c>
      <c r="E1209" s="45">
        <v>0</v>
      </c>
      <c r="F1209" s="45">
        <v>0</v>
      </c>
      <c r="G1209" s="45">
        <v>0</v>
      </c>
    </row>
    <row r="1210" spans="1:7" x14ac:dyDescent="0.25">
      <c r="B1210">
        <v>0.74251395463943481</v>
      </c>
      <c r="C1210">
        <v>3.5928010940551758E-2</v>
      </c>
      <c r="D1210" s="45">
        <v>0</v>
      </c>
      <c r="F1210" s="45">
        <v>0</v>
      </c>
    </row>
    <row r="1211" spans="1:7" x14ac:dyDescent="0.25">
      <c r="A1211">
        <v>602</v>
      </c>
      <c r="B1211">
        <v>0.35679668188095093</v>
      </c>
      <c r="C1211">
        <v>0.72835814952850342</v>
      </c>
      <c r="D1211" s="45">
        <v>0</v>
      </c>
      <c r="E1211" s="45">
        <v>0</v>
      </c>
      <c r="F1211" s="45">
        <v>0</v>
      </c>
      <c r="G1211" s="45">
        <v>0</v>
      </c>
    </row>
    <row r="1212" spans="1:7" x14ac:dyDescent="0.25">
      <c r="B1212">
        <v>0.79867130517959595</v>
      </c>
      <c r="C1212">
        <v>0.47023916244506836</v>
      </c>
      <c r="D1212" s="45">
        <v>0</v>
      </c>
      <c r="F1212" s="45">
        <v>0</v>
      </c>
    </row>
    <row r="1213" spans="1:7" x14ac:dyDescent="0.25">
      <c r="A1213">
        <v>603</v>
      </c>
      <c r="B1213">
        <v>0.49551361799240112</v>
      </c>
      <c r="C1213">
        <v>0.23725616931915283</v>
      </c>
      <c r="D1213" s="45">
        <v>0</v>
      </c>
      <c r="E1213" s="45">
        <v>0</v>
      </c>
      <c r="F1213" s="45">
        <v>0</v>
      </c>
      <c r="G1213" s="45">
        <v>0</v>
      </c>
    </row>
    <row r="1214" spans="1:7" x14ac:dyDescent="0.25">
      <c r="B1214">
        <v>0.74683076143264771</v>
      </c>
      <c r="C1214">
        <v>0.45120024681091309</v>
      </c>
      <c r="D1214" s="45">
        <v>0</v>
      </c>
      <c r="F1214" s="45">
        <v>0</v>
      </c>
    </row>
    <row r="1215" spans="1:7" x14ac:dyDescent="0.25">
      <c r="A1215">
        <v>604</v>
      </c>
      <c r="B1215">
        <v>0.32631200551986694</v>
      </c>
      <c r="C1215">
        <v>0.67381608486175537</v>
      </c>
      <c r="D1215" s="45">
        <v>0</v>
      </c>
      <c r="E1215" s="45">
        <v>0</v>
      </c>
      <c r="F1215" s="45">
        <v>0</v>
      </c>
      <c r="G1215" s="45">
        <v>0</v>
      </c>
    </row>
    <row r="1216" spans="1:7" x14ac:dyDescent="0.25">
      <c r="B1216">
        <v>0.90028578042984009</v>
      </c>
      <c r="C1216">
        <v>0.85143089294433594</v>
      </c>
      <c r="D1216" s="45">
        <v>0</v>
      </c>
      <c r="F1216" s="45">
        <v>0</v>
      </c>
    </row>
    <row r="1217" spans="1:7" x14ac:dyDescent="0.25">
      <c r="A1217">
        <v>605</v>
      </c>
      <c r="B1217">
        <v>0.79383295774459839</v>
      </c>
      <c r="C1217">
        <v>0.51661455631256104</v>
      </c>
      <c r="D1217" s="45">
        <v>0</v>
      </c>
      <c r="E1217" s="45">
        <v>0</v>
      </c>
      <c r="F1217" s="45">
        <v>0</v>
      </c>
      <c r="G1217" s="45">
        <v>0</v>
      </c>
    </row>
    <row r="1218" spans="1:7" x14ac:dyDescent="0.25">
      <c r="B1218">
        <v>0.8858063817024231</v>
      </c>
      <c r="C1218">
        <v>0.60312104225158691</v>
      </c>
      <c r="D1218" s="45">
        <v>0</v>
      </c>
      <c r="F1218" s="45">
        <v>0</v>
      </c>
    </row>
    <row r="1219" spans="1:7" x14ac:dyDescent="0.25">
      <c r="A1219">
        <v>606</v>
      </c>
      <c r="B1219">
        <v>0.66400665044784546</v>
      </c>
      <c r="C1219">
        <v>0.78036105632781982</v>
      </c>
      <c r="D1219" s="45">
        <v>0</v>
      </c>
      <c r="E1219" s="45">
        <v>0</v>
      </c>
      <c r="F1219" s="45">
        <v>0</v>
      </c>
      <c r="G1219" s="45">
        <v>0</v>
      </c>
    </row>
    <row r="1220" spans="1:7" x14ac:dyDescent="0.25">
      <c r="B1220">
        <v>0.72176414728164673</v>
      </c>
      <c r="C1220">
        <v>0.46365594863891602</v>
      </c>
      <c r="D1220" s="45">
        <v>0</v>
      </c>
      <c r="F1220" s="45">
        <v>0</v>
      </c>
    </row>
    <row r="1221" spans="1:7" x14ac:dyDescent="0.25">
      <c r="A1221">
        <v>607</v>
      </c>
      <c r="B1221">
        <v>0.22717732191085815</v>
      </c>
      <c r="C1221">
        <v>0.90652287006378174</v>
      </c>
      <c r="D1221" s="45">
        <v>0</v>
      </c>
      <c r="E1221" s="45">
        <v>48467.831270121103</v>
      </c>
      <c r="F1221" s="45">
        <v>0</v>
      </c>
      <c r="G1221" s="45">
        <v>0</v>
      </c>
    </row>
    <row r="1222" spans="1:7" x14ac:dyDescent="0.25">
      <c r="B1222">
        <v>0.14625722169876099</v>
      </c>
      <c r="C1222">
        <v>3.1241178512573242E-2</v>
      </c>
      <c r="D1222" s="45">
        <v>48467.831270121103</v>
      </c>
      <c r="F1222" s="45">
        <v>0</v>
      </c>
    </row>
    <row r="1223" spans="1:7" x14ac:dyDescent="0.25">
      <c r="A1223">
        <v>608</v>
      </c>
      <c r="B1223">
        <v>0.25122827291488647</v>
      </c>
      <c r="C1223">
        <v>0.90395009517669678</v>
      </c>
      <c r="D1223" s="45">
        <v>0</v>
      </c>
      <c r="E1223" s="45">
        <v>0</v>
      </c>
      <c r="F1223" s="45">
        <v>0</v>
      </c>
      <c r="G1223" s="45">
        <v>0</v>
      </c>
    </row>
    <row r="1224" spans="1:7" x14ac:dyDescent="0.25">
      <c r="B1224">
        <v>0.19523531198501587</v>
      </c>
      <c r="C1224">
        <v>1.0527610778808594E-2</v>
      </c>
      <c r="D1224" s="45">
        <v>0</v>
      </c>
      <c r="F1224" s="45">
        <v>0</v>
      </c>
    </row>
    <row r="1225" spans="1:7" x14ac:dyDescent="0.25">
      <c r="A1225">
        <v>609</v>
      </c>
      <c r="B1225">
        <v>0.18470686674118042</v>
      </c>
      <c r="C1225">
        <v>0.73950064182281494</v>
      </c>
      <c r="D1225" s="45">
        <v>51138.704991163111</v>
      </c>
      <c r="E1225" s="45">
        <v>120118.21370704722</v>
      </c>
      <c r="F1225" s="45">
        <v>0</v>
      </c>
      <c r="G1225" s="45">
        <v>68980</v>
      </c>
    </row>
    <row r="1226" spans="1:7" x14ac:dyDescent="0.25">
      <c r="B1226">
        <v>3.0624687671661377E-2</v>
      </c>
      <c r="C1226">
        <v>0.72823643684387207</v>
      </c>
      <c r="D1226" s="45">
        <v>68979.50871588412</v>
      </c>
      <c r="F1226" s="45">
        <v>68979.50871588412</v>
      </c>
    </row>
    <row r="1227" spans="1:7" x14ac:dyDescent="0.25">
      <c r="A1227">
        <v>610</v>
      </c>
      <c r="B1227">
        <v>0.60994952917098999</v>
      </c>
      <c r="C1227">
        <v>0.97866523265838623</v>
      </c>
      <c r="D1227" s="45">
        <v>0</v>
      </c>
      <c r="E1227" s="45">
        <v>75877.460521343935</v>
      </c>
      <c r="F1227" s="45">
        <v>0</v>
      </c>
      <c r="G1227" s="45">
        <v>75877</v>
      </c>
    </row>
    <row r="1228" spans="1:7" x14ac:dyDescent="0.25">
      <c r="B1228">
        <v>1.845318078994751E-2</v>
      </c>
      <c r="C1228">
        <v>0.89878416061401367</v>
      </c>
      <c r="D1228" s="45">
        <v>75877.460521343935</v>
      </c>
      <c r="F1228" s="45">
        <v>75877.460521343935</v>
      </c>
    </row>
    <row r="1229" spans="1:7" x14ac:dyDescent="0.25">
      <c r="A1229">
        <v>611</v>
      </c>
      <c r="B1229">
        <v>0.94620674848556519</v>
      </c>
      <c r="C1229">
        <v>0.67619240283966064</v>
      </c>
      <c r="D1229" s="45">
        <v>0</v>
      </c>
      <c r="E1229" s="45">
        <v>66566.292593185543</v>
      </c>
      <c r="F1229" s="45">
        <v>0</v>
      </c>
      <c r="G1229" s="45">
        <v>66566</v>
      </c>
    </row>
    <row r="1230" spans="1:7" x14ac:dyDescent="0.25">
      <c r="B1230">
        <v>5.6975185871124268E-2</v>
      </c>
      <c r="C1230">
        <v>0.6399075984954834</v>
      </c>
      <c r="D1230" s="45">
        <v>66566.292593185543</v>
      </c>
      <c r="F1230" s="45">
        <v>66566.292593185543</v>
      </c>
    </row>
    <row r="1231" spans="1:7" x14ac:dyDescent="0.25">
      <c r="A1231">
        <v>612</v>
      </c>
      <c r="B1231">
        <v>0.40276807546615601</v>
      </c>
      <c r="C1231">
        <v>0.51671350002288818</v>
      </c>
      <c r="D1231" s="45">
        <v>0</v>
      </c>
      <c r="E1231" s="45">
        <v>69281.621568965944</v>
      </c>
      <c r="F1231" s="45">
        <v>0</v>
      </c>
      <c r="G1231" s="45">
        <v>0</v>
      </c>
    </row>
    <row r="1232" spans="1:7" x14ac:dyDescent="0.25">
      <c r="B1232">
        <v>0.15479665994644165</v>
      </c>
      <c r="C1232">
        <v>0.73828887939453125</v>
      </c>
      <c r="D1232" s="45">
        <v>69281.621568965944</v>
      </c>
      <c r="F1232" s="45">
        <v>0</v>
      </c>
    </row>
    <row r="1233" spans="1:7" x14ac:dyDescent="0.25">
      <c r="A1233">
        <v>613</v>
      </c>
      <c r="B1233">
        <v>0.18208712339401245</v>
      </c>
      <c r="C1233">
        <v>0.20536768436431885</v>
      </c>
      <c r="D1233" s="45">
        <v>32338.203825061508</v>
      </c>
      <c r="E1233" s="45">
        <v>32338.203825061508</v>
      </c>
      <c r="F1233" s="45">
        <v>0</v>
      </c>
      <c r="G1233" s="45">
        <v>0</v>
      </c>
    </row>
    <row r="1234" spans="1:7" x14ac:dyDescent="0.25">
      <c r="B1234">
        <v>0.25900012254714966</v>
      </c>
      <c r="C1234">
        <v>0.16518044471740723</v>
      </c>
      <c r="D1234" s="45">
        <v>0</v>
      </c>
      <c r="F1234" s="45">
        <v>0</v>
      </c>
    </row>
    <row r="1235" spans="1:7" x14ac:dyDescent="0.25">
      <c r="A1235">
        <v>614</v>
      </c>
      <c r="B1235">
        <v>0.93290656805038452</v>
      </c>
      <c r="C1235">
        <v>0.10842692852020264</v>
      </c>
      <c r="D1235" s="45">
        <v>0</v>
      </c>
      <c r="E1235" s="45">
        <v>0</v>
      </c>
      <c r="F1235" s="45">
        <v>0</v>
      </c>
      <c r="G1235" s="45">
        <v>0</v>
      </c>
    </row>
    <row r="1236" spans="1:7" x14ac:dyDescent="0.25">
      <c r="B1236">
        <v>0.33326965570449829</v>
      </c>
      <c r="C1236">
        <v>0.84203004837036133</v>
      </c>
      <c r="D1236" s="45">
        <v>0</v>
      </c>
      <c r="F1236" s="45">
        <v>0</v>
      </c>
    </row>
    <row r="1237" spans="1:7" x14ac:dyDescent="0.25">
      <c r="A1237">
        <v>615</v>
      </c>
      <c r="B1237">
        <v>0.45338314771652222</v>
      </c>
      <c r="C1237">
        <v>0.14392101764678955</v>
      </c>
      <c r="D1237" s="45">
        <v>0</v>
      </c>
      <c r="E1237" s="45">
        <v>0</v>
      </c>
      <c r="F1237" s="45">
        <v>0</v>
      </c>
      <c r="G1237" s="45">
        <v>0</v>
      </c>
    </row>
    <row r="1238" spans="1:7" x14ac:dyDescent="0.25">
      <c r="B1238">
        <v>0.68601590394973755</v>
      </c>
      <c r="C1238">
        <v>0.65610575675964355</v>
      </c>
      <c r="D1238" s="45">
        <v>0</v>
      </c>
      <c r="F1238" s="45">
        <v>0</v>
      </c>
    </row>
    <row r="1239" spans="1:7" x14ac:dyDescent="0.25">
      <c r="A1239">
        <v>616</v>
      </c>
      <c r="B1239">
        <v>0.64421266317367554</v>
      </c>
      <c r="C1239">
        <v>0.92226254940032959</v>
      </c>
      <c r="D1239" s="45">
        <v>0</v>
      </c>
      <c r="E1239" s="45">
        <v>0</v>
      </c>
      <c r="F1239" s="45">
        <v>0</v>
      </c>
      <c r="G1239" s="45">
        <v>0</v>
      </c>
    </row>
    <row r="1240" spans="1:7" x14ac:dyDescent="0.25">
      <c r="B1240">
        <v>0.54850107431411743</v>
      </c>
      <c r="C1240">
        <v>0.72612094879150391</v>
      </c>
      <c r="D1240" s="45">
        <v>0</v>
      </c>
      <c r="F1240" s="45">
        <v>0</v>
      </c>
    </row>
    <row r="1241" spans="1:7" x14ac:dyDescent="0.25">
      <c r="A1241">
        <v>617</v>
      </c>
      <c r="B1241">
        <v>0.71175497770309448</v>
      </c>
      <c r="C1241">
        <v>0.13687193393707275</v>
      </c>
      <c r="D1241" s="45">
        <v>0</v>
      </c>
      <c r="E1241" s="45">
        <v>0</v>
      </c>
      <c r="F1241" s="45">
        <v>0</v>
      </c>
      <c r="G1241" s="45">
        <v>0</v>
      </c>
    </row>
    <row r="1242" spans="1:7" x14ac:dyDescent="0.25">
      <c r="B1242">
        <v>0.90296393632888794</v>
      </c>
      <c r="C1242">
        <v>0.91785931587219238</v>
      </c>
      <c r="D1242" s="45">
        <v>0</v>
      </c>
      <c r="F1242" s="45">
        <v>0</v>
      </c>
    </row>
    <row r="1243" spans="1:7" x14ac:dyDescent="0.25">
      <c r="A1243">
        <v>618</v>
      </c>
      <c r="B1243">
        <v>0.62115901708602905</v>
      </c>
      <c r="C1243">
        <v>0.20480239391326904</v>
      </c>
      <c r="D1243" s="45">
        <v>0</v>
      </c>
      <c r="E1243" s="45">
        <v>0</v>
      </c>
      <c r="F1243" s="45">
        <v>0</v>
      </c>
      <c r="G1243" s="45">
        <v>0</v>
      </c>
    </row>
    <row r="1244" spans="1:7" x14ac:dyDescent="0.25">
      <c r="B1244">
        <v>0.56074482202529907</v>
      </c>
      <c r="C1244">
        <v>0.60979986190795898</v>
      </c>
      <c r="D1244" s="45">
        <v>0</v>
      </c>
      <c r="F1244" s="45">
        <v>0</v>
      </c>
    </row>
    <row r="1245" spans="1:7" x14ac:dyDescent="0.25">
      <c r="A1245">
        <v>619</v>
      </c>
      <c r="B1245">
        <v>0.79948776960372925</v>
      </c>
      <c r="C1245">
        <v>0.15736496448516846</v>
      </c>
      <c r="D1245" s="45">
        <v>0</v>
      </c>
      <c r="E1245" s="45">
        <v>0</v>
      </c>
      <c r="F1245" s="45">
        <v>0</v>
      </c>
      <c r="G1245" s="45">
        <v>0</v>
      </c>
    </row>
    <row r="1246" spans="1:7" x14ac:dyDescent="0.25">
      <c r="B1246">
        <v>0.49041062593460083</v>
      </c>
      <c r="C1246">
        <v>0.70874190330505371</v>
      </c>
      <c r="D1246" s="45">
        <v>0</v>
      </c>
      <c r="F1246" s="45">
        <v>0</v>
      </c>
    </row>
    <row r="1247" spans="1:7" x14ac:dyDescent="0.25">
      <c r="A1247">
        <v>620</v>
      </c>
      <c r="B1247">
        <v>8.8843286037445068E-2</v>
      </c>
      <c r="C1247">
        <v>0.780753493309021</v>
      </c>
      <c r="D1247" s="45">
        <v>53311.061936835562</v>
      </c>
      <c r="E1247" s="45">
        <v>53311.061936835562</v>
      </c>
      <c r="F1247" s="45">
        <v>53311.061936835562</v>
      </c>
      <c r="G1247" s="45">
        <v>53311</v>
      </c>
    </row>
    <row r="1248" spans="1:7" x14ac:dyDescent="0.25">
      <c r="B1248">
        <v>0.39587980508804321</v>
      </c>
      <c r="C1248">
        <v>0.91543006896972656</v>
      </c>
      <c r="D1248" s="45">
        <v>0</v>
      </c>
      <c r="F1248" s="45">
        <v>0</v>
      </c>
    </row>
    <row r="1249" spans="1:7" x14ac:dyDescent="0.25">
      <c r="A1249">
        <v>621</v>
      </c>
      <c r="B1249">
        <v>0.94949167966842651</v>
      </c>
      <c r="C1249">
        <v>6.6696405410766602E-3</v>
      </c>
      <c r="D1249" s="45">
        <v>0</v>
      </c>
      <c r="E1249" s="45">
        <v>0</v>
      </c>
      <c r="F1249" s="45">
        <v>0</v>
      </c>
      <c r="G1249" s="45">
        <v>0</v>
      </c>
    </row>
    <row r="1250" spans="1:7" x14ac:dyDescent="0.25">
      <c r="B1250">
        <v>0.54454737901687622</v>
      </c>
      <c r="C1250">
        <v>0.24017930030822754</v>
      </c>
      <c r="D1250" s="45">
        <v>0</v>
      </c>
      <c r="F1250" s="45">
        <v>0</v>
      </c>
    </row>
    <row r="1251" spans="1:7" x14ac:dyDescent="0.25">
      <c r="A1251">
        <v>622</v>
      </c>
      <c r="B1251">
        <v>0.91298812627792358</v>
      </c>
      <c r="C1251">
        <v>0.55294787883758545</v>
      </c>
      <c r="D1251" s="45">
        <v>0</v>
      </c>
      <c r="E1251" s="45">
        <v>0</v>
      </c>
      <c r="F1251" s="45">
        <v>0</v>
      </c>
      <c r="G1251" s="45">
        <v>0</v>
      </c>
    </row>
    <row r="1252" spans="1:7" x14ac:dyDescent="0.25">
      <c r="B1252">
        <v>0.84540992975234985</v>
      </c>
      <c r="C1252">
        <v>0.76849985122680664</v>
      </c>
      <c r="D1252" s="45">
        <v>0</v>
      </c>
      <c r="F1252" s="45">
        <v>0</v>
      </c>
    </row>
    <row r="1253" spans="1:7" x14ac:dyDescent="0.25">
      <c r="A1253">
        <v>623</v>
      </c>
      <c r="B1253">
        <v>0.28530186414718628</v>
      </c>
      <c r="C1253">
        <v>0.81418049335479736</v>
      </c>
      <c r="D1253" s="45">
        <v>0</v>
      </c>
      <c r="E1253" s="45">
        <v>0</v>
      </c>
      <c r="F1253" s="45">
        <v>0</v>
      </c>
      <c r="G1253" s="45">
        <v>0</v>
      </c>
    </row>
    <row r="1254" spans="1:7" x14ac:dyDescent="0.25">
      <c r="B1254">
        <v>0.17719060182571411</v>
      </c>
      <c r="C1254">
        <v>0.67672228813171387</v>
      </c>
      <c r="D1254" s="45">
        <v>0</v>
      </c>
      <c r="F1254" s="45">
        <v>0</v>
      </c>
    </row>
    <row r="1255" spans="1:7" x14ac:dyDescent="0.25">
      <c r="A1255">
        <v>624</v>
      </c>
      <c r="B1255">
        <v>9.99411940574646E-2</v>
      </c>
      <c r="C1255">
        <v>2.3425817489624023E-3</v>
      </c>
      <c r="D1255" s="45">
        <v>17264.912586433529</v>
      </c>
      <c r="E1255" s="45">
        <v>17264.912586433529</v>
      </c>
      <c r="F1255" s="45">
        <v>17264.912586433529</v>
      </c>
      <c r="G1255" s="45">
        <v>17265</v>
      </c>
    </row>
    <row r="1256" spans="1:7" x14ac:dyDescent="0.25">
      <c r="B1256">
        <v>0.96646410226821899</v>
      </c>
      <c r="C1256">
        <v>0.49762248992919922</v>
      </c>
      <c r="D1256" s="45">
        <v>0</v>
      </c>
      <c r="F1256" s="45">
        <v>0</v>
      </c>
    </row>
    <row r="1257" spans="1:7" x14ac:dyDescent="0.25">
      <c r="A1257">
        <v>625</v>
      </c>
      <c r="B1257">
        <v>0.32107847929000854</v>
      </c>
      <c r="C1257">
        <v>0.53741705417633057</v>
      </c>
      <c r="D1257" s="45">
        <v>0</v>
      </c>
      <c r="E1257" s="45">
        <v>66468.41258780213</v>
      </c>
      <c r="F1257" s="45">
        <v>0</v>
      </c>
      <c r="G1257" s="45">
        <v>66468</v>
      </c>
    </row>
    <row r="1258" spans="1:7" x14ac:dyDescent="0.25">
      <c r="B1258">
        <v>1.5781700611114502E-2</v>
      </c>
      <c r="C1258">
        <v>0.6360466480255127</v>
      </c>
      <c r="D1258" s="45">
        <v>66468.41258780213</v>
      </c>
      <c r="F1258" s="45">
        <v>66468.41258780213</v>
      </c>
    </row>
    <row r="1259" spans="1:7" x14ac:dyDescent="0.25">
      <c r="A1259">
        <v>626</v>
      </c>
      <c r="B1259">
        <v>0.29667514562606812</v>
      </c>
      <c r="C1259">
        <v>0.68801963329315186</v>
      </c>
      <c r="D1259" s="45">
        <v>0</v>
      </c>
      <c r="E1259" s="45">
        <v>0</v>
      </c>
      <c r="F1259" s="45">
        <v>0</v>
      </c>
      <c r="G1259" s="45">
        <v>0</v>
      </c>
    </row>
    <row r="1260" spans="1:7" x14ac:dyDescent="0.25">
      <c r="B1260">
        <v>0.58179622888565063</v>
      </c>
      <c r="C1260">
        <v>0.1345362663269043</v>
      </c>
      <c r="D1260" s="45">
        <v>0</v>
      </c>
      <c r="F1260" s="45">
        <v>0</v>
      </c>
    </row>
    <row r="1261" spans="1:7" x14ac:dyDescent="0.25">
      <c r="A1261">
        <v>627</v>
      </c>
      <c r="B1261">
        <v>0.46160668134689331</v>
      </c>
      <c r="C1261">
        <v>0.46202385425567627</v>
      </c>
      <c r="D1261" s="45">
        <v>0</v>
      </c>
      <c r="E1261" s="45">
        <v>0</v>
      </c>
      <c r="F1261" s="45">
        <v>0</v>
      </c>
      <c r="G1261" s="45">
        <v>0</v>
      </c>
    </row>
    <row r="1262" spans="1:7" x14ac:dyDescent="0.25">
      <c r="B1262">
        <v>0.70338708162307739</v>
      </c>
      <c r="C1262">
        <v>0.68895316123962402</v>
      </c>
      <c r="D1262" s="45">
        <v>0</v>
      </c>
      <c r="F1262" s="45">
        <v>0</v>
      </c>
    </row>
    <row r="1263" spans="1:7" x14ac:dyDescent="0.25">
      <c r="A1263">
        <v>628</v>
      </c>
      <c r="B1263">
        <v>0.29078763723373413</v>
      </c>
      <c r="C1263">
        <v>0.74718606472015381</v>
      </c>
      <c r="D1263" s="45">
        <v>0</v>
      </c>
      <c r="E1263" s="45">
        <v>0</v>
      </c>
      <c r="F1263" s="45">
        <v>0</v>
      </c>
      <c r="G1263" s="45">
        <v>0</v>
      </c>
    </row>
    <row r="1264" spans="1:7" x14ac:dyDescent="0.25">
      <c r="B1264">
        <v>0.77978521585464478</v>
      </c>
      <c r="C1264">
        <v>0.91410446166992188</v>
      </c>
      <c r="D1264" s="45">
        <v>0</v>
      </c>
      <c r="F1264" s="45">
        <v>0</v>
      </c>
    </row>
    <row r="1265" spans="1:7" x14ac:dyDescent="0.25">
      <c r="A1265">
        <v>629</v>
      </c>
      <c r="B1265">
        <v>0.50229662656784058</v>
      </c>
      <c r="C1265">
        <v>0.70177042484283447</v>
      </c>
      <c r="D1265" s="45">
        <v>0</v>
      </c>
      <c r="E1265" s="45">
        <v>0</v>
      </c>
      <c r="F1265" s="45">
        <v>0</v>
      </c>
      <c r="G1265" s="45">
        <v>0</v>
      </c>
    </row>
    <row r="1266" spans="1:7" x14ac:dyDescent="0.25">
      <c r="B1266">
        <v>0.39869815111160278</v>
      </c>
      <c r="C1266">
        <v>0.85936760902404785</v>
      </c>
      <c r="D1266" s="45">
        <v>0</v>
      </c>
      <c r="F1266" s="45">
        <v>0</v>
      </c>
    </row>
    <row r="1267" spans="1:7" x14ac:dyDescent="0.25">
      <c r="A1267">
        <v>630</v>
      </c>
      <c r="B1267">
        <v>0.51050132513046265</v>
      </c>
      <c r="C1267">
        <v>0.39517390727996826</v>
      </c>
      <c r="D1267" s="45">
        <v>0</v>
      </c>
      <c r="E1267" s="45">
        <v>0</v>
      </c>
      <c r="F1267" s="45">
        <v>0</v>
      </c>
      <c r="G1267" s="45">
        <v>0</v>
      </c>
    </row>
    <row r="1268" spans="1:7" x14ac:dyDescent="0.25">
      <c r="B1268">
        <v>0.41443496942520142</v>
      </c>
      <c r="C1268">
        <v>0.77431535720825195</v>
      </c>
      <c r="D1268" s="45">
        <v>0</v>
      </c>
      <c r="F1268" s="45">
        <v>0</v>
      </c>
    </row>
    <row r="1269" spans="1:7" x14ac:dyDescent="0.25">
      <c r="A1269">
        <v>631</v>
      </c>
      <c r="B1269">
        <v>0.12918347120285034</v>
      </c>
      <c r="C1269">
        <v>0.69855129718780518</v>
      </c>
      <c r="D1269" s="45">
        <v>49229.663069992472</v>
      </c>
      <c r="E1269" s="45">
        <v>49229.663069992472</v>
      </c>
      <c r="F1269" s="45">
        <v>49229.663069992472</v>
      </c>
      <c r="G1269" s="45">
        <v>49230</v>
      </c>
    </row>
    <row r="1270" spans="1:7" x14ac:dyDescent="0.25">
      <c r="B1270">
        <v>0.27603131532669067</v>
      </c>
      <c r="C1270">
        <v>0.12434077262878418</v>
      </c>
      <c r="D1270" s="45">
        <v>0</v>
      </c>
      <c r="F1270" s="45">
        <v>0</v>
      </c>
    </row>
    <row r="1271" spans="1:7" x14ac:dyDescent="0.25">
      <c r="A1271">
        <v>632</v>
      </c>
      <c r="B1271">
        <v>0.52466386556625366</v>
      </c>
      <c r="C1271">
        <v>0.42544019222259521</v>
      </c>
      <c r="D1271" s="45">
        <v>0</v>
      </c>
      <c r="E1271" s="45">
        <v>0</v>
      </c>
      <c r="F1271" s="45">
        <v>0</v>
      </c>
      <c r="G1271" s="45">
        <v>0</v>
      </c>
    </row>
    <row r="1272" spans="1:7" x14ac:dyDescent="0.25">
      <c r="B1272">
        <v>0.60537439584732056</v>
      </c>
      <c r="C1272">
        <v>0.85628223419189453</v>
      </c>
      <c r="D1272" s="45">
        <v>0</v>
      </c>
      <c r="F1272" s="45">
        <v>0</v>
      </c>
    </row>
    <row r="1273" spans="1:7" x14ac:dyDescent="0.25">
      <c r="A1273">
        <v>633</v>
      </c>
      <c r="B1273">
        <v>0.41892737150192261</v>
      </c>
      <c r="C1273">
        <v>0.72238600254058838</v>
      </c>
      <c r="D1273" s="45">
        <v>0</v>
      </c>
      <c r="E1273" s="45">
        <v>76875.366474570605</v>
      </c>
      <c r="F1273" s="45">
        <v>0</v>
      </c>
      <c r="G1273" s="45">
        <v>76875</v>
      </c>
    </row>
    <row r="1274" spans="1:7" x14ac:dyDescent="0.25">
      <c r="B1274">
        <v>2.5327980518341064E-2</v>
      </c>
      <c r="C1274">
        <v>0.91404843330383301</v>
      </c>
      <c r="D1274" s="45">
        <v>76875.366474570605</v>
      </c>
      <c r="F1274" s="45">
        <v>76875.366474570605</v>
      </c>
    </row>
    <row r="1275" spans="1:7" x14ac:dyDescent="0.25">
      <c r="A1275">
        <v>634</v>
      </c>
      <c r="B1275">
        <v>0.54274791479110718</v>
      </c>
      <c r="C1275">
        <v>0.70956695079803467</v>
      </c>
      <c r="D1275" s="45">
        <v>0</v>
      </c>
      <c r="E1275" s="45">
        <v>0</v>
      </c>
      <c r="F1275" s="45">
        <v>0</v>
      </c>
      <c r="G1275" s="45">
        <v>0</v>
      </c>
    </row>
    <row r="1276" spans="1:7" x14ac:dyDescent="0.25">
      <c r="B1276">
        <v>0.2378574013710022</v>
      </c>
      <c r="C1276">
        <v>4.2433738708496094E-3</v>
      </c>
      <c r="D1276" s="45">
        <v>0</v>
      </c>
      <c r="F1276" s="45">
        <v>0</v>
      </c>
    </row>
    <row r="1277" spans="1:7" x14ac:dyDescent="0.25">
      <c r="A1277">
        <v>635</v>
      </c>
      <c r="B1277">
        <v>0.33881348371505737</v>
      </c>
      <c r="C1277">
        <v>0.37141907215118408</v>
      </c>
      <c r="D1277" s="45">
        <v>0</v>
      </c>
      <c r="E1277" s="45">
        <v>0</v>
      </c>
      <c r="F1277" s="45">
        <v>0</v>
      </c>
      <c r="G1277" s="45">
        <v>0</v>
      </c>
    </row>
    <row r="1278" spans="1:7" x14ac:dyDescent="0.25">
      <c r="B1278">
        <v>0.35215455293655396</v>
      </c>
      <c r="C1278">
        <v>0.61179137229919434</v>
      </c>
      <c r="D1278" s="45">
        <v>0</v>
      </c>
      <c r="F1278" s="45">
        <v>0</v>
      </c>
    </row>
    <row r="1279" spans="1:7" x14ac:dyDescent="0.25">
      <c r="A1279">
        <v>636</v>
      </c>
      <c r="B1279">
        <v>0.91485112905502319</v>
      </c>
      <c r="C1279">
        <v>0.69726121425628662</v>
      </c>
      <c r="D1279" s="45">
        <v>0</v>
      </c>
      <c r="E1279" s="45">
        <v>0</v>
      </c>
      <c r="F1279" s="45">
        <v>0</v>
      </c>
      <c r="G1279" s="45">
        <v>0</v>
      </c>
    </row>
    <row r="1280" spans="1:7" x14ac:dyDescent="0.25">
      <c r="B1280">
        <v>0.46276289224624634</v>
      </c>
      <c r="C1280">
        <v>0.26556205749511719</v>
      </c>
      <c r="D1280" s="45">
        <v>0</v>
      </c>
      <c r="F1280" s="45">
        <v>0</v>
      </c>
    </row>
    <row r="1281" spans="1:7" x14ac:dyDescent="0.25">
      <c r="A1281">
        <v>637</v>
      </c>
      <c r="B1281">
        <v>0.24675196409225464</v>
      </c>
      <c r="C1281">
        <v>7.1920037269592285E-2</v>
      </c>
      <c r="D1281" s="45">
        <v>0</v>
      </c>
      <c r="E1281" s="45">
        <v>0</v>
      </c>
      <c r="F1281" s="45">
        <v>0</v>
      </c>
      <c r="G1281" s="45">
        <v>0</v>
      </c>
    </row>
    <row r="1282" spans="1:7" x14ac:dyDescent="0.25">
      <c r="B1282">
        <v>0.47770243883132935</v>
      </c>
      <c r="C1282">
        <v>5.3995370864868164E-2</v>
      </c>
      <c r="D1282" s="45">
        <v>0</v>
      </c>
      <c r="F1282" s="45">
        <v>0</v>
      </c>
    </row>
    <row r="1283" spans="1:7" x14ac:dyDescent="0.25">
      <c r="A1283">
        <v>638</v>
      </c>
      <c r="B1283">
        <v>0.63169616460800171</v>
      </c>
      <c r="C1283">
        <v>0.91635501384735107</v>
      </c>
      <c r="D1283" s="45">
        <v>0</v>
      </c>
      <c r="E1283" s="45">
        <v>0</v>
      </c>
      <c r="F1283" s="45">
        <v>0</v>
      </c>
      <c r="G1283" s="45">
        <v>0</v>
      </c>
    </row>
    <row r="1284" spans="1:7" x14ac:dyDescent="0.25">
      <c r="B1284">
        <v>0.19659477472305298</v>
      </c>
      <c r="C1284">
        <v>0.39072656631469727</v>
      </c>
      <c r="D1284" s="45">
        <v>0</v>
      </c>
      <c r="F1284" s="45">
        <v>0</v>
      </c>
    </row>
    <row r="1285" spans="1:7" x14ac:dyDescent="0.25">
      <c r="A1285">
        <v>639</v>
      </c>
      <c r="B1285">
        <v>0.3912779688835144</v>
      </c>
      <c r="C1285">
        <v>0.57828342914581299</v>
      </c>
      <c r="D1285" s="45">
        <v>0</v>
      </c>
      <c r="E1285" s="45">
        <v>0</v>
      </c>
      <c r="F1285" s="45">
        <v>0</v>
      </c>
      <c r="G1285" s="45">
        <v>0</v>
      </c>
    </row>
    <row r="1286" spans="1:7" x14ac:dyDescent="0.25">
      <c r="B1286">
        <v>0.63878804445266724</v>
      </c>
      <c r="C1286">
        <v>3.0211210250854492E-2</v>
      </c>
      <c r="D1286" s="45">
        <v>0</v>
      </c>
      <c r="F1286" s="45">
        <v>0</v>
      </c>
    </row>
    <row r="1287" spans="1:7" x14ac:dyDescent="0.25">
      <c r="A1287">
        <v>640</v>
      </c>
      <c r="B1287">
        <v>0.82463067770004272</v>
      </c>
      <c r="C1287">
        <v>0.47280538082122803</v>
      </c>
      <c r="D1287" s="45">
        <v>0</v>
      </c>
      <c r="E1287" s="45">
        <v>0</v>
      </c>
      <c r="F1287" s="45">
        <v>0</v>
      </c>
      <c r="G1287" s="45">
        <v>0</v>
      </c>
    </row>
    <row r="1288" spans="1:7" x14ac:dyDescent="0.25">
      <c r="B1288">
        <v>0.62148195505142212</v>
      </c>
      <c r="C1288">
        <v>0.33335018157958984</v>
      </c>
      <c r="D1288" s="45">
        <v>0</v>
      </c>
      <c r="F1288" s="45">
        <v>0</v>
      </c>
    </row>
    <row r="1289" spans="1:7" x14ac:dyDescent="0.25">
      <c r="A1289">
        <v>641</v>
      </c>
      <c r="B1289">
        <v>0.41155165433883667</v>
      </c>
      <c r="C1289">
        <v>0.47302877902984619</v>
      </c>
      <c r="D1289" s="45">
        <v>0</v>
      </c>
      <c r="E1289" s="45">
        <v>0</v>
      </c>
      <c r="F1289" s="45">
        <v>0</v>
      </c>
      <c r="G1289" s="45">
        <v>0</v>
      </c>
    </row>
    <row r="1290" spans="1:7" x14ac:dyDescent="0.25">
      <c r="B1290">
        <v>0.58785277605056763</v>
      </c>
      <c r="C1290">
        <v>0.78311467170715332</v>
      </c>
      <c r="D1290" s="45">
        <v>0</v>
      </c>
      <c r="F1290" s="45">
        <v>0</v>
      </c>
    </row>
    <row r="1291" spans="1:7" x14ac:dyDescent="0.25">
      <c r="A1291">
        <v>642</v>
      </c>
      <c r="B1291">
        <v>0.26562732458114624</v>
      </c>
      <c r="C1291">
        <v>0.55069434642791748</v>
      </c>
      <c r="D1291" s="45">
        <v>0</v>
      </c>
      <c r="E1291" s="45">
        <v>0</v>
      </c>
      <c r="F1291" s="45">
        <v>0</v>
      </c>
      <c r="G1291" s="45">
        <v>0</v>
      </c>
    </row>
    <row r="1292" spans="1:7" x14ac:dyDescent="0.25">
      <c r="B1292">
        <v>0.68517833948135376</v>
      </c>
      <c r="C1292">
        <v>0.75017118453979492</v>
      </c>
      <c r="D1292" s="45">
        <v>0</v>
      </c>
      <c r="F1292" s="45">
        <v>0</v>
      </c>
    </row>
    <row r="1293" spans="1:7" x14ac:dyDescent="0.25">
      <c r="A1293">
        <v>643</v>
      </c>
      <c r="B1293">
        <v>0.83735817670822144</v>
      </c>
      <c r="C1293">
        <v>0.66680061817169189</v>
      </c>
      <c r="D1293" s="45">
        <v>0</v>
      </c>
      <c r="E1293" s="45">
        <v>63438.515563236106</v>
      </c>
      <c r="F1293" s="45">
        <v>0</v>
      </c>
      <c r="G1293" s="45">
        <v>63439</v>
      </c>
    </row>
    <row r="1294" spans="1:7" x14ac:dyDescent="0.25">
      <c r="B1294">
        <v>9.2963039875030518E-2</v>
      </c>
      <c r="C1294">
        <v>0.50850653648376465</v>
      </c>
      <c r="D1294" s="45">
        <v>63438.515563236106</v>
      </c>
      <c r="F1294" s="45">
        <v>63438.515563236106</v>
      </c>
    </row>
    <row r="1295" spans="1:7" x14ac:dyDescent="0.25">
      <c r="A1295">
        <v>644</v>
      </c>
      <c r="B1295">
        <v>0.86728376150131226</v>
      </c>
      <c r="C1295">
        <v>0.91222894191741943</v>
      </c>
      <c r="D1295" s="45">
        <v>0</v>
      </c>
      <c r="E1295" s="45">
        <v>0</v>
      </c>
      <c r="F1295" s="45">
        <v>0</v>
      </c>
      <c r="G1295" s="45">
        <v>0</v>
      </c>
    </row>
    <row r="1296" spans="1:7" x14ac:dyDescent="0.25">
      <c r="B1296">
        <v>0.6010628342628479</v>
      </c>
      <c r="C1296">
        <v>0.5010528564453125</v>
      </c>
      <c r="D1296" s="45">
        <v>0</v>
      </c>
      <c r="F1296" s="45">
        <v>0</v>
      </c>
    </row>
    <row r="1297" spans="1:7" x14ac:dyDescent="0.25">
      <c r="A1297">
        <v>645</v>
      </c>
      <c r="B1297">
        <v>0.5891076922416687</v>
      </c>
      <c r="C1297">
        <v>0.8983684778213501</v>
      </c>
      <c r="D1297" s="45">
        <v>0</v>
      </c>
      <c r="E1297" s="45">
        <v>0</v>
      </c>
      <c r="F1297" s="45">
        <v>0</v>
      </c>
      <c r="G1297" s="45">
        <v>0</v>
      </c>
    </row>
    <row r="1298" spans="1:7" x14ac:dyDescent="0.25">
      <c r="B1298">
        <v>0.43781024217605591</v>
      </c>
      <c r="C1298">
        <v>0.85531258583068848</v>
      </c>
      <c r="D1298" s="45">
        <v>0</v>
      </c>
      <c r="F1298" s="45">
        <v>0</v>
      </c>
    </row>
    <row r="1299" spans="1:7" x14ac:dyDescent="0.25">
      <c r="A1299">
        <v>646</v>
      </c>
      <c r="B1299">
        <v>0.18282264471054077</v>
      </c>
      <c r="C1299">
        <v>0.39774119853973389</v>
      </c>
      <c r="D1299" s="45">
        <v>38573.6110703663</v>
      </c>
      <c r="E1299" s="45">
        <v>38573.6110703663</v>
      </c>
      <c r="F1299" s="45">
        <v>0</v>
      </c>
      <c r="G1299" s="45">
        <v>0</v>
      </c>
    </row>
    <row r="1300" spans="1:7" x14ac:dyDescent="0.25">
      <c r="B1300">
        <v>0.34813934564590454</v>
      </c>
      <c r="C1300">
        <v>0.14898347854614258</v>
      </c>
      <c r="D1300" s="45">
        <v>0</v>
      </c>
      <c r="F1300" s="45">
        <v>0</v>
      </c>
    </row>
    <row r="1301" spans="1:7" x14ac:dyDescent="0.25">
      <c r="A1301">
        <v>647</v>
      </c>
      <c r="B1301">
        <v>0.47783535718917847</v>
      </c>
      <c r="C1301">
        <v>0.2346268892288208</v>
      </c>
      <c r="D1301" s="45">
        <v>0</v>
      </c>
      <c r="E1301" s="45">
        <v>0</v>
      </c>
      <c r="F1301" s="45">
        <v>0</v>
      </c>
      <c r="G1301" s="45">
        <v>0</v>
      </c>
    </row>
    <row r="1302" spans="1:7" x14ac:dyDescent="0.25">
      <c r="B1302">
        <v>0.9217107892036438</v>
      </c>
      <c r="C1302">
        <v>0.4255836009979248</v>
      </c>
      <c r="D1302" s="45">
        <v>0</v>
      </c>
      <c r="F1302" s="45">
        <v>0</v>
      </c>
    </row>
    <row r="1303" spans="1:7" x14ac:dyDescent="0.25">
      <c r="A1303">
        <v>648</v>
      </c>
      <c r="B1303">
        <v>0.90609163045883179</v>
      </c>
      <c r="C1303">
        <v>0.42568814754486084</v>
      </c>
      <c r="D1303" s="45">
        <v>0</v>
      </c>
      <c r="E1303" s="45">
        <v>0</v>
      </c>
      <c r="F1303" s="45">
        <v>0</v>
      </c>
      <c r="G1303" s="45">
        <v>0</v>
      </c>
    </row>
    <row r="1304" spans="1:7" x14ac:dyDescent="0.25">
      <c r="B1304">
        <v>0.17103677988052368</v>
      </c>
      <c r="C1304">
        <v>0.46007633209228516</v>
      </c>
      <c r="D1304" s="45">
        <v>0</v>
      </c>
      <c r="F1304" s="45">
        <v>0</v>
      </c>
    </row>
    <row r="1305" spans="1:7" x14ac:dyDescent="0.25">
      <c r="A1305">
        <v>649</v>
      </c>
      <c r="B1305">
        <v>0.70520132780075073</v>
      </c>
      <c r="C1305">
        <v>0.570595383644104</v>
      </c>
      <c r="D1305" s="45">
        <v>0</v>
      </c>
      <c r="E1305" s="45">
        <v>0</v>
      </c>
      <c r="F1305" s="45">
        <v>0</v>
      </c>
      <c r="G1305" s="45">
        <v>0</v>
      </c>
    </row>
    <row r="1306" spans="1:7" x14ac:dyDescent="0.25">
      <c r="B1306">
        <v>0.35960608720779419</v>
      </c>
      <c r="C1306">
        <v>0.27449536323547363</v>
      </c>
      <c r="D1306" s="45">
        <v>0</v>
      </c>
      <c r="F1306" s="45">
        <v>0</v>
      </c>
    </row>
    <row r="1307" spans="1:7" x14ac:dyDescent="0.25">
      <c r="A1307">
        <v>650</v>
      </c>
      <c r="B1307">
        <v>0.3715633749961853</v>
      </c>
      <c r="C1307">
        <v>0.49265182018280029</v>
      </c>
      <c r="D1307" s="45">
        <v>0</v>
      </c>
      <c r="E1307" s="45">
        <v>76176.237504621517</v>
      </c>
      <c r="F1307" s="45">
        <v>0</v>
      </c>
      <c r="G1307" s="45">
        <v>76176</v>
      </c>
    </row>
    <row r="1308" spans="1:7" x14ac:dyDescent="0.25">
      <c r="B1308">
        <v>8.0009043216705322E-2</v>
      </c>
      <c r="C1308">
        <v>0.90356969833374023</v>
      </c>
      <c r="D1308" s="45">
        <v>76176.237504621517</v>
      </c>
      <c r="F1308" s="45">
        <v>76176.237504621517</v>
      </c>
    </row>
    <row r="1309" spans="1:7" x14ac:dyDescent="0.25">
      <c r="A1309">
        <v>651</v>
      </c>
      <c r="B1309">
        <v>0.3634907603263855</v>
      </c>
      <c r="C1309">
        <v>0.12941849231719971</v>
      </c>
      <c r="D1309" s="45">
        <v>0</v>
      </c>
      <c r="E1309" s="45">
        <v>0</v>
      </c>
      <c r="F1309" s="45">
        <v>0</v>
      </c>
      <c r="G1309" s="45">
        <v>0</v>
      </c>
    </row>
    <row r="1310" spans="1:7" x14ac:dyDescent="0.25">
      <c r="B1310">
        <v>0.58206254243850708</v>
      </c>
      <c r="C1310">
        <v>0.41034865379333496</v>
      </c>
      <c r="D1310" s="45">
        <v>0</v>
      </c>
      <c r="F1310" s="45">
        <v>0</v>
      </c>
    </row>
    <row r="1311" spans="1:7" x14ac:dyDescent="0.25">
      <c r="A1311">
        <v>652</v>
      </c>
      <c r="B1311">
        <v>5.4335534572601318E-2</v>
      </c>
      <c r="C1311">
        <v>0.67333924770355225</v>
      </c>
      <c r="D1311" s="45">
        <v>48146.563814252324</v>
      </c>
      <c r="E1311" s="45">
        <v>48146.563814252324</v>
      </c>
      <c r="F1311" s="45">
        <v>48146.563814252324</v>
      </c>
      <c r="G1311" s="45">
        <v>48147</v>
      </c>
    </row>
    <row r="1312" spans="1:7" x14ac:dyDescent="0.25">
      <c r="B1312">
        <v>0.35093504190444946</v>
      </c>
      <c r="C1312">
        <v>0.15182685852050781</v>
      </c>
      <c r="D1312" s="45">
        <v>0</v>
      </c>
      <c r="F1312" s="45">
        <v>0</v>
      </c>
    </row>
    <row r="1313" spans="1:7" x14ac:dyDescent="0.25">
      <c r="A1313">
        <v>653</v>
      </c>
      <c r="B1313">
        <v>0.93561381101608276</v>
      </c>
      <c r="C1313">
        <v>0.96236574649810791</v>
      </c>
      <c r="D1313" s="45">
        <v>0</v>
      </c>
      <c r="E1313" s="45">
        <v>0</v>
      </c>
      <c r="F1313" s="45">
        <v>0</v>
      </c>
      <c r="G1313" s="45">
        <v>0</v>
      </c>
    </row>
    <row r="1314" spans="1:7" x14ac:dyDescent="0.25">
      <c r="B1314">
        <v>0.93527156114578247</v>
      </c>
      <c r="C1314">
        <v>0.29456925392150879</v>
      </c>
      <c r="D1314" s="45">
        <v>0</v>
      </c>
      <c r="F1314" s="45">
        <v>0</v>
      </c>
    </row>
    <row r="1315" spans="1:7" x14ac:dyDescent="0.25">
      <c r="A1315">
        <v>654</v>
      </c>
      <c r="B1315">
        <v>7.0130765438079834E-2</v>
      </c>
      <c r="C1315">
        <v>0.1205824613571167</v>
      </c>
      <c r="D1315" s="45">
        <v>28987.889138532202</v>
      </c>
      <c r="E1315" s="45">
        <v>94092.13773845484</v>
      </c>
      <c r="F1315" s="45">
        <v>28987.889138532202</v>
      </c>
      <c r="G1315" s="45">
        <v>94092</v>
      </c>
    </row>
    <row r="1316" spans="1:7" x14ac:dyDescent="0.25">
      <c r="B1316">
        <v>2.5318682193756104E-2</v>
      </c>
      <c r="C1316">
        <v>0.58033609390258789</v>
      </c>
      <c r="D1316" s="45">
        <v>65104.248599922641</v>
      </c>
      <c r="F1316" s="45">
        <v>65104.248599922641</v>
      </c>
    </row>
    <row r="1317" spans="1:7" x14ac:dyDescent="0.25">
      <c r="A1317">
        <v>655</v>
      </c>
      <c r="B1317">
        <v>0.79510563611984253</v>
      </c>
      <c r="C1317">
        <v>0.44883167743682861</v>
      </c>
      <c r="D1317" s="45">
        <v>0</v>
      </c>
      <c r="E1317" s="45">
        <v>0</v>
      </c>
      <c r="F1317" s="45">
        <v>0</v>
      </c>
      <c r="G1317" s="45">
        <v>0</v>
      </c>
    </row>
    <row r="1318" spans="1:7" x14ac:dyDescent="0.25">
      <c r="B1318">
        <v>0.78104954957962036</v>
      </c>
      <c r="C1318">
        <v>0.34170794486999512</v>
      </c>
      <c r="D1318" s="45">
        <v>0</v>
      </c>
      <c r="F1318" s="45">
        <v>0</v>
      </c>
    </row>
    <row r="1319" spans="1:7" x14ac:dyDescent="0.25">
      <c r="A1319">
        <v>656</v>
      </c>
      <c r="B1319">
        <v>0.67529672384262085</v>
      </c>
      <c r="C1319">
        <v>0.56533849239349365</v>
      </c>
      <c r="D1319" s="45">
        <v>0</v>
      </c>
      <c r="E1319" s="45">
        <v>0</v>
      </c>
      <c r="F1319" s="45">
        <v>0</v>
      </c>
      <c r="G1319" s="45">
        <v>0</v>
      </c>
    </row>
    <row r="1320" spans="1:7" x14ac:dyDescent="0.25">
      <c r="B1320">
        <v>0.41028887033462524</v>
      </c>
      <c r="C1320">
        <v>0.76771068572998047</v>
      </c>
      <c r="D1320" s="45">
        <v>0</v>
      </c>
      <c r="F1320" s="45">
        <v>0</v>
      </c>
    </row>
    <row r="1321" spans="1:7" x14ac:dyDescent="0.25">
      <c r="A1321">
        <v>657</v>
      </c>
      <c r="B1321">
        <v>0.70612639188766479</v>
      </c>
      <c r="C1321">
        <v>0.79633581638336182</v>
      </c>
      <c r="D1321" s="45">
        <v>0</v>
      </c>
      <c r="E1321" s="45">
        <v>0</v>
      </c>
      <c r="F1321" s="45">
        <v>0</v>
      </c>
      <c r="G1321" s="45">
        <v>0</v>
      </c>
    </row>
    <row r="1322" spans="1:7" x14ac:dyDescent="0.25">
      <c r="B1322">
        <v>0.99683791399002075</v>
      </c>
      <c r="C1322">
        <v>0.41944050788879395</v>
      </c>
      <c r="D1322" s="45">
        <v>0</v>
      </c>
      <c r="F1322" s="45">
        <v>0</v>
      </c>
    </row>
    <row r="1323" spans="1:7" x14ac:dyDescent="0.25">
      <c r="A1323">
        <v>658</v>
      </c>
      <c r="B1323">
        <v>0.76680606603622437</v>
      </c>
      <c r="C1323">
        <v>0.81668937206268311</v>
      </c>
      <c r="D1323" s="45">
        <v>0</v>
      </c>
      <c r="E1323" s="45">
        <v>0</v>
      </c>
      <c r="F1323" s="45">
        <v>0</v>
      </c>
      <c r="G1323" s="45">
        <v>0</v>
      </c>
    </row>
    <row r="1324" spans="1:7" x14ac:dyDescent="0.25">
      <c r="B1324">
        <v>0.57859951257705688</v>
      </c>
      <c r="C1324">
        <v>0.99568891525268555</v>
      </c>
      <c r="D1324" s="45">
        <v>0</v>
      </c>
      <c r="F1324" s="45">
        <v>0</v>
      </c>
    </row>
    <row r="1325" spans="1:7" x14ac:dyDescent="0.25">
      <c r="A1325">
        <v>659</v>
      </c>
      <c r="B1325">
        <v>0.32346123456954956</v>
      </c>
      <c r="C1325">
        <v>0.54052269458770752</v>
      </c>
      <c r="D1325" s="45">
        <v>0</v>
      </c>
      <c r="E1325" s="45">
        <v>0</v>
      </c>
      <c r="F1325" s="45">
        <v>0</v>
      </c>
      <c r="G1325" s="45">
        <v>0</v>
      </c>
    </row>
    <row r="1326" spans="1:7" x14ac:dyDescent="0.25">
      <c r="B1326">
        <v>0.47570306062698364</v>
      </c>
      <c r="C1326">
        <v>0.34856772422790527</v>
      </c>
      <c r="D1326" s="45">
        <v>0</v>
      </c>
      <c r="F1326" s="45">
        <v>0</v>
      </c>
    </row>
    <row r="1327" spans="1:7" x14ac:dyDescent="0.25">
      <c r="A1327">
        <v>660</v>
      </c>
      <c r="B1327">
        <v>0.38225644826889038</v>
      </c>
      <c r="C1327">
        <v>0.26184213161468506</v>
      </c>
      <c r="D1327" s="45">
        <v>0</v>
      </c>
      <c r="E1327" s="45">
        <v>0</v>
      </c>
      <c r="F1327" s="45">
        <v>0</v>
      </c>
      <c r="G1327" s="45">
        <v>0</v>
      </c>
    </row>
    <row r="1328" spans="1:7" x14ac:dyDescent="0.25">
      <c r="B1328">
        <v>0.86862951517105103</v>
      </c>
      <c r="C1328">
        <v>0.74913406372070313</v>
      </c>
      <c r="D1328" s="45">
        <v>0</v>
      </c>
      <c r="F1328" s="45">
        <v>0</v>
      </c>
    </row>
    <row r="1329" spans="1:7" x14ac:dyDescent="0.25">
      <c r="A1329">
        <v>661</v>
      </c>
      <c r="B1329">
        <v>0.69252032041549683</v>
      </c>
      <c r="C1329">
        <v>4.5161843299865723E-2</v>
      </c>
      <c r="D1329" s="45">
        <v>0</v>
      </c>
      <c r="E1329" s="45">
        <v>0</v>
      </c>
      <c r="F1329" s="45">
        <v>0</v>
      </c>
      <c r="G1329" s="45">
        <v>0</v>
      </c>
    </row>
    <row r="1330" spans="1:7" x14ac:dyDescent="0.25">
      <c r="B1330">
        <v>0.62633639574050903</v>
      </c>
      <c r="C1330">
        <v>0.4030153751373291</v>
      </c>
      <c r="D1330" s="45">
        <v>0</v>
      </c>
      <c r="F1330" s="45">
        <v>0</v>
      </c>
    </row>
    <row r="1331" spans="1:7" x14ac:dyDescent="0.25">
      <c r="A1331">
        <v>662</v>
      </c>
      <c r="B1331">
        <v>0.1998705267906189</v>
      </c>
      <c r="C1331">
        <v>0.36612880229949951</v>
      </c>
      <c r="D1331" s="45">
        <v>37585.426870418727</v>
      </c>
      <c r="E1331" s="45">
        <v>37585.426870418727</v>
      </c>
      <c r="F1331" s="45">
        <v>0</v>
      </c>
      <c r="G1331" s="45">
        <v>0</v>
      </c>
    </row>
    <row r="1332" spans="1:7" x14ac:dyDescent="0.25">
      <c r="B1332">
        <v>0.38438278436660767</v>
      </c>
      <c r="C1332">
        <v>0.2160344123840332</v>
      </c>
      <c r="D1332" s="45">
        <v>0</v>
      </c>
      <c r="F1332" s="45">
        <v>0</v>
      </c>
    </row>
    <row r="1333" spans="1:7" x14ac:dyDescent="0.25">
      <c r="A1333">
        <v>663</v>
      </c>
      <c r="B1333">
        <v>0.74933880567550659</v>
      </c>
      <c r="C1333">
        <v>2.1477937698364258E-3</v>
      </c>
      <c r="D1333" s="45">
        <v>0</v>
      </c>
      <c r="E1333" s="45">
        <v>0</v>
      </c>
      <c r="F1333" s="45">
        <v>0</v>
      </c>
      <c r="G1333" s="45">
        <v>0</v>
      </c>
    </row>
    <row r="1334" spans="1:7" x14ac:dyDescent="0.25">
      <c r="B1334">
        <v>0.87305432558059692</v>
      </c>
      <c r="C1334">
        <v>0.80983424186706543</v>
      </c>
      <c r="D1334" s="45">
        <v>0</v>
      </c>
      <c r="F1334" s="45">
        <v>0</v>
      </c>
    </row>
    <row r="1335" spans="1:7" x14ac:dyDescent="0.25">
      <c r="A1335">
        <v>664</v>
      </c>
      <c r="B1335">
        <v>3.8495957851409912E-2</v>
      </c>
      <c r="C1335">
        <v>0.17300641536712646</v>
      </c>
      <c r="D1335" s="45">
        <v>31148.706498636377</v>
      </c>
      <c r="E1335" s="45">
        <v>31148.706498636377</v>
      </c>
      <c r="F1335" s="45">
        <v>31148.706498636377</v>
      </c>
      <c r="G1335" s="45">
        <v>31149</v>
      </c>
    </row>
    <row r="1336" spans="1:7" x14ac:dyDescent="0.25">
      <c r="B1336">
        <v>0.49548822641372681</v>
      </c>
      <c r="C1336">
        <v>0.78750324249267578</v>
      </c>
      <c r="D1336" s="45">
        <v>0</v>
      </c>
      <c r="F1336" s="45">
        <v>0</v>
      </c>
    </row>
    <row r="1337" spans="1:7" x14ac:dyDescent="0.25">
      <c r="A1337">
        <v>665</v>
      </c>
      <c r="B1337">
        <v>0.82057684659957886</v>
      </c>
      <c r="C1337">
        <v>0.93150007724761963</v>
      </c>
      <c r="D1337" s="45">
        <v>0</v>
      </c>
      <c r="E1337" s="45">
        <v>57415.166572550799</v>
      </c>
      <c r="F1337" s="45">
        <v>0</v>
      </c>
      <c r="G1337" s="45">
        <v>0</v>
      </c>
    </row>
    <row r="1338" spans="1:7" x14ac:dyDescent="0.25">
      <c r="B1338">
        <v>0.15579825639724731</v>
      </c>
      <c r="C1338">
        <v>0.24920010566711426</v>
      </c>
      <c r="D1338" s="45">
        <v>57415.166572550799</v>
      </c>
      <c r="F1338" s="45">
        <v>0</v>
      </c>
    </row>
    <row r="1339" spans="1:7" x14ac:dyDescent="0.25">
      <c r="A1339">
        <v>666</v>
      </c>
      <c r="B1339">
        <v>0.35760539770126343</v>
      </c>
      <c r="C1339">
        <v>0.80405700206756592</v>
      </c>
      <c r="D1339" s="45">
        <v>0</v>
      </c>
      <c r="E1339" s="45">
        <v>0</v>
      </c>
      <c r="F1339" s="45">
        <v>0</v>
      </c>
      <c r="G1339" s="45">
        <v>0</v>
      </c>
    </row>
    <row r="1340" spans="1:7" x14ac:dyDescent="0.25">
      <c r="B1340">
        <v>0.33719974756240845</v>
      </c>
      <c r="C1340">
        <v>0.55777883529663086</v>
      </c>
      <c r="D1340" s="45">
        <v>0</v>
      </c>
      <c r="F1340" s="45">
        <v>0</v>
      </c>
    </row>
    <row r="1341" spans="1:7" x14ac:dyDescent="0.25">
      <c r="A1341">
        <v>667</v>
      </c>
      <c r="B1341">
        <v>0.12351959943771362</v>
      </c>
      <c r="C1341">
        <v>0.68136322498321533</v>
      </c>
      <c r="D1341" s="45">
        <v>48484.681892482673</v>
      </c>
      <c r="E1341" s="45">
        <v>48484.681892482673</v>
      </c>
      <c r="F1341" s="45">
        <v>48484.681892482673</v>
      </c>
      <c r="G1341" s="45">
        <v>48485</v>
      </c>
    </row>
    <row r="1342" spans="1:7" x14ac:dyDescent="0.25">
      <c r="B1342">
        <v>0.43013459444046021</v>
      </c>
      <c r="C1342">
        <v>0.35441374778747559</v>
      </c>
      <c r="D1342" s="45">
        <v>0</v>
      </c>
      <c r="F1342" s="45">
        <v>0</v>
      </c>
    </row>
    <row r="1343" spans="1:7" x14ac:dyDescent="0.25">
      <c r="A1343">
        <v>668</v>
      </c>
      <c r="B1343">
        <v>0.75729650259017944</v>
      </c>
      <c r="C1343">
        <v>0.95898759365081787</v>
      </c>
      <c r="D1343" s="45">
        <v>0</v>
      </c>
      <c r="E1343" s="45">
        <v>0</v>
      </c>
      <c r="F1343" s="45">
        <v>0</v>
      </c>
      <c r="G1343" s="45">
        <v>0</v>
      </c>
    </row>
    <row r="1344" spans="1:7" x14ac:dyDescent="0.25">
      <c r="B1344">
        <v>0.31039625406265259</v>
      </c>
      <c r="C1344">
        <v>0.82422447204589844</v>
      </c>
      <c r="D1344" s="45">
        <v>0</v>
      </c>
      <c r="F1344" s="45">
        <v>0</v>
      </c>
    </row>
    <row r="1345" spans="1:7" x14ac:dyDescent="0.25">
      <c r="A1345">
        <v>669</v>
      </c>
      <c r="B1345">
        <v>0.26607722043991089</v>
      </c>
      <c r="C1345">
        <v>0.92800676822662354</v>
      </c>
      <c r="D1345" s="45">
        <v>0</v>
      </c>
      <c r="E1345" s="45">
        <v>56416.444479458805</v>
      </c>
      <c r="F1345" s="45">
        <v>0</v>
      </c>
      <c r="G1345" s="45">
        <v>0</v>
      </c>
    </row>
    <row r="1346" spans="1:7" x14ac:dyDescent="0.25">
      <c r="B1346">
        <v>0.1672547459602356</v>
      </c>
      <c r="C1346">
        <v>0.21190094947814941</v>
      </c>
      <c r="D1346" s="45">
        <v>56416.444479458805</v>
      </c>
      <c r="F1346" s="45">
        <v>0</v>
      </c>
    </row>
    <row r="1347" spans="1:7" x14ac:dyDescent="0.25">
      <c r="A1347">
        <v>670</v>
      </c>
      <c r="B1347">
        <v>0.47829192876815796</v>
      </c>
      <c r="C1347">
        <v>0.41563022136688232</v>
      </c>
      <c r="D1347" s="45">
        <v>0</v>
      </c>
      <c r="E1347" s="45">
        <v>0</v>
      </c>
      <c r="F1347" s="45">
        <v>0</v>
      </c>
      <c r="G1347" s="45">
        <v>0</v>
      </c>
    </row>
    <row r="1348" spans="1:7" x14ac:dyDescent="0.25">
      <c r="B1348">
        <v>0.58158165216445923</v>
      </c>
      <c r="C1348">
        <v>0.58732843399047852</v>
      </c>
      <c r="D1348" s="45">
        <v>0</v>
      </c>
      <c r="F1348" s="45">
        <v>0</v>
      </c>
    </row>
    <row r="1349" spans="1:7" x14ac:dyDescent="0.25">
      <c r="A1349">
        <v>671</v>
      </c>
      <c r="B1349">
        <v>0.74678486585617065</v>
      </c>
      <c r="C1349">
        <v>0.67582523822784424</v>
      </c>
      <c r="D1349" s="45">
        <v>0</v>
      </c>
      <c r="E1349" s="45">
        <v>0</v>
      </c>
      <c r="F1349" s="45">
        <v>0</v>
      </c>
      <c r="G1349" s="45">
        <v>0</v>
      </c>
    </row>
    <row r="1350" spans="1:7" x14ac:dyDescent="0.25">
      <c r="B1350">
        <v>0.85397511720657349</v>
      </c>
      <c r="C1350">
        <v>0.86121249198913574</v>
      </c>
      <c r="D1350" s="45">
        <v>0</v>
      </c>
      <c r="F1350" s="45">
        <v>0</v>
      </c>
    </row>
    <row r="1351" spans="1:7" x14ac:dyDescent="0.25">
      <c r="A1351">
        <v>672</v>
      </c>
      <c r="B1351">
        <v>0.90193933248519897</v>
      </c>
      <c r="C1351">
        <v>0.52994191646575928</v>
      </c>
      <c r="D1351" s="45">
        <v>0</v>
      </c>
      <c r="E1351" s="45">
        <v>0</v>
      </c>
      <c r="F1351" s="45">
        <v>0</v>
      </c>
      <c r="G1351" s="45">
        <v>0</v>
      </c>
    </row>
    <row r="1352" spans="1:7" x14ac:dyDescent="0.25">
      <c r="B1352">
        <v>0.58288484811782837</v>
      </c>
      <c r="C1352">
        <v>5.0704002380371094E-2</v>
      </c>
      <c r="D1352" s="45">
        <v>0</v>
      </c>
      <c r="F1352" s="45">
        <v>0</v>
      </c>
    </row>
    <row r="1353" spans="1:7" x14ac:dyDescent="0.25">
      <c r="A1353">
        <v>673</v>
      </c>
      <c r="B1353">
        <v>0.45480269193649292</v>
      </c>
      <c r="C1353">
        <v>0.75733816623687744</v>
      </c>
      <c r="D1353" s="45">
        <v>0</v>
      </c>
      <c r="E1353" s="45">
        <v>0</v>
      </c>
      <c r="F1353" s="45">
        <v>0</v>
      </c>
      <c r="G1353" s="45">
        <v>0</v>
      </c>
    </row>
    <row r="1354" spans="1:7" x14ac:dyDescent="0.25">
      <c r="B1354">
        <v>0.49273711442947388</v>
      </c>
      <c r="C1354">
        <v>0.79502415657043457</v>
      </c>
      <c r="D1354" s="45">
        <v>0</v>
      </c>
      <c r="F1354" s="45">
        <v>0</v>
      </c>
    </row>
    <row r="1355" spans="1:7" x14ac:dyDescent="0.25">
      <c r="A1355">
        <v>674</v>
      </c>
      <c r="B1355">
        <v>5.021136999130249E-2</v>
      </c>
      <c r="C1355">
        <v>0.73600471019744873</v>
      </c>
      <c r="D1355" s="45">
        <v>50967.26471853281</v>
      </c>
      <c r="E1355" s="45">
        <v>50967.26471853281</v>
      </c>
      <c r="F1355" s="45">
        <v>50967.26471853281</v>
      </c>
      <c r="G1355" s="45">
        <v>50967</v>
      </c>
    </row>
    <row r="1356" spans="1:7" x14ac:dyDescent="0.25">
      <c r="B1356">
        <v>0.51205974817276001</v>
      </c>
      <c r="C1356">
        <v>0.12108945846557617</v>
      </c>
      <c r="D1356" s="45">
        <v>0</v>
      </c>
      <c r="F1356" s="45">
        <v>0</v>
      </c>
    </row>
    <row r="1357" spans="1:7" x14ac:dyDescent="0.25">
      <c r="A1357">
        <v>675</v>
      </c>
      <c r="B1357">
        <v>0.16991585493087769</v>
      </c>
      <c r="C1357">
        <v>0.33319008350372314</v>
      </c>
      <c r="D1357" s="45">
        <v>36553.037788570262</v>
      </c>
      <c r="E1357" s="45">
        <v>98878.266881029936</v>
      </c>
      <c r="F1357" s="45">
        <v>0</v>
      </c>
      <c r="G1357" s="45">
        <v>62325</v>
      </c>
    </row>
    <row r="1358" spans="1:7" x14ac:dyDescent="0.25">
      <c r="B1358">
        <v>0.10160714387893677</v>
      </c>
      <c r="C1358">
        <v>0.4591367244720459</v>
      </c>
      <c r="D1358" s="45">
        <v>62325.229092459667</v>
      </c>
      <c r="F1358" s="45">
        <v>62325.229092459667</v>
      </c>
    </row>
    <row r="1359" spans="1:7" x14ac:dyDescent="0.25">
      <c r="A1359">
        <v>676</v>
      </c>
      <c r="B1359">
        <v>8.5705697536468506E-2</v>
      </c>
      <c r="C1359">
        <v>4.6025633811950684E-2</v>
      </c>
      <c r="D1359" s="45">
        <v>24691.506684580268</v>
      </c>
      <c r="E1359" s="45">
        <v>24691.506684580268</v>
      </c>
      <c r="F1359" s="45">
        <v>24691.506684580268</v>
      </c>
      <c r="G1359" s="45">
        <v>24692</v>
      </c>
    </row>
    <row r="1360" spans="1:7" x14ac:dyDescent="0.25">
      <c r="B1360">
        <v>0.83248525857925415</v>
      </c>
      <c r="C1360">
        <v>0.90834808349609375</v>
      </c>
      <c r="D1360" s="45">
        <v>0</v>
      </c>
      <c r="F1360" s="45">
        <v>0</v>
      </c>
    </row>
    <row r="1361" spans="1:7" x14ac:dyDescent="0.25">
      <c r="A1361">
        <v>677</v>
      </c>
      <c r="B1361">
        <v>6.2534511089324951E-2</v>
      </c>
      <c r="C1361">
        <v>0.39215052127838135</v>
      </c>
      <c r="D1361" s="45">
        <v>38398.723037239164</v>
      </c>
      <c r="E1361" s="45">
        <v>38398.723037239164</v>
      </c>
      <c r="F1361" s="45">
        <v>38398.723037239164</v>
      </c>
      <c r="G1361" s="45">
        <v>38399</v>
      </c>
    </row>
    <row r="1362" spans="1:7" x14ac:dyDescent="0.25">
      <c r="B1362">
        <v>0.21427661180496216</v>
      </c>
      <c r="C1362">
        <v>0.75247597694396973</v>
      </c>
      <c r="D1362" s="45">
        <v>0</v>
      </c>
      <c r="F1362" s="45">
        <v>0</v>
      </c>
    </row>
    <row r="1363" spans="1:7" x14ac:dyDescent="0.25">
      <c r="A1363">
        <v>678</v>
      </c>
      <c r="B1363">
        <v>0.81164497137069702</v>
      </c>
      <c r="C1363">
        <v>0.55033671855926514</v>
      </c>
      <c r="D1363" s="45">
        <v>0</v>
      </c>
      <c r="E1363" s="45">
        <v>0</v>
      </c>
      <c r="F1363" s="45">
        <v>0</v>
      </c>
      <c r="G1363" s="45">
        <v>0</v>
      </c>
    </row>
    <row r="1364" spans="1:7" x14ac:dyDescent="0.25">
      <c r="B1364">
        <v>0.77316528558731079</v>
      </c>
      <c r="C1364">
        <v>0.22546815872192383</v>
      </c>
      <c r="D1364" s="45">
        <v>0</v>
      </c>
      <c r="F1364" s="45">
        <v>0</v>
      </c>
    </row>
    <row r="1365" spans="1:7" x14ac:dyDescent="0.25">
      <c r="A1365">
        <v>679</v>
      </c>
      <c r="B1365">
        <v>0.19369381666183472</v>
      </c>
      <c r="C1365">
        <v>0.25111401081085205</v>
      </c>
      <c r="D1365" s="45">
        <v>33909.558136186555</v>
      </c>
      <c r="E1365" s="45">
        <v>33909.558136186555</v>
      </c>
      <c r="F1365" s="45">
        <v>0</v>
      </c>
      <c r="G1365" s="45">
        <v>0</v>
      </c>
    </row>
    <row r="1366" spans="1:7" x14ac:dyDescent="0.25">
      <c r="B1366">
        <v>0.38006192445755005</v>
      </c>
      <c r="C1366">
        <v>0.52709269523620605</v>
      </c>
      <c r="D1366" s="45">
        <v>0</v>
      </c>
      <c r="F1366" s="45">
        <v>0</v>
      </c>
    </row>
    <row r="1367" spans="1:7" x14ac:dyDescent="0.25">
      <c r="A1367">
        <v>680</v>
      </c>
      <c r="B1367">
        <v>0.17187684774398804</v>
      </c>
      <c r="C1367">
        <v>0.91739499568939209</v>
      </c>
      <c r="D1367" s="45">
        <v>64585.571189558221</v>
      </c>
      <c r="E1367" s="45">
        <v>64585.571189558221</v>
      </c>
      <c r="F1367" s="45">
        <v>0</v>
      </c>
      <c r="G1367" s="45">
        <v>0</v>
      </c>
    </row>
    <row r="1368" spans="1:7" x14ac:dyDescent="0.25">
      <c r="B1368">
        <v>0.82872873544692993</v>
      </c>
      <c r="C1368">
        <v>8.8562965393066406E-2</v>
      </c>
      <c r="D1368" s="45">
        <v>0</v>
      </c>
      <c r="F1368" s="45">
        <v>0</v>
      </c>
    </row>
    <row r="1369" spans="1:7" x14ac:dyDescent="0.25">
      <c r="A1369">
        <v>681</v>
      </c>
      <c r="B1369">
        <v>1.5053927898406982E-2</v>
      </c>
      <c r="C1369">
        <v>5.5100083351135254E-2</v>
      </c>
      <c r="D1369" s="45">
        <v>25376.044268853173</v>
      </c>
      <c r="E1369" s="45">
        <v>25376.044268853173</v>
      </c>
      <c r="F1369" s="45">
        <v>25376.044268853173</v>
      </c>
      <c r="G1369" s="45">
        <v>25376</v>
      </c>
    </row>
    <row r="1370" spans="1:7" x14ac:dyDescent="0.25">
      <c r="B1370">
        <v>0.66390448808670044</v>
      </c>
      <c r="C1370">
        <v>8.8162660598754883E-2</v>
      </c>
      <c r="D1370" s="45">
        <v>0</v>
      </c>
      <c r="F1370" s="45">
        <v>0</v>
      </c>
    </row>
    <row r="1371" spans="1:7" x14ac:dyDescent="0.25">
      <c r="A1371">
        <v>682</v>
      </c>
      <c r="B1371">
        <v>0.75087398290634155</v>
      </c>
      <c r="C1371">
        <v>0.89378249645233154</v>
      </c>
      <c r="D1371" s="45">
        <v>0</v>
      </c>
      <c r="E1371" s="45">
        <v>0</v>
      </c>
      <c r="F1371" s="45">
        <v>0</v>
      </c>
      <c r="G1371" s="45">
        <v>0</v>
      </c>
    </row>
    <row r="1372" spans="1:7" x14ac:dyDescent="0.25">
      <c r="B1372">
        <v>0.25942951440811157</v>
      </c>
      <c r="C1372">
        <v>0.21687078475952148</v>
      </c>
      <c r="D1372" s="45">
        <v>0</v>
      </c>
      <c r="F1372" s="45">
        <v>0</v>
      </c>
    </row>
    <row r="1373" spans="1:7" x14ac:dyDescent="0.25">
      <c r="A1373">
        <v>683</v>
      </c>
      <c r="B1373">
        <v>0.86890000104904175</v>
      </c>
      <c r="C1373">
        <v>0.27725327014923096</v>
      </c>
      <c r="D1373" s="45">
        <v>0</v>
      </c>
      <c r="E1373" s="45">
        <v>67998.118722553801</v>
      </c>
      <c r="F1373" s="45">
        <v>0</v>
      </c>
      <c r="G1373" s="45">
        <v>0</v>
      </c>
    </row>
    <row r="1374" spans="1:7" x14ac:dyDescent="0.25">
      <c r="B1374">
        <v>0.14637070894241333</v>
      </c>
      <c r="C1374">
        <v>0.69398665428161621</v>
      </c>
      <c r="D1374" s="45">
        <v>67998.118722553801</v>
      </c>
      <c r="F1374" s="45">
        <v>0</v>
      </c>
    </row>
    <row r="1375" spans="1:7" x14ac:dyDescent="0.25">
      <c r="A1375">
        <v>684</v>
      </c>
      <c r="B1375">
        <v>0.27373403310775757</v>
      </c>
      <c r="C1375">
        <v>0.8042062520980835</v>
      </c>
      <c r="D1375" s="45">
        <v>0</v>
      </c>
      <c r="E1375" s="45">
        <v>0</v>
      </c>
      <c r="F1375" s="45">
        <v>0</v>
      </c>
      <c r="G1375" s="45">
        <v>0</v>
      </c>
    </row>
    <row r="1376" spans="1:7" x14ac:dyDescent="0.25">
      <c r="B1376">
        <v>0.59114652872085571</v>
      </c>
      <c r="C1376">
        <v>0.53275489807128906</v>
      </c>
      <c r="D1376" s="45">
        <v>0</v>
      </c>
      <c r="F1376" s="45">
        <v>0</v>
      </c>
    </row>
    <row r="1377" spans="1:7" x14ac:dyDescent="0.25">
      <c r="A1377">
        <v>685</v>
      </c>
      <c r="B1377">
        <v>0.48814219236373901</v>
      </c>
      <c r="C1377">
        <v>0.21884310245513916</v>
      </c>
      <c r="D1377" s="45">
        <v>0</v>
      </c>
      <c r="E1377" s="45">
        <v>0</v>
      </c>
      <c r="F1377" s="45">
        <v>0</v>
      </c>
      <c r="G1377" s="45">
        <v>0</v>
      </c>
    </row>
    <row r="1378" spans="1:7" x14ac:dyDescent="0.25">
      <c r="B1378">
        <v>0.42365199327468872</v>
      </c>
      <c r="C1378">
        <v>5.5990457534790039E-2</v>
      </c>
      <c r="D1378" s="45">
        <v>0</v>
      </c>
      <c r="F1378" s="45">
        <v>0</v>
      </c>
    </row>
    <row r="1379" spans="1:7" x14ac:dyDescent="0.25">
      <c r="A1379">
        <v>686</v>
      </c>
      <c r="B1379">
        <v>0.10617965459823608</v>
      </c>
      <c r="C1379">
        <v>5.1498293876647949E-2</v>
      </c>
      <c r="D1379" s="45">
        <v>25113.73058890109</v>
      </c>
      <c r="E1379" s="45">
        <v>92242.548164065593</v>
      </c>
      <c r="F1379" s="45">
        <v>25113.73058890109</v>
      </c>
      <c r="G1379" s="45">
        <v>92243</v>
      </c>
    </row>
    <row r="1380" spans="1:7" x14ac:dyDescent="0.25">
      <c r="B1380">
        <v>0.11538368463516235</v>
      </c>
      <c r="C1380">
        <v>0.66170358657836914</v>
      </c>
      <c r="D1380" s="45">
        <v>67128.817575164503</v>
      </c>
      <c r="F1380" s="45">
        <v>67128.817575164503</v>
      </c>
    </row>
    <row r="1381" spans="1:7" x14ac:dyDescent="0.25">
      <c r="A1381">
        <v>687</v>
      </c>
      <c r="B1381">
        <v>0.49631565809249878</v>
      </c>
      <c r="C1381">
        <v>0.50926411151885986</v>
      </c>
      <c r="D1381" s="45">
        <v>0</v>
      </c>
      <c r="E1381" s="45">
        <v>72845.778138678201</v>
      </c>
      <c r="F1381" s="45">
        <v>0</v>
      </c>
      <c r="G1381" s="45">
        <v>72846</v>
      </c>
    </row>
    <row r="1382" spans="1:7" x14ac:dyDescent="0.25">
      <c r="B1382">
        <v>0.10756474733352661</v>
      </c>
      <c r="C1382">
        <v>0.83872485160827637</v>
      </c>
      <c r="D1382" s="45">
        <v>72845.778138678201</v>
      </c>
      <c r="F1382" s="45">
        <v>72845.778138678201</v>
      </c>
    </row>
    <row r="1383" spans="1:7" x14ac:dyDescent="0.25">
      <c r="A1383">
        <v>688</v>
      </c>
      <c r="B1383">
        <v>0.7545585036277771</v>
      </c>
      <c r="C1383">
        <v>0.6166156530380249</v>
      </c>
      <c r="D1383" s="45">
        <v>0</v>
      </c>
      <c r="E1383" s="45">
        <v>0</v>
      </c>
      <c r="F1383" s="45">
        <v>0</v>
      </c>
      <c r="G1383" s="45">
        <v>0</v>
      </c>
    </row>
    <row r="1384" spans="1:7" x14ac:dyDescent="0.25">
      <c r="B1384">
        <v>0.38926988840103149</v>
      </c>
      <c r="C1384">
        <v>0.43233013153076172</v>
      </c>
      <c r="D1384" s="45">
        <v>0</v>
      </c>
      <c r="F1384" s="45">
        <v>0</v>
      </c>
    </row>
    <row r="1385" spans="1:7" x14ac:dyDescent="0.25">
      <c r="A1385">
        <v>689</v>
      </c>
      <c r="B1385">
        <v>0.90758055448532104</v>
      </c>
      <c r="C1385">
        <v>0.60603582859039307</v>
      </c>
      <c r="D1385" s="45">
        <v>0</v>
      </c>
      <c r="E1385" s="45">
        <v>0</v>
      </c>
      <c r="F1385" s="45">
        <v>0</v>
      </c>
      <c r="G1385" s="45">
        <v>0</v>
      </c>
    </row>
    <row r="1386" spans="1:7" x14ac:dyDescent="0.25">
      <c r="B1386">
        <v>0.325550377368927</v>
      </c>
      <c r="C1386">
        <v>0.1598656177520752</v>
      </c>
      <c r="D1386" s="45">
        <v>0</v>
      </c>
      <c r="F1386" s="45">
        <v>0</v>
      </c>
    </row>
    <row r="1387" spans="1:7" x14ac:dyDescent="0.25">
      <c r="A1387">
        <v>690</v>
      </c>
      <c r="B1387">
        <v>0.36584323644638062</v>
      </c>
      <c r="C1387">
        <v>0.55864036083221436</v>
      </c>
      <c r="D1387" s="45">
        <v>0</v>
      </c>
      <c r="E1387" s="45">
        <v>0</v>
      </c>
      <c r="F1387" s="45">
        <v>0</v>
      </c>
      <c r="G1387" s="45">
        <v>0</v>
      </c>
    </row>
    <row r="1388" spans="1:7" x14ac:dyDescent="0.25">
      <c r="B1388">
        <v>0.73555904626846313</v>
      </c>
      <c r="C1388">
        <v>0.3763728141784668</v>
      </c>
      <c r="D1388" s="45">
        <v>0</v>
      </c>
      <c r="F1388" s="45">
        <v>0</v>
      </c>
    </row>
    <row r="1389" spans="1:7" x14ac:dyDescent="0.25">
      <c r="A1389">
        <v>691</v>
      </c>
      <c r="B1389">
        <v>0.62672203779220581</v>
      </c>
      <c r="C1389">
        <v>0.29480278491973877</v>
      </c>
      <c r="D1389" s="45">
        <v>0</v>
      </c>
      <c r="E1389" s="45">
        <v>0</v>
      </c>
      <c r="F1389" s="45">
        <v>0</v>
      </c>
      <c r="G1389" s="45">
        <v>0</v>
      </c>
    </row>
    <row r="1390" spans="1:7" x14ac:dyDescent="0.25">
      <c r="B1390">
        <v>0.22067528963088989</v>
      </c>
      <c r="C1390">
        <v>9.0213537216186523E-2</v>
      </c>
      <c r="D1390" s="45">
        <v>0</v>
      </c>
      <c r="F1390" s="45">
        <v>0</v>
      </c>
    </row>
    <row r="1391" spans="1:7" x14ac:dyDescent="0.25">
      <c r="A1391">
        <v>692</v>
      </c>
      <c r="B1391">
        <v>0.22763150930404663</v>
      </c>
      <c r="C1391">
        <v>0.51477944850921631</v>
      </c>
      <c r="D1391" s="45">
        <v>0</v>
      </c>
      <c r="E1391" s="45">
        <v>0</v>
      </c>
      <c r="F1391" s="45">
        <v>0</v>
      </c>
      <c r="G1391" s="45">
        <v>0</v>
      </c>
    </row>
    <row r="1392" spans="1:7" x14ac:dyDescent="0.25">
      <c r="B1392">
        <v>0.74263006448745728</v>
      </c>
      <c r="C1392">
        <v>0.22869491577148438</v>
      </c>
      <c r="D1392" s="45">
        <v>0</v>
      </c>
      <c r="F1392" s="45">
        <v>0</v>
      </c>
    </row>
    <row r="1393" spans="1:7" x14ac:dyDescent="0.25">
      <c r="A1393">
        <v>693</v>
      </c>
      <c r="B1393">
        <v>0.94915026426315308</v>
      </c>
      <c r="C1393">
        <v>0.18933451175689697</v>
      </c>
      <c r="D1393" s="45">
        <v>0</v>
      </c>
      <c r="E1393" s="45">
        <v>0</v>
      </c>
      <c r="F1393" s="45">
        <v>0</v>
      </c>
      <c r="G1393" s="45">
        <v>0</v>
      </c>
    </row>
    <row r="1394" spans="1:7" x14ac:dyDescent="0.25">
      <c r="B1394">
        <v>0.45163089036941528</v>
      </c>
      <c r="C1394">
        <v>0.15369439125061035</v>
      </c>
      <c r="D1394" s="45">
        <v>0</v>
      </c>
      <c r="F1394" s="45">
        <v>0</v>
      </c>
    </row>
    <row r="1395" spans="1:7" x14ac:dyDescent="0.25">
      <c r="A1395">
        <v>694</v>
      </c>
      <c r="B1395">
        <v>0.26814597845077515</v>
      </c>
      <c r="C1395">
        <v>0.20036494731903076</v>
      </c>
      <c r="D1395" s="45">
        <v>0</v>
      </c>
      <c r="E1395" s="45">
        <v>0</v>
      </c>
      <c r="F1395" s="45">
        <v>0</v>
      </c>
      <c r="G1395" s="45">
        <v>0</v>
      </c>
    </row>
    <row r="1396" spans="1:7" x14ac:dyDescent="0.25">
      <c r="B1396">
        <v>0.76448684930801392</v>
      </c>
      <c r="C1396">
        <v>0.42728471755981445</v>
      </c>
      <c r="D1396" s="45">
        <v>0</v>
      </c>
      <c r="F1396" s="45">
        <v>0</v>
      </c>
    </row>
    <row r="1397" spans="1:7" x14ac:dyDescent="0.25">
      <c r="A1397">
        <v>695</v>
      </c>
      <c r="B1397">
        <v>6.0900390148162842E-2</v>
      </c>
      <c r="C1397">
        <v>0.23152554035186768</v>
      </c>
      <c r="D1397" s="45">
        <v>33249.165763978781</v>
      </c>
      <c r="E1397" s="45">
        <v>33249.165763978781</v>
      </c>
      <c r="F1397" s="45">
        <v>33249.165763978781</v>
      </c>
      <c r="G1397" s="45">
        <v>33249</v>
      </c>
    </row>
    <row r="1398" spans="1:7" x14ac:dyDescent="0.25">
      <c r="B1398">
        <v>0.69273358583450317</v>
      </c>
      <c r="C1398">
        <v>0.82735896110534668</v>
      </c>
      <c r="D1398" s="45">
        <v>0</v>
      </c>
      <c r="F1398" s="45">
        <v>0</v>
      </c>
    </row>
    <row r="1399" spans="1:7" x14ac:dyDescent="0.25">
      <c r="A1399">
        <v>696</v>
      </c>
      <c r="B1399">
        <v>0.55623430013656616</v>
      </c>
      <c r="C1399">
        <v>0.90885388851165771</v>
      </c>
      <c r="D1399" s="45">
        <v>0</v>
      </c>
      <c r="E1399" s="45">
        <v>0</v>
      </c>
      <c r="F1399" s="45">
        <v>0</v>
      </c>
      <c r="G1399" s="45">
        <v>0</v>
      </c>
    </row>
    <row r="1400" spans="1:7" x14ac:dyDescent="0.25">
      <c r="B1400">
        <v>0.42075830698013306</v>
      </c>
      <c r="C1400">
        <v>0.61325550079345703</v>
      </c>
      <c r="D1400" s="45">
        <v>0</v>
      </c>
      <c r="F1400" s="45">
        <v>0</v>
      </c>
    </row>
    <row r="1401" spans="1:7" x14ac:dyDescent="0.25">
      <c r="A1401">
        <v>697</v>
      </c>
      <c r="B1401">
        <v>0.53863257169723511</v>
      </c>
      <c r="C1401">
        <v>0.19139540195465088</v>
      </c>
      <c r="D1401" s="45">
        <v>0</v>
      </c>
      <c r="E1401" s="45">
        <v>49362.258126619621</v>
      </c>
      <c r="F1401" s="45">
        <v>0</v>
      </c>
      <c r="G1401" s="45">
        <v>49362</v>
      </c>
    </row>
    <row r="1402" spans="1:7" x14ac:dyDescent="0.25">
      <c r="B1402">
        <v>0.13392478227615356</v>
      </c>
      <c r="C1402">
        <v>4.1383028030395508E-2</v>
      </c>
      <c r="D1402" s="45">
        <v>49362.258126619621</v>
      </c>
      <c r="F1402" s="45">
        <v>49362.258126619621</v>
      </c>
    </row>
    <row r="1403" spans="1:7" x14ac:dyDescent="0.25">
      <c r="A1403">
        <v>698</v>
      </c>
      <c r="B1403">
        <v>0.80136913061141968</v>
      </c>
      <c r="C1403">
        <v>1.1828303337097168E-2</v>
      </c>
      <c r="D1403" s="45">
        <v>0</v>
      </c>
      <c r="E1403" s="45">
        <v>53875.740013383765</v>
      </c>
      <c r="F1403" s="45">
        <v>0</v>
      </c>
      <c r="G1403" s="45">
        <v>53876</v>
      </c>
    </row>
    <row r="1404" spans="1:7" x14ac:dyDescent="0.25">
      <c r="B1404">
        <v>9.6698343753814697E-2</v>
      </c>
      <c r="C1404">
        <v>0.13084554672241211</v>
      </c>
      <c r="D1404" s="45">
        <v>53875.740013383765</v>
      </c>
      <c r="F1404" s="45">
        <v>53875.740013383765</v>
      </c>
    </row>
    <row r="1405" spans="1:7" x14ac:dyDescent="0.25">
      <c r="A1405">
        <v>699</v>
      </c>
      <c r="B1405">
        <v>0.84963196516036987</v>
      </c>
      <c r="C1405">
        <v>0.16708862781524658</v>
      </c>
      <c r="D1405" s="45">
        <v>0</v>
      </c>
      <c r="E1405" s="45">
        <v>0</v>
      </c>
      <c r="F1405" s="45">
        <v>0</v>
      </c>
      <c r="G1405" s="45">
        <v>0</v>
      </c>
    </row>
    <row r="1406" spans="1:7" x14ac:dyDescent="0.25">
      <c r="B1406">
        <v>0.98077088594436646</v>
      </c>
      <c r="C1406">
        <v>0.67906737327575684</v>
      </c>
      <c r="D1406" s="45">
        <v>0</v>
      </c>
      <c r="F1406" s="45">
        <v>0</v>
      </c>
    </row>
    <row r="1407" spans="1:7" x14ac:dyDescent="0.25">
      <c r="A1407">
        <v>700</v>
      </c>
      <c r="B1407">
        <v>0.85364812612533569</v>
      </c>
      <c r="C1407">
        <v>0.45899522304534912</v>
      </c>
      <c r="D1407" s="45">
        <v>0</v>
      </c>
      <c r="E1407" s="45">
        <v>0</v>
      </c>
      <c r="F1407" s="45">
        <v>0</v>
      </c>
      <c r="G1407" s="45">
        <v>0</v>
      </c>
    </row>
    <row r="1408" spans="1:7" x14ac:dyDescent="0.25">
      <c r="B1408">
        <v>0.44318586587905884</v>
      </c>
      <c r="C1408">
        <v>0.52741813659667969</v>
      </c>
      <c r="D1408" s="45">
        <v>0</v>
      </c>
      <c r="F1408" s="45">
        <v>0</v>
      </c>
    </row>
    <row r="1409" spans="1:7" x14ac:dyDescent="0.25">
      <c r="A1409">
        <v>701</v>
      </c>
      <c r="B1409">
        <v>0.85180872678756714</v>
      </c>
      <c r="C1409">
        <v>8.4874749183654785E-2</v>
      </c>
      <c r="D1409" s="45">
        <v>0</v>
      </c>
      <c r="E1409" s="45">
        <v>0</v>
      </c>
      <c r="F1409" s="45">
        <v>0</v>
      </c>
      <c r="G1409" s="45">
        <v>0</v>
      </c>
    </row>
    <row r="1410" spans="1:7" x14ac:dyDescent="0.25">
      <c r="B1410">
        <v>0.95446330308914185</v>
      </c>
      <c r="C1410">
        <v>7.6837778091430664E-2</v>
      </c>
      <c r="D1410" s="45">
        <v>0</v>
      </c>
      <c r="F1410" s="45">
        <v>0</v>
      </c>
    </row>
    <row r="1411" spans="1:7" x14ac:dyDescent="0.25">
      <c r="A1411">
        <v>702</v>
      </c>
      <c r="B1411">
        <v>0.20379394292831421</v>
      </c>
      <c r="C1411">
        <v>0.27818667888641357</v>
      </c>
      <c r="D1411" s="45">
        <v>0</v>
      </c>
      <c r="E1411" s="45">
        <v>0</v>
      </c>
      <c r="F1411" s="45">
        <v>0</v>
      </c>
      <c r="G1411" s="45">
        <v>0</v>
      </c>
    </row>
    <row r="1412" spans="1:7" x14ac:dyDescent="0.25">
      <c r="B1412">
        <v>0.87672477960586548</v>
      </c>
      <c r="C1412">
        <v>5.3461551666259766E-2</v>
      </c>
      <c r="D1412" s="45">
        <v>0</v>
      </c>
      <c r="F1412" s="45">
        <v>0</v>
      </c>
    </row>
    <row r="1413" spans="1:7" x14ac:dyDescent="0.25">
      <c r="A1413">
        <v>703</v>
      </c>
      <c r="B1413">
        <v>0.2936980128288269</v>
      </c>
      <c r="C1413">
        <v>0.19914829730987549</v>
      </c>
      <c r="D1413" s="45">
        <v>0</v>
      </c>
      <c r="E1413" s="45">
        <v>0</v>
      </c>
      <c r="F1413" s="45">
        <v>0</v>
      </c>
      <c r="G1413" s="45">
        <v>0</v>
      </c>
    </row>
    <row r="1414" spans="1:7" x14ac:dyDescent="0.25">
      <c r="B1414">
        <v>0.79181843996047974</v>
      </c>
      <c r="C1414">
        <v>0.52424502372741699</v>
      </c>
      <c r="D1414" s="45">
        <v>0</v>
      </c>
      <c r="F1414" s="45">
        <v>0</v>
      </c>
    </row>
    <row r="1415" spans="1:7" x14ac:dyDescent="0.25">
      <c r="A1415">
        <v>704</v>
      </c>
      <c r="B1415">
        <v>0.48315423727035522</v>
      </c>
      <c r="C1415">
        <v>7.5359702110290527E-2</v>
      </c>
      <c r="D1415" s="45">
        <v>0</v>
      </c>
      <c r="E1415" s="45">
        <v>54952.572935396202</v>
      </c>
      <c r="F1415" s="45">
        <v>0</v>
      </c>
      <c r="G1415" s="45">
        <v>54953</v>
      </c>
    </row>
    <row r="1416" spans="1:7" x14ac:dyDescent="0.25">
      <c r="B1416">
        <v>7.9443991184234619E-2</v>
      </c>
      <c r="C1416">
        <v>0.16258907318115234</v>
      </c>
      <c r="D1416" s="45">
        <v>54952.572935396202</v>
      </c>
      <c r="F1416" s="45">
        <v>54952.572935396202</v>
      </c>
    </row>
    <row r="1417" spans="1:7" x14ac:dyDescent="0.25">
      <c r="A1417">
        <v>705</v>
      </c>
      <c r="B1417">
        <v>0.31445997953414917</v>
      </c>
      <c r="C1417">
        <v>0.59242880344390869</v>
      </c>
      <c r="D1417" s="45">
        <v>0</v>
      </c>
      <c r="E1417" s="45">
        <v>0</v>
      </c>
      <c r="F1417" s="45">
        <v>0</v>
      </c>
      <c r="G1417" s="45">
        <v>0</v>
      </c>
    </row>
    <row r="1418" spans="1:7" x14ac:dyDescent="0.25">
      <c r="B1418">
        <v>0.74527770280838013</v>
      </c>
      <c r="C1418">
        <v>0.76396489143371582</v>
      </c>
      <c r="D1418" s="45">
        <v>0</v>
      </c>
      <c r="F1418" s="45">
        <v>0</v>
      </c>
    </row>
    <row r="1419" spans="1:7" x14ac:dyDescent="0.25">
      <c r="A1419">
        <v>706</v>
      </c>
      <c r="B1419">
        <v>0.96370166540145874</v>
      </c>
      <c r="C1419">
        <v>0.53459632396697998</v>
      </c>
      <c r="D1419" s="45">
        <v>0</v>
      </c>
      <c r="E1419" s="45">
        <v>0</v>
      </c>
      <c r="F1419" s="45">
        <v>0</v>
      </c>
      <c r="G1419" s="45">
        <v>0</v>
      </c>
    </row>
    <row r="1420" spans="1:7" x14ac:dyDescent="0.25">
      <c r="B1420">
        <v>0.49909740686416626</v>
      </c>
      <c r="C1420">
        <v>1.1538982391357422E-2</v>
      </c>
      <c r="D1420" s="45">
        <v>0</v>
      </c>
      <c r="F1420" s="45">
        <v>0</v>
      </c>
    </row>
    <row r="1421" spans="1:7" x14ac:dyDescent="0.25">
      <c r="A1421">
        <v>707</v>
      </c>
      <c r="B1421">
        <v>0.94387978315353394</v>
      </c>
      <c r="C1421">
        <v>0.67536079883575439</v>
      </c>
      <c r="D1421" s="45">
        <v>0</v>
      </c>
      <c r="E1421" s="45">
        <v>63060.059424185092</v>
      </c>
      <c r="F1421" s="45">
        <v>0</v>
      </c>
      <c r="G1421" s="45">
        <v>63060</v>
      </c>
    </row>
    <row r="1422" spans="1:7" x14ac:dyDescent="0.25">
      <c r="B1422">
        <v>8.2907497882843018E-2</v>
      </c>
      <c r="C1422">
        <v>0.49179816246032715</v>
      </c>
      <c r="D1422" s="45">
        <v>63060.059424185092</v>
      </c>
      <c r="F1422" s="45">
        <v>63060.059424185092</v>
      </c>
    </row>
    <row r="1423" spans="1:7" x14ac:dyDescent="0.25">
      <c r="A1423">
        <v>708</v>
      </c>
      <c r="B1423">
        <v>5.8033883571624756E-2</v>
      </c>
      <c r="C1423">
        <v>0.91810357570648193</v>
      </c>
      <c r="D1423" s="45">
        <v>64679.98142258529</v>
      </c>
      <c r="E1423" s="45">
        <v>64679.98142258529</v>
      </c>
      <c r="F1423" s="45">
        <v>64679.98142258529</v>
      </c>
      <c r="G1423" s="45">
        <v>64680</v>
      </c>
    </row>
    <row r="1424" spans="1:7" x14ac:dyDescent="0.25">
      <c r="B1424">
        <v>0.8490639328956604</v>
      </c>
      <c r="C1424">
        <v>0.960174560546875</v>
      </c>
      <c r="D1424" s="45">
        <v>0</v>
      </c>
      <c r="F1424" s="45">
        <v>0</v>
      </c>
    </row>
    <row r="1425" spans="1:7" x14ac:dyDescent="0.25">
      <c r="A1425">
        <v>709</v>
      </c>
      <c r="B1425">
        <v>0.6023675799369812</v>
      </c>
      <c r="C1425">
        <v>0.6867138147354126</v>
      </c>
      <c r="D1425" s="45">
        <v>0</v>
      </c>
      <c r="E1425" s="45">
        <v>0</v>
      </c>
      <c r="F1425" s="45">
        <v>0</v>
      </c>
      <c r="G1425" s="45">
        <v>0</v>
      </c>
    </row>
    <row r="1426" spans="1:7" x14ac:dyDescent="0.25">
      <c r="B1426">
        <v>0.58839923143386841</v>
      </c>
      <c r="C1426">
        <v>0.85667061805725098</v>
      </c>
      <c r="D1426" s="45">
        <v>0</v>
      </c>
      <c r="F1426" s="45">
        <v>0</v>
      </c>
    </row>
    <row r="1427" spans="1:7" x14ac:dyDescent="0.25">
      <c r="A1427">
        <v>710</v>
      </c>
      <c r="B1427">
        <v>0.81937354803085327</v>
      </c>
      <c r="C1427">
        <v>0.56621348857879639</v>
      </c>
      <c r="D1427" s="45">
        <v>0</v>
      </c>
      <c r="E1427" s="45">
        <v>0</v>
      </c>
      <c r="F1427" s="45">
        <v>0</v>
      </c>
      <c r="G1427" s="45">
        <v>0</v>
      </c>
    </row>
    <row r="1428" spans="1:7" x14ac:dyDescent="0.25">
      <c r="B1428">
        <v>0.60834747552871704</v>
      </c>
      <c r="C1428">
        <v>7.1484088897705078E-2</v>
      </c>
      <c r="D1428" s="45">
        <v>0</v>
      </c>
      <c r="F1428" s="45">
        <v>0</v>
      </c>
    </row>
    <row r="1429" spans="1:7" x14ac:dyDescent="0.25">
      <c r="A1429">
        <v>711</v>
      </c>
      <c r="B1429">
        <v>0.60095852613449097</v>
      </c>
      <c r="C1429">
        <v>0.1933823823928833</v>
      </c>
      <c r="D1429" s="45">
        <v>0</v>
      </c>
      <c r="E1429" s="45">
        <v>81302.84631676678</v>
      </c>
      <c r="F1429" s="45">
        <v>0</v>
      </c>
      <c r="G1429" s="45">
        <v>81303</v>
      </c>
    </row>
    <row r="1430" spans="1:7" x14ac:dyDescent="0.25">
      <c r="B1430">
        <v>6.1069309711456299E-2</v>
      </c>
      <c r="C1430">
        <v>0.9606330394744873</v>
      </c>
      <c r="D1430" s="45">
        <v>81302.84631676678</v>
      </c>
      <c r="F1430" s="45">
        <v>81302.84631676678</v>
      </c>
    </row>
    <row r="1431" spans="1:7" x14ac:dyDescent="0.25">
      <c r="A1431">
        <v>712</v>
      </c>
      <c r="B1431">
        <v>0.44156831502914429</v>
      </c>
      <c r="C1431">
        <v>0.39738309383392334</v>
      </c>
      <c r="D1431" s="45">
        <v>0</v>
      </c>
      <c r="E1431" s="45">
        <v>0</v>
      </c>
      <c r="F1431" s="45">
        <v>0</v>
      </c>
      <c r="G1431" s="45">
        <v>0</v>
      </c>
    </row>
    <row r="1432" spans="1:7" x14ac:dyDescent="0.25">
      <c r="B1432">
        <v>0.52157694101333618</v>
      </c>
      <c r="C1432">
        <v>0.61158084869384766</v>
      </c>
      <c r="D1432" s="45">
        <v>0</v>
      </c>
      <c r="F1432" s="45">
        <v>0</v>
      </c>
    </row>
    <row r="1433" spans="1:7" x14ac:dyDescent="0.25">
      <c r="A1433">
        <v>713</v>
      </c>
      <c r="B1433">
        <v>0.64131277799606323</v>
      </c>
      <c r="C1433">
        <v>0.5903860330581665</v>
      </c>
      <c r="D1433" s="45">
        <v>0</v>
      </c>
      <c r="E1433" s="45">
        <v>0</v>
      </c>
      <c r="F1433" s="45">
        <v>0</v>
      </c>
      <c r="G1433" s="45">
        <v>0</v>
      </c>
    </row>
    <row r="1434" spans="1:7" x14ac:dyDescent="0.25">
      <c r="B1434">
        <v>0.81585913896560669</v>
      </c>
      <c r="C1434">
        <v>0.35886120796203613</v>
      </c>
      <c r="D1434" s="45">
        <v>0</v>
      </c>
      <c r="F1434" s="45">
        <v>0</v>
      </c>
    </row>
    <row r="1435" spans="1:7" x14ac:dyDescent="0.25">
      <c r="A1435">
        <v>714</v>
      </c>
      <c r="B1435">
        <v>0.7590908408164978</v>
      </c>
      <c r="C1435">
        <v>0.40819442272186279</v>
      </c>
      <c r="D1435" s="45">
        <v>0</v>
      </c>
      <c r="E1435" s="45">
        <v>64384.275363703011</v>
      </c>
      <c r="F1435" s="45">
        <v>0</v>
      </c>
      <c r="G1435" s="45">
        <v>64384</v>
      </c>
    </row>
    <row r="1436" spans="1:7" x14ac:dyDescent="0.25">
      <c r="B1436">
        <v>9.9006235599517822E-2</v>
      </c>
      <c r="C1436">
        <v>0.54970312118530273</v>
      </c>
      <c r="D1436" s="45">
        <v>64384.275363703011</v>
      </c>
      <c r="F1436" s="45">
        <v>64384.275363703011</v>
      </c>
    </row>
    <row r="1437" spans="1:7" x14ac:dyDescent="0.25">
      <c r="A1437">
        <v>715</v>
      </c>
      <c r="B1437">
        <v>0.315715491771698</v>
      </c>
      <c r="C1437">
        <v>0.60086929798126221</v>
      </c>
      <c r="D1437" s="45">
        <v>0</v>
      </c>
      <c r="E1437" s="45">
        <v>0</v>
      </c>
      <c r="F1437" s="45">
        <v>0</v>
      </c>
      <c r="G1437" s="45">
        <v>0</v>
      </c>
    </row>
    <row r="1438" spans="1:7" x14ac:dyDescent="0.25">
      <c r="B1438">
        <v>0.18333512544631958</v>
      </c>
      <c r="C1438">
        <v>0.55965590476989746</v>
      </c>
      <c r="D1438" s="45">
        <v>0</v>
      </c>
      <c r="F1438" s="45">
        <v>0</v>
      </c>
    </row>
    <row r="1439" spans="1:7" x14ac:dyDescent="0.25">
      <c r="A1439">
        <v>716</v>
      </c>
      <c r="B1439">
        <v>0.74703878164291382</v>
      </c>
      <c r="C1439">
        <v>0.17335450649261475</v>
      </c>
      <c r="D1439" s="45">
        <v>0</v>
      </c>
      <c r="E1439" s="45">
        <v>50539.010256354537</v>
      </c>
      <c r="F1439" s="45">
        <v>0</v>
      </c>
      <c r="G1439" s="45">
        <v>50539</v>
      </c>
    </row>
    <row r="1440" spans="1:7" x14ac:dyDescent="0.25">
      <c r="B1440">
        <v>0.11651426553726196</v>
      </c>
      <c r="C1440">
        <v>5.8214187622070313E-2</v>
      </c>
      <c r="D1440" s="45">
        <v>50539.010256354537</v>
      </c>
      <c r="F1440" s="45">
        <v>50539.010256354537</v>
      </c>
    </row>
    <row r="1441" spans="1:7" x14ac:dyDescent="0.25">
      <c r="A1441">
        <v>717</v>
      </c>
      <c r="B1441">
        <v>0.60707682371139526</v>
      </c>
      <c r="C1441">
        <v>0.77610170841217041</v>
      </c>
      <c r="D1441" s="45">
        <v>0</v>
      </c>
      <c r="E1441" s="45">
        <v>63801.909994173184</v>
      </c>
      <c r="F1441" s="45">
        <v>0</v>
      </c>
      <c r="G1441" s="45">
        <v>63802</v>
      </c>
    </row>
    <row r="1442" spans="1:7" x14ac:dyDescent="0.25">
      <c r="B1442">
        <v>9.6886754035949707E-3</v>
      </c>
      <c r="C1442">
        <v>0.52444291114807129</v>
      </c>
      <c r="D1442" s="45">
        <v>63801.909994173184</v>
      </c>
      <c r="F1442" s="45">
        <v>63801.909994173184</v>
      </c>
    </row>
    <row r="1443" spans="1:7" x14ac:dyDescent="0.25">
      <c r="A1443">
        <v>718</v>
      </c>
      <c r="B1443">
        <v>2.1134793758392334E-2</v>
      </c>
      <c r="C1443">
        <v>0.3456953763961792</v>
      </c>
      <c r="D1443" s="45">
        <v>36945.822728439074</v>
      </c>
      <c r="E1443" s="45">
        <v>82882.87983697615</v>
      </c>
      <c r="F1443" s="45">
        <v>36945.822728439074</v>
      </c>
      <c r="G1443" s="45">
        <v>82883</v>
      </c>
    </row>
    <row r="1444" spans="1:7" x14ac:dyDescent="0.25">
      <c r="B1444">
        <v>0.1156049370765686</v>
      </c>
      <c r="C1444">
        <v>1.2602329254150391E-2</v>
      </c>
      <c r="D1444" s="45">
        <v>45937.057108537076</v>
      </c>
      <c r="F1444" s="45">
        <v>45937.057108537076</v>
      </c>
    </row>
    <row r="1445" spans="1:7" x14ac:dyDescent="0.25">
      <c r="A1445">
        <v>719</v>
      </c>
      <c r="B1445">
        <v>0.38893193006515503</v>
      </c>
      <c r="C1445">
        <v>0.99547779560089111</v>
      </c>
      <c r="D1445" s="45">
        <v>0</v>
      </c>
      <c r="E1445" s="45">
        <v>55116.652862387084</v>
      </c>
      <c r="F1445" s="45">
        <v>0</v>
      </c>
      <c r="G1445" s="45">
        <v>0</v>
      </c>
    </row>
    <row r="1446" spans="1:7" x14ac:dyDescent="0.25">
      <c r="B1446">
        <v>0.15673619508743286</v>
      </c>
      <c r="C1446">
        <v>0.16777300834655762</v>
      </c>
      <c r="D1446" s="45">
        <v>55116.652862387084</v>
      </c>
      <c r="F1446" s="45">
        <v>0</v>
      </c>
    </row>
    <row r="1447" spans="1:7" x14ac:dyDescent="0.25">
      <c r="A1447">
        <v>720</v>
      </c>
      <c r="B1447">
        <v>0.33772653341293335</v>
      </c>
      <c r="C1447">
        <v>0.15617406368255615</v>
      </c>
      <c r="D1447" s="45">
        <v>0</v>
      </c>
      <c r="E1447" s="45">
        <v>0</v>
      </c>
      <c r="F1447" s="45">
        <v>0</v>
      </c>
      <c r="G1447" s="45">
        <v>0</v>
      </c>
    </row>
    <row r="1448" spans="1:7" x14ac:dyDescent="0.25">
      <c r="B1448">
        <v>0.90340715646743774</v>
      </c>
      <c r="C1448">
        <v>0.49148082733154297</v>
      </c>
      <c r="D1448" s="45">
        <v>0</v>
      </c>
      <c r="F1448" s="45">
        <v>0</v>
      </c>
    </row>
    <row r="1449" spans="1:7" x14ac:dyDescent="0.25">
      <c r="A1449">
        <v>721</v>
      </c>
      <c r="B1449">
        <v>0.92544096708297729</v>
      </c>
      <c r="C1449">
        <v>0.96651709079742432</v>
      </c>
      <c r="D1449" s="45">
        <v>0</v>
      </c>
      <c r="E1449" s="45">
        <v>73673.968191956345</v>
      </c>
      <c r="F1449" s="45">
        <v>0</v>
      </c>
      <c r="G1449" s="45">
        <v>73674</v>
      </c>
    </row>
    <row r="1450" spans="1:7" x14ac:dyDescent="0.25">
      <c r="B1450">
        <v>1.919090747833252E-3</v>
      </c>
      <c r="C1450">
        <v>0.85732197761535645</v>
      </c>
      <c r="D1450" s="45">
        <v>73673.968191956345</v>
      </c>
      <c r="F1450" s="45">
        <v>73673.968191956345</v>
      </c>
    </row>
    <row r="1451" spans="1:7" x14ac:dyDescent="0.25">
      <c r="A1451">
        <v>722</v>
      </c>
      <c r="B1451">
        <v>9.3786656856536865E-2</v>
      </c>
      <c r="C1451">
        <v>0.91387259960174561</v>
      </c>
      <c r="D1451" s="45">
        <v>64127.052728576826</v>
      </c>
      <c r="E1451" s="45">
        <v>122235.36747741789</v>
      </c>
      <c r="F1451" s="45">
        <v>64127.052728576826</v>
      </c>
      <c r="G1451" s="45">
        <v>122235</v>
      </c>
    </row>
    <row r="1452" spans="1:7" x14ac:dyDescent="0.25">
      <c r="B1452">
        <v>5.2674829959869385E-2</v>
      </c>
      <c r="C1452">
        <v>0.27658796310424805</v>
      </c>
      <c r="D1452" s="45">
        <v>58108.314748841069</v>
      </c>
      <c r="F1452" s="45">
        <v>58108.314748841069</v>
      </c>
    </row>
    <row r="1453" spans="1:7" x14ac:dyDescent="0.25">
      <c r="A1453">
        <v>723</v>
      </c>
      <c r="B1453">
        <v>0.37138909101486206</v>
      </c>
      <c r="C1453">
        <v>0.72486412525177002</v>
      </c>
      <c r="D1453" s="45">
        <v>0</v>
      </c>
      <c r="E1453" s="45">
        <v>0</v>
      </c>
      <c r="F1453" s="45">
        <v>0</v>
      </c>
      <c r="G1453" s="45">
        <v>0</v>
      </c>
    </row>
    <row r="1454" spans="1:7" x14ac:dyDescent="0.25">
      <c r="B1454">
        <v>0.93830376863479614</v>
      </c>
      <c r="C1454">
        <v>0.91389060020446777</v>
      </c>
      <c r="D1454" s="45">
        <v>0</v>
      </c>
      <c r="F1454" s="45">
        <v>0</v>
      </c>
    </row>
    <row r="1455" spans="1:7" x14ac:dyDescent="0.25">
      <c r="A1455">
        <v>724</v>
      </c>
      <c r="B1455">
        <v>0.82691282033920288</v>
      </c>
      <c r="C1455">
        <v>0.50599801540374756</v>
      </c>
      <c r="D1455" s="45">
        <v>0</v>
      </c>
      <c r="E1455" s="45">
        <v>0</v>
      </c>
      <c r="F1455" s="45">
        <v>0</v>
      </c>
      <c r="G1455" s="45">
        <v>0</v>
      </c>
    </row>
    <row r="1456" spans="1:7" x14ac:dyDescent="0.25">
      <c r="B1456">
        <v>0.40178686380386353</v>
      </c>
      <c r="C1456">
        <v>0.35278701782226563</v>
      </c>
      <c r="D1456" s="45">
        <v>0</v>
      </c>
      <c r="F1456" s="45">
        <v>0</v>
      </c>
    </row>
    <row r="1457" spans="1:7" x14ac:dyDescent="0.25">
      <c r="A1457">
        <v>725</v>
      </c>
      <c r="B1457">
        <v>0.27218645811080933</v>
      </c>
      <c r="C1457">
        <v>0.13428843021392822</v>
      </c>
      <c r="D1457" s="45">
        <v>0</v>
      </c>
      <c r="E1457" s="45">
        <v>0</v>
      </c>
      <c r="F1457" s="45">
        <v>0</v>
      </c>
      <c r="G1457" s="45">
        <v>0</v>
      </c>
    </row>
    <row r="1458" spans="1:7" x14ac:dyDescent="0.25">
      <c r="B1458">
        <v>0.87458163499832153</v>
      </c>
      <c r="C1458">
        <v>0.1114046573638916</v>
      </c>
      <c r="D1458" s="45">
        <v>0</v>
      </c>
      <c r="F1458" s="45">
        <v>0</v>
      </c>
    </row>
    <row r="1459" spans="1:7" x14ac:dyDescent="0.25">
      <c r="A1459">
        <v>726</v>
      </c>
      <c r="B1459">
        <v>0.7153276801109314</v>
      </c>
      <c r="C1459">
        <v>0.89788234233856201</v>
      </c>
      <c r="D1459" s="45">
        <v>0</v>
      </c>
      <c r="E1459" s="45">
        <v>0</v>
      </c>
      <c r="F1459" s="45">
        <v>0</v>
      </c>
      <c r="G1459" s="45">
        <v>0</v>
      </c>
    </row>
    <row r="1460" spans="1:7" x14ac:dyDescent="0.25">
      <c r="B1460">
        <v>0.55474716424942017</v>
      </c>
      <c r="C1460">
        <v>0.4080662727355957</v>
      </c>
      <c r="D1460" s="45">
        <v>0</v>
      </c>
      <c r="F1460" s="45">
        <v>0</v>
      </c>
    </row>
    <row r="1461" spans="1:7" x14ac:dyDescent="0.25">
      <c r="A1461">
        <v>727</v>
      </c>
      <c r="B1461">
        <v>6.3868224620819092E-2</v>
      </c>
      <c r="C1461">
        <v>0.38668453693389893</v>
      </c>
      <c r="D1461" s="45">
        <v>38227.832379193715</v>
      </c>
      <c r="E1461" s="45">
        <v>38227.832379193715</v>
      </c>
      <c r="F1461" s="45">
        <v>38227.832379193715</v>
      </c>
      <c r="G1461" s="45">
        <v>38228</v>
      </c>
    </row>
    <row r="1462" spans="1:7" x14ac:dyDescent="0.25">
      <c r="B1462">
        <v>0.73506909608840942</v>
      </c>
      <c r="C1462">
        <v>0.17691493034362793</v>
      </c>
      <c r="D1462" s="45">
        <v>0</v>
      </c>
      <c r="F1462" s="45">
        <v>0</v>
      </c>
    </row>
    <row r="1463" spans="1:7" x14ac:dyDescent="0.25">
      <c r="A1463">
        <v>728</v>
      </c>
      <c r="B1463">
        <v>7.7878892421722412E-2</v>
      </c>
      <c r="C1463">
        <v>0.63298261165618896</v>
      </c>
      <c r="D1463" s="45">
        <v>46526.214203334326</v>
      </c>
      <c r="E1463" s="45">
        <v>46526.214203334326</v>
      </c>
      <c r="F1463" s="45">
        <v>46526.214203334326</v>
      </c>
      <c r="G1463" s="45">
        <v>46526</v>
      </c>
    </row>
    <row r="1464" spans="1:7" x14ac:dyDescent="0.25">
      <c r="B1464">
        <v>0.38118463754653931</v>
      </c>
      <c r="C1464">
        <v>0.33353900909423828</v>
      </c>
      <c r="D1464" s="45">
        <v>0</v>
      </c>
      <c r="F1464" s="45">
        <v>0</v>
      </c>
    </row>
    <row r="1465" spans="1:7" x14ac:dyDescent="0.25">
      <c r="A1465">
        <v>729</v>
      </c>
      <c r="B1465">
        <v>0.57309454679489136</v>
      </c>
      <c r="C1465">
        <v>0.50207197666168213</v>
      </c>
      <c r="D1465" s="45">
        <v>0</v>
      </c>
      <c r="E1465" s="45">
        <v>0</v>
      </c>
      <c r="F1465" s="45">
        <v>0</v>
      </c>
      <c r="G1465" s="45">
        <v>0</v>
      </c>
    </row>
    <row r="1466" spans="1:7" x14ac:dyDescent="0.25">
      <c r="B1466">
        <v>0.95970755815505981</v>
      </c>
      <c r="C1466">
        <v>0.29059720039367676</v>
      </c>
      <c r="D1466" s="45">
        <v>0</v>
      </c>
      <c r="F1466" s="45">
        <v>0</v>
      </c>
    </row>
    <row r="1467" spans="1:7" x14ac:dyDescent="0.25">
      <c r="A1467">
        <v>730</v>
      </c>
      <c r="B1467">
        <v>0.87403911352157593</v>
      </c>
      <c r="C1467">
        <v>0.33288085460662842</v>
      </c>
      <c r="D1467" s="45">
        <v>0</v>
      </c>
      <c r="E1467" s="45">
        <v>0</v>
      </c>
      <c r="F1467" s="45">
        <v>0</v>
      </c>
      <c r="G1467" s="45">
        <v>0</v>
      </c>
    </row>
    <row r="1468" spans="1:7" x14ac:dyDescent="0.25">
      <c r="B1468">
        <v>0.51635318994522095</v>
      </c>
      <c r="C1468">
        <v>0.72344350814819336</v>
      </c>
      <c r="D1468" s="45">
        <v>0</v>
      </c>
      <c r="F1468" s="45">
        <v>0</v>
      </c>
    </row>
    <row r="1469" spans="1:7" x14ac:dyDescent="0.25">
      <c r="A1469">
        <v>731</v>
      </c>
      <c r="B1469">
        <v>0.51715058088302612</v>
      </c>
      <c r="C1469">
        <v>0.82859528064727783</v>
      </c>
      <c r="D1469" s="45">
        <v>0</v>
      </c>
      <c r="E1469" s="45">
        <v>65233.453129410402</v>
      </c>
      <c r="F1469" s="45">
        <v>0</v>
      </c>
      <c r="G1469" s="45">
        <v>65233</v>
      </c>
    </row>
    <row r="1470" spans="1:7" x14ac:dyDescent="0.25">
      <c r="B1470">
        <v>4.0634274482727051E-3</v>
      </c>
      <c r="C1470">
        <v>0.58575224876403809</v>
      </c>
      <c r="D1470" s="45">
        <v>65233.453129410402</v>
      </c>
      <c r="F1470" s="45">
        <v>65233.453129410402</v>
      </c>
    </row>
    <row r="1471" spans="1:7" x14ac:dyDescent="0.25">
      <c r="A1471">
        <v>732</v>
      </c>
      <c r="B1471">
        <v>0.20390599966049194</v>
      </c>
      <c r="C1471">
        <v>0.19728410243988037</v>
      </c>
      <c r="D1471" s="45">
        <v>0</v>
      </c>
      <c r="E1471" s="45">
        <v>0</v>
      </c>
      <c r="F1471" s="45">
        <v>0</v>
      </c>
      <c r="G1471" s="45">
        <v>0</v>
      </c>
    </row>
    <row r="1472" spans="1:7" x14ac:dyDescent="0.25">
      <c r="B1472">
        <v>0.86113172769546509</v>
      </c>
      <c r="C1472">
        <v>0.37514305114746094</v>
      </c>
      <c r="D1472" s="45">
        <v>0</v>
      </c>
      <c r="F1472" s="45">
        <v>0</v>
      </c>
    </row>
    <row r="1473" spans="1:7" x14ac:dyDescent="0.25">
      <c r="A1473">
        <v>733</v>
      </c>
      <c r="B1473">
        <v>3.9464831352233887E-3</v>
      </c>
      <c r="C1473">
        <v>0.54252398014068604</v>
      </c>
      <c r="D1473" s="45">
        <v>43254.761189123972</v>
      </c>
      <c r="E1473" s="45">
        <v>43254.761189123972</v>
      </c>
      <c r="F1473" s="45">
        <v>43254.761189123972</v>
      </c>
      <c r="G1473" s="45">
        <v>43255</v>
      </c>
    </row>
    <row r="1474" spans="1:7" x14ac:dyDescent="0.25">
      <c r="B1474">
        <v>0.8393281102180481</v>
      </c>
      <c r="C1474">
        <v>0.64880585670471191</v>
      </c>
      <c r="D1474" s="45">
        <v>0</v>
      </c>
      <c r="F1474" s="45">
        <v>0</v>
      </c>
    </row>
    <row r="1475" spans="1:7" x14ac:dyDescent="0.25">
      <c r="A1475">
        <v>734</v>
      </c>
      <c r="B1475">
        <v>0.80820220708847046</v>
      </c>
      <c r="C1475">
        <v>0.50402438640594482</v>
      </c>
      <c r="D1475" s="45">
        <v>0</v>
      </c>
      <c r="E1475" s="45">
        <v>70937.272522850006</v>
      </c>
      <c r="F1475" s="45">
        <v>0</v>
      </c>
      <c r="G1475" s="45">
        <v>70937</v>
      </c>
    </row>
    <row r="1476" spans="1:7" x14ac:dyDescent="0.25">
      <c r="B1476">
        <v>8.2024157047271729E-2</v>
      </c>
      <c r="C1476">
        <v>0.78912591934204102</v>
      </c>
      <c r="D1476" s="45">
        <v>70937.272522850006</v>
      </c>
      <c r="F1476" s="45">
        <v>70937.272522850006</v>
      </c>
    </row>
    <row r="1477" spans="1:7" x14ac:dyDescent="0.25">
      <c r="A1477">
        <v>735</v>
      </c>
      <c r="B1477">
        <v>3.2017409801483154E-2</v>
      </c>
      <c r="C1477">
        <v>0.14825260639190674</v>
      </c>
      <c r="D1477" s="45">
        <v>30173.821951993003</v>
      </c>
      <c r="E1477" s="45">
        <v>30173.821951993003</v>
      </c>
      <c r="F1477" s="45">
        <v>30173.821951993003</v>
      </c>
      <c r="G1477" s="45">
        <v>30174</v>
      </c>
    </row>
    <row r="1478" spans="1:7" x14ac:dyDescent="0.25">
      <c r="B1478">
        <v>0.45231801271438599</v>
      </c>
      <c r="C1478">
        <v>1.9308805465698242E-2</v>
      </c>
      <c r="D1478" s="45">
        <v>0</v>
      </c>
      <c r="F1478" s="45">
        <v>0</v>
      </c>
    </row>
    <row r="1479" spans="1:7" x14ac:dyDescent="0.25">
      <c r="A1479">
        <v>736</v>
      </c>
      <c r="B1479">
        <v>0.56827539205551147</v>
      </c>
      <c r="C1479">
        <v>0.10905873775482178</v>
      </c>
      <c r="D1479" s="45">
        <v>0</v>
      </c>
      <c r="E1479" s="45">
        <v>67321.384388824532</v>
      </c>
      <c r="F1479" s="45">
        <v>0</v>
      </c>
      <c r="G1479" s="45">
        <v>67321</v>
      </c>
    </row>
    <row r="1480" spans="1:7" x14ac:dyDescent="0.25">
      <c r="B1480">
        <v>0.11115938425064087</v>
      </c>
      <c r="C1480">
        <v>0.66900539398193359</v>
      </c>
      <c r="D1480" s="45">
        <v>67321.384388824532</v>
      </c>
      <c r="F1480" s="45">
        <v>67321.384388824532</v>
      </c>
    </row>
    <row r="1481" spans="1:7" x14ac:dyDescent="0.25">
      <c r="A1481">
        <v>737</v>
      </c>
      <c r="B1481">
        <v>0.99052351713180542</v>
      </c>
      <c r="C1481">
        <v>0.97830069065093994</v>
      </c>
      <c r="D1481" s="45">
        <v>0</v>
      </c>
      <c r="E1481" s="45">
        <v>0</v>
      </c>
      <c r="F1481" s="45">
        <v>0</v>
      </c>
      <c r="G1481" s="45">
        <v>0</v>
      </c>
    </row>
    <row r="1482" spans="1:7" x14ac:dyDescent="0.25">
      <c r="B1482">
        <v>0.34547454118728638</v>
      </c>
      <c r="C1482">
        <v>0.68993687629699707</v>
      </c>
      <c r="D1482" s="45">
        <v>0</v>
      </c>
      <c r="F1482" s="45">
        <v>0</v>
      </c>
    </row>
    <row r="1483" spans="1:7" x14ac:dyDescent="0.25">
      <c r="A1483">
        <v>738</v>
      </c>
      <c r="B1483">
        <v>6.0982108116149902E-3</v>
      </c>
      <c r="C1483">
        <v>0.94646918773651123</v>
      </c>
      <c r="D1483" s="45">
        <v>69270.867997049951</v>
      </c>
      <c r="E1483" s="45">
        <v>69270.867997049951</v>
      </c>
      <c r="F1483" s="45">
        <v>69270.867997049951</v>
      </c>
      <c r="G1483" s="45">
        <v>69271</v>
      </c>
    </row>
    <row r="1484" spans="1:7" x14ac:dyDescent="0.25">
      <c r="B1484">
        <v>0.64629131555557251</v>
      </c>
      <c r="C1484">
        <v>0.42151975631713867</v>
      </c>
      <c r="D1484" s="45">
        <v>0</v>
      </c>
      <c r="F1484" s="45">
        <v>0</v>
      </c>
    </row>
    <row r="1485" spans="1:7" x14ac:dyDescent="0.25">
      <c r="A1485">
        <v>739</v>
      </c>
      <c r="B1485">
        <v>0.15924996137619019</v>
      </c>
      <c r="C1485">
        <v>0.69331276416778564</v>
      </c>
      <c r="D1485" s="45">
        <v>48999.474465780535</v>
      </c>
      <c r="E1485" s="45">
        <v>114733.90907580478</v>
      </c>
      <c r="F1485" s="45">
        <v>48999.474465780535</v>
      </c>
      <c r="G1485" s="45">
        <v>114733</v>
      </c>
    </row>
    <row r="1486" spans="1:7" x14ac:dyDescent="0.25">
      <c r="B1486">
        <v>3.6864101886749268E-2</v>
      </c>
      <c r="C1486">
        <v>0.6064908504486084</v>
      </c>
      <c r="D1486" s="45">
        <v>65734.43461002424</v>
      </c>
      <c r="F1486" s="45">
        <v>65734.43461002424</v>
      </c>
    </row>
    <row r="1487" spans="1:7" x14ac:dyDescent="0.25">
      <c r="A1487">
        <v>740</v>
      </c>
      <c r="B1487">
        <v>0.78426831960678101</v>
      </c>
      <c r="C1487">
        <v>0.52846276760101318</v>
      </c>
      <c r="D1487" s="45">
        <v>0</v>
      </c>
      <c r="E1487" s="45">
        <v>0</v>
      </c>
      <c r="F1487" s="45">
        <v>0</v>
      </c>
      <c r="G1487" s="45">
        <v>0</v>
      </c>
    </row>
    <row r="1488" spans="1:7" x14ac:dyDescent="0.25">
      <c r="B1488">
        <v>0.65079885721206665</v>
      </c>
      <c r="C1488">
        <v>0.65653228759765625</v>
      </c>
      <c r="D1488" s="45">
        <v>0</v>
      </c>
      <c r="F1488" s="45">
        <v>0</v>
      </c>
    </row>
    <row r="1489" spans="1:7" x14ac:dyDescent="0.25">
      <c r="A1489">
        <v>741</v>
      </c>
      <c r="B1489">
        <v>0.20860689878463745</v>
      </c>
      <c r="C1489">
        <v>0.78205835819244385</v>
      </c>
      <c r="D1489" s="45">
        <v>0</v>
      </c>
      <c r="E1489" s="45">
        <v>0</v>
      </c>
      <c r="F1489" s="45">
        <v>0</v>
      </c>
      <c r="G1489" s="45">
        <v>0</v>
      </c>
    </row>
    <row r="1490" spans="1:7" x14ac:dyDescent="0.25">
      <c r="B1490">
        <v>0.56017810106277466</v>
      </c>
      <c r="C1490">
        <v>0.16789650917053223</v>
      </c>
      <c r="D1490" s="45">
        <v>0</v>
      </c>
      <c r="F1490" s="45">
        <v>0</v>
      </c>
    </row>
    <row r="1491" spans="1:7" x14ac:dyDescent="0.25">
      <c r="A1491">
        <v>742</v>
      </c>
      <c r="B1491">
        <v>0.20600837469100952</v>
      </c>
      <c r="C1491">
        <v>0.44537150859832764</v>
      </c>
      <c r="D1491" s="45">
        <v>0</v>
      </c>
      <c r="E1491" s="45">
        <v>0</v>
      </c>
      <c r="F1491" s="45">
        <v>0</v>
      </c>
      <c r="G1491" s="45">
        <v>0</v>
      </c>
    </row>
    <row r="1492" spans="1:7" x14ac:dyDescent="0.25">
      <c r="B1492">
        <v>0.85368591547012329</v>
      </c>
      <c r="C1492">
        <v>0.68703126907348633</v>
      </c>
      <c r="D1492" s="45">
        <v>0</v>
      </c>
      <c r="F1492" s="45">
        <v>0</v>
      </c>
    </row>
    <row r="1493" spans="1:7" x14ac:dyDescent="0.25">
      <c r="A1493">
        <v>743</v>
      </c>
      <c r="B1493">
        <v>0.69962948560714722</v>
      </c>
      <c r="C1493">
        <v>6.1432003974914551E-2</v>
      </c>
      <c r="D1493" s="45">
        <v>0</v>
      </c>
      <c r="E1493" s="45">
        <v>0</v>
      </c>
      <c r="F1493" s="45">
        <v>0</v>
      </c>
      <c r="G1493" s="45">
        <v>0</v>
      </c>
    </row>
    <row r="1494" spans="1:7" x14ac:dyDescent="0.25">
      <c r="B1494">
        <v>0.96473294496536255</v>
      </c>
      <c r="C1494">
        <v>0.72620463371276855</v>
      </c>
      <c r="D1494" s="45">
        <v>0</v>
      </c>
      <c r="F1494" s="45">
        <v>0</v>
      </c>
    </row>
    <row r="1495" spans="1:7" x14ac:dyDescent="0.25">
      <c r="A1495">
        <v>744</v>
      </c>
      <c r="B1495">
        <v>0.71516603231430054</v>
      </c>
      <c r="C1495">
        <v>0.86565244197845459</v>
      </c>
      <c r="D1495" s="45">
        <v>0</v>
      </c>
      <c r="E1495" s="45">
        <v>0</v>
      </c>
      <c r="F1495" s="45">
        <v>0</v>
      </c>
      <c r="G1495" s="45">
        <v>0</v>
      </c>
    </row>
    <row r="1496" spans="1:7" x14ac:dyDescent="0.25">
      <c r="B1496">
        <v>0.24958139657974243</v>
      </c>
      <c r="C1496">
        <v>2.9129981994628906E-2</v>
      </c>
      <c r="D1496" s="45">
        <v>0</v>
      </c>
      <c r="F1496" s="45">
        <v>0</v>
      </c>
    </row>
    <row r="1497" spans="1:7" x14ac:dyDescent="0.25">
      <c r="A1497">
        <v>745</v>
      </c>
      <c r="B1497">
        <v>0.58397787809371948</v>
      </c>
      <c r="C1497">
        <v>0.17645323276519775</v>
      </c>
      <c r="D1497" s="45">
        <v>0</v>
      </c>
      <c r="E1497" s="45">
        <v>0</v>
      </c>
      <c r="F1497" s="45">
        <v>0</v>
      </c>
      <c r="G1497" s="45">
        <v>0</v>
      </c>
    </row>
    <row r="1498" spans="1:7" x14ac:dyDescent="0.25">
      <c r="B1498">
        <v>0.81547003984451294</v>
      </c>
      <c r="C1498">
        <v>8.6591005325317383E-2</v>
      </c>
      <c r="D1498" s="45">
        <v>0</v>
      </c>
      <c r="F1498" s="45">
        <v>0</v>
      </c>
    </row>
    <row r="1499" spans="1:7" x14ac:dyDescent="0.25">
      <c r="A1499">
        <v>746</v>
      </c>
      <c r="B1499">
        <v>0.39621394872665405</v>
      </c>
      <c r="C1499">
        <v>3.5887598991394043E-2</v>
      </c>
      <c r="D1499" s="45">
        <v>0</v>
      </c>
      <c r="E1499" s="45">
        <v>0</v>
      </c>
      <c r="F1499" s="45">
        <v>0</v>
      </c>
      <c r="G1499" s="45">
        <v>0</v>
      </c>
    </row>
    <row r="1500" spans="1:7" x14ac:dyDescent="0.25">
      <c r="B1500">
        <v>0.59873920679092407</v>
      </c>
      <c r="C1500">
        <v>0.90206670761108398</v>
      </c>
      <c r="D1500" s="45">
        <v>0</v>
      </c>
      <c r="F1500" s="45">
        <v>0</v>
      </c>
    </row>
    <row r="1501" spans="1:7" x14ac:dyDescent="0.25">
      <c r="A1501">
        <v>747</v>
      </c>
      <c r="B1501">
        <v>0.70393723249435425</v>
      </c>
      <c r="C1501">
        <v>0.10026657581329346</v>
      </c>
      <c r="D1501" s="45">
        <v>0</v>
      </c>
      <c r="E1501" s="45">
        <v>0</v>
      </c>
      <c r="F1501" s="45">
        <v>0</v>
      </c>
      <c r="G1501" s="45">
        <v>0</v>
      </c>
    </row>
    <row r="1502" spans="1:7" x14ac:dyDescent="0.25">
      <c r="B1502">
        <v>0.69295579195022583</v>
      </c>
      <c r="C1502">
        <v>7.3564052581787109E-3</v>
      </c>
      <c r="D1502" s="45">
        <v>0</v>
      </c>
      <c r="F1502" s="45">
        <v>0</v>
      </c>
    </row>
    <row r="1503" spans="1:7" x14ac:dyDescent="0.25">
      <c r="A1503">
        <v>748</v>
      </c>
      <c r="B1503">
        <v>0.47424978017807007</v>
      </c>
      <c r="C1503">
        <v>0.780784010887146</v>
      </c>
      <c r="D1503" s="45">
        <v>0</v>
      </c>
      <c r="E1503" s="45">
        <v>0</v>
      </c>
      <c r="F1503" s="45">
        <v>0</v>
      </c>
      <c r="G1503" s="45">
        <v>0</v>
      </c>
    </row>
    <row r="1504" spans="1:7" x14ac:dyDescent="0.25">
      <c r="B1504">
        <v>0.92703825235366821</v>
      </c>
      <c r="C1504">
        <v>0.72820472717285156</v>
      </c>
      <c r="D1504" s="45">
        <v>0</v>
      </c>
      <c r="F1504" s="45">
        <v>0</v>
      </c>
    </row>
    <row r="1505" spans="1:7" x14ac:dyDescent="0.25">
      <c r="A1505">
        <v>749</v>
      </c>
      <c r="B1505">
        <v>0.29241770505905151</v>
      </c>
      <c r="C1505">
        <v>0.63414156436920166</v>
      </c>
      <c r="D1505" s="45">
        <v>0</v>
      </c>
      <c r="E1505" s="45">
        <v>0</v>
      </c>
      <c r="F1505" s="45">
        <v>0</v>
      </c>
      <c r="G1505" s="45">
        <v>0</v>
      </c>
    </row>
    <row r="1506" spans="1:7" x14ac:dyDescent="0.25">
      <c r="B1506">
        <v>0.69338160753250122</v>
      </c>
      <c r="C1506">
        <v>0.69992661476135254</v>
      </c>
      <c r="D1506" s="45">
        <v>0</v>
      </c>
      <c r="F1506" s="45">
        <v>0</v>
      </c>
    </row>
    <row r="1507" spans="1:7" x14ac:dyDescent="0.25">
      <c r="A1507">
        <v>750</v>
      </c>
      <c r="B1507">
        <v>0.81499618291854858</v>
      </c>
      <c r="C1507">
        <v>3.1737089157104492E-3</v>
      </c>
      <c r="D1507" s="45">
        <v>0</v>
      </c>
      <c r="E1507" s="45">
        <v>66392.338794887837</v>
      </c>
      <c r="F1507" s="45">
        <v>0</v>
      </c>
      <c r="G1507" s="45">
        <v>66392</v>
      </c>
    </row>
    <row r="1508" spans="1:7" x14ac:dyDescent="0.25">
      <c r="B1508">
        <v>2.5982439517974854E-2</v>
      </c>
      <c r="C1508">
        <v>0.63303232192993164</v>
      </c>
      <c r="D1508" s="45">
        <v>66392.338794887837</v>
      </c>
      <c r="F1508" s="45">
        <v>66392.338794887837</v>
      </c>
    </row>
    <row r="1509" spans="1:7" x14ac:dyDescent="0.25">
      <c r="A1509">
        <v>751</v>
      </c>
      <c r="B1509">
        <v>0.47295445203781128</v>
      </c>
      <c r="C1509">
        <v>0.90747272968292236</v>
      </c>
      <c r="D1509" s="45">
        <v>0</v>
      </c>
      <c r="E1509" s="45">
        <v>0</v>
      </c>
      <c r="F1509" s="45">
        <v>0</v>
      </c>
      <c r="G1509" s="45">
        <v>0</v>
      </c>
    </row>
    <row r="1510" spans="1:7" x14ac:dyDescent="0.25">
      <c r="B1510">
        <v>0.92856389284133911</v>
      </c>
      <c r="C1510">
        <v>0.32885241508483887</v>
      </c>
      <c r="D1510" s="45">
        <v>0</v>
      </c>
      <c r="F1510" s="45">
        <v>0</v>
      </c>
    </row>
    <row r="1511" spans="1:7" x14ac:dyDescent="0.25">
      <c r="A1511">
        <v>752</v>
      </c>
      <c r="B1511">
        <v>0.4248008131980896</v>
      </c>
      <c r="C1511">
        <v>0.1840137243270874</v>
      </c>
      <c r="D1511" s="45">
        <v>0</v>
      </c>
      <c r="E1511" s="45">
        <v>0</v>
      </c>
      <c r="F1511" s="45">
        <v>0</v>
      </c>
      <c r="G1511" s="45">
        <v>0</v>
      </c>
    </row>
    <row r="1512" spans="1:7" x14ac:dyDescent="0.25">
      <c r="B1512">
        <v>0.95270067453384399</v>
      </c>
      <c r="C1512">
        <v>0.94516277313232422</v>
      </c>
      <c r="D1512" s="45">
        <v>0</v>
      </c>
      <c r="F1512" s="45">
        <v>0</v>
      </c>
    </row>
    <row r="1513" spans="1:7" x14ac:dyDescent="0.25">
      <c r="A1513">
        <v>753</v>
      </c>
      <c r="B1513">
        <v>0.75970762968063354</v>
      </c>
      <c r="C1513">
        <v>0.87777960300445557</v>
      </c>
      <c r="D1513" s="45">
        <v>0</v>
      </c>
      <c r="E1513" s="45">
        <v>63513.619473202758</v>
      </c>
      <c r="F1513" s="45">
        <v>0</v>
      </c>
      <c r="G1513" s="45">
        <v>63514</v>
      </c>
    </row>
    <row r="1514" spans="1:7" x14ac:dyDescent="0.25">
      <c r="B1514">
        <v>2.5944054126739502E-2</v>
      </c>
      <c r="C1514">
        <v>0.5118095874786377</v>
      </c>
      <c r="D1514" s="45">
        <v>63513.619473202758</v>
      </c>
      <c r="F1514" s="45">
        <v>63513.619473202758</v>
      </c>
    </row>
    <row r="1515" spans="1:7" x14ac:dyDescent="0.25">
      <c r="A1515">
        <v>754</v>
      </c>
      <c r="B1515">
        <v>0.95063632726669312</v>
      </c>
      <c r="C1515">
        <v>0.88238608837127686</v>
      </c>
      <c r="D1515" s="45">
        <v>0</v>
      </c>
      <c r="E1515" s="45">
        <v>0</v>
      </c>
      <c r="F1515" s="45">
        <v>0</v>
      </c>
      <c r="G1515" s="45">
        <v>0</v>
      </c>
    </row>
    <row r="1516" spans="1:7" x14ac:dyDescent="0.25">
      <c r="B1516">
        <v>0.52994686365127563</v>
      </c>
      <c r="C1516">
        <v>0.6963343620300293</v>
      </c>
      <c r="D1516" s="45">
        <v>0</v>
      </c>
      <c r="F1516" s="45">
        <v>0</v>
      </c>
    </row>
    <row r="1517" spans="1:7" x14ac:dyDescent="0.25">
      <c r="A1517">
        <v>755</v>
      </c>
      <c r="B1517">
        <v>0.55746239423751831</v>
      </c>
      <c r="C1517">
        <v>0.83070671558380127</v>
      </c>
      <c r="D1517" s="45">
        <v>0</v>
      </c>
      <c r="E1517" s="45">
        <v>0</v>
      </c>
      <c r="F1517" s="45">
        <v>0</v>
      </c>
      <c r="G1517" s="45">
        <v>0</v>
      </c>
    </row>
    <row r="1518" spans="1:7" x14ac:dyDescent="0.25">
      <c r="B1518">
        <v>0.62858849763870239</v>
      </c>
      <c r="C1518">
        <v>0.81959891319274902</v>
      </c>
      <c r="D1518" s="45">
        <v>0</v>
      </c>
      <c r="F1518" s="45">
        <v>0</v>
      </c>
    </row>
    <row r="1519" spans="1:7" x14ac:dyDescent="0.25">
      <c r="A1519">
        <v>756</v>
      </c>
      <c r="B1519">
        <v>0.18010038137435913</v>
      </c>
      <c r="C1519">
        <v>0.23549783229827881</v>
      </c>
      <c r="D1519" s="45">
        <v>33384.420925681537</v>
      </c>
      <c r="E1519" s="45">
        <v>33384.420925681537</v>
      </c>
      <c r="F1519" s="45">
        <v>0</v>
      </c>
      <c r="G1519" s="45">
        <v>0</v>
      </c>
    </row>
    <row r="1520" spans="1:7" x14ac:dyDescent="0.25">
      <c r="B1520">
        <v>0.84609991312026978</v>
      </c>
      <c r="C1520">
        <v>0.12141036987304688</v>
      </c>
      <c r="D1520" s="45">
        <v>0</v>
      </c>
      <c r="F1520" s="45">
        <v>0</v>
      </c>
    </row>
    <row r="1521" spans="1:7" x14ac:dyDescent="0.25">
      <c r="A1521">
        <v>757</v>
      </c>
      <c r="B1521">
        <v>0.66162890195846558</v>
      </c>
      <c r="C1521">
        <v>0.88002359867095947</v>
      </c>
      <c r="D1521" s="45">
        <v>0</v>
      </c>
      <c r="E1521" s="45">
        <v>0</v>
      </c>
      <c r="F1521" s="45">
        <v>0</v>
      </c>
      <c r="G1521" s="45">
        <v>0</v>
      </c>
    </row>
    <row r="1522" spans="1:7" x14ac:dyDescent="0.25">
      <c r="B1522">
        <v>0.89518862962722778</v>
      </c>
      <c r="C1522">
        <v>0.27614617347717285</v>
      </c>
      <c r="D1522" s="45">
        <v>0</v>
      </c>
      <c r="F1522" s="45">
        <v>0</v>
      </c>
    </row>
    <row r="1523" spans="1:7" x14ac:dyDescent="0.25">
      <c r="A1523">
        <v>758</v>
      </c>
      <c r="B1523">
        <v>0.54141563177108765</v>
      </c>
      <c r="C1523">
        <v>0.45868098735809326</v>
      </c>
      <c r="D1523" s="45">
        <v>0</v>
      </c>
      <c r="E1523" s="45">
        <v>0</v>
      </c>
      <c r="F1523" s="45">
        <v>0</v>
      </c>
      <c r="G1523" s="45">
        <v>0</v>
      </c>
    </row>
    <row r="1524" spans="1:7" x14ac:dyDescent="0.25">
      <c r="B1524">
        <v>0.75516372919082642</v>
      </c>
      <c r="C1524">
        <v>0.15837907791137695</v>
      </c>
      <c r="D1524" s="45">
        <v>0</v>
      </c>
      <c r="F1524" s="45">
        <v>0</v>
      </c>
    </row>
    <row r="1525" spans="1:7" x14ac:dyDescent="0.25">
      <c r="A1525">
        <v>759</v>
      </c>
      <c r="B1525">
        <v>0.75824230909347534</v>
      </c>
      <c r="C1525">
        <v>0.46762478351593018</v>
      </c>
      <c r="D1525" s="45">
        <v>0</v>
      </c>
      <c r="E1525" s="45">
        <v>73729.238161135741</v>
      </c>
      <c r="F1525" s="45">
        <v>0</v>
      </c>
      <c r="G1525" s="45">
        <v>73729</v>
      </c>
    </row>
    <row r="1526" spans="1:7" x14ac:dyDescent="0.25">
      <c r="B1526">
        <v>6.0856342315673828E-5</v>
      </c>
      <c r="C1526">
        <v>0.85850214958190918</v>
      </c>
      <c r="D1526" s="45">
        <v>73729.238161135741</v>
      </c>
      <c r="F1526" s="45">
        <v>73729.238161135741</v>
      </c>
    </row>
    <row r="1527" spans="1:7" x14ac:dyDescent="0.25">
      <c r="A1527">
        <v>760</v>
      </c>
      <c r="B1527">
        <v>0.60342973470687866</v>
      </c>
      <c r="C1527">
        <v>0.34539258480072021</v>
      </c>
      <c r="D1527" s="45">
        <v>0</v>
      </c>
      <c r="E1527" s="45">
        <v>0</v>
      </c>
      <c r="F1527" s="45">
        <v>0</v>
      </c>
      <c r="G1527" s="45">
        <v>0</v>
      </c>
    </row>
    <row r="1528" spans="1:7" x14ac:dyDescent="0.25">
      <c r="B1528">
        <v>0.37676721811294556</v>
      </c>
      <c r="C1528">
        <v>0.94835376739501953</v>
      </c>
      <c r="D1528" s="45">
        <v>0</v>
      </c>
      <c r="F1528" s="45">
        <v>0</v>
      </c>
    </row>
    <row r="1529" spans="1:7" x14ac:dyDescent="0.25">
      <c r="A1529">
        <v>761</v>
      </c>
      <c r="B1529">
        <v>0.92396277189254761</v>
      </c>
      <c r="C1529">
        <v>0.86352980136871338</v>
      </c>
      <c r="D1529" s="45">
        <v>0</v>
      </c>
      <c r="E1529" s="45">
        <v>0</v>
      </c>
      <c r="F1529" s="45">
        <v>0</v>
      </c>
      <c r="G1529" s="45">
        <v>0</v>
      </c>
    </row>
    <row r="1530" spans="1:7" x14ac:dyDescent="0.25">
      <c r="B1530">
        <v>0.63314658403396606</v>
      </c>
      <c r="C1530">
        <v>0.99684262275695801</v>
      </c>
      <c r="D1530" s="45">
        <v>0</v>
      </c>
      <c r="F1530" s="45">
        <v>0</v>
      </c>
    </row>
    <row r="1531" spans="1:7" x14ac:dyDescent="0.25">
      <c r="A1531">
        <v>762</v>
      </c>
      <c r="B1531">
        <v>0.57561534643173218</v>
      </c>
      <c r="C1531">
        <v>0.76721465587615967</v>
      </c>
      <c r="D1531" s="45">
        <v>0</v>
      </c>
      <c r="E1531" s="45">
        <v>0</v>
      </c>
      <c r="F1531" s="45">
        <v>0</v>
      </c>
      <c r="G1531" s="45">
        <v>0</v>
      </c>
    </row>
    <row r="1532" spans="1:7" x14ac:dyDescent="0.25">
      <c r="B1532">
        <v>0.5961642861366272</v>
      </c>
      <c r="C1532">
        <v>0.33557271957397461</v>
      </c>
      <c r="D1532" s="45">
        <v>0</v>
      </c>
      <c r="F1532" s="45">
        <v>0</v>
      </c>
    </row>
    <row r="1533" spans="1:7" x14ac:dyDescent="0.25">
      <c r="A1533">
        <v>763</v>
      </c>
      <c r="B1533">
        <v>0.12607544660568237</v>
      </c>
      <c r="C1533">
        <v>0.66588318347930908</v>
      </c>
      <c r="D1533" s="45">
        <v>47837.479568496863</v>
      </c>
      <c r="E1533" s="45">
        <v>47837.479568496863</v>
      </c>
      <c r="F1533" s="45">
        <v>47837.479568496863</v>
      </c>
      <c r="G1533" s="45">
        <v>47837</v>
      </c>
    </row>
    <row r="1534" spans="1:7" x14ac:dyDescent="0.25">
      <c r="B1534">
        <v>0.50001221895217896</v>
      </c>
      <c r="C1534">
        <v>7.4468374252319336E-2</v>
      </c>
      <c r="D1534" s="45">
        <v>0</v>
      </c>
      <c r="F1534" s="45">
        <v>0</v>
      </c>
    </row>
    <row r="1535" spans="1:7" x14ac:dyDescent="0.25">
      <c r="A1535">
        <v>764</v>
      </c>
      <c r="B1535">
        <v>0.80807012319564819</v>
      </c>
      <c r="C1535">
        <v>0.17385423183441162</v>
      </c>
      <c r="D1535" s="45">
        <v>0</v>
      </c>
      <c r="E1535" s="45">
        <v>0</v>
      </c>
      <c r="F1535" s="45">
        <v>0</v>
      </c>
      <c r="G1535" s="45">
        <v>0</v>
      </c>
    </row>
    <row r="1536" spans="1:7" x14ac:dyDescent="0.25">
      <c r="B1536">
        <v>0.56423383951187134</v>
      </c>
      <c r="C1536">
        <v>0.36739921569824219</v>
      </c>
      <c r="D1536" s="45">
        <v>0</v>
      </c>
      <c r="F1536" s="45">
        <v>0</v>
      </c>
    </row>
    <row r="1537" spans="1:7" x14ac:dyDescent="0.25">
      <c r="A1537">
        <v>765</v>
      </c>
      <c r="B1537">
        <v>0.72249048948287964</v>
      </c>
      <c r="C1537">
        <v>0.30095446109771729</v>
      </c>
      <c r="D1537" s="45">
        <v>0</v>
      </c>
      <c r="E1537" s="45">
        <v>0</v>
      </c>
      <c r="F1537" s="45">
        <v>0</v>
      </c>
      <c r="G1537" s="45">
        <v>0</v>
      </c>
    </row>
    <row r="1538" spans="1:7" x14ac:dyDescent="0.25">
      <c r="B1538">
        <v>0.82184916734695435</v>
      </c>
      <c r="C1538">
        <v>0.92780518531799316</v>
      </c>
      <c r="D1538" s="45">
        <v>0</v>
      </c>
      <c r="F1538" s="45">
        <v>0</v>
      </c>
    </row>
    <row r="1539" spans="1:7" x14ac:dyDescent="0.25">
      <c r="A1539">
        <v>766</v>
      </c>
      <c r="B1539">
        <v>0.29151672124862671</v>
      </c>
      <c r="C1539">
        <v>9.3143343925476074E-2</v>
      </c>
      <c r="D1539" s="45">
        <v>0</v>
      </c>
      <c r="E1539" s="45">
        <v>0</v>
      </c>
      <c r="F1539" s="45">
        <v>0</v>
      </c>
      <c r="G1539" s="45">
        <v>0</v>
      </c>
    </row>
    <row r="1540" spans="1:7" x14ac:dyDescent="0.25">
      <c r="B1540">
        <v>0.19747978448867798</v>
      </c>
      <c r="C1540">
        <v>0.79432153701782227</v>
      </c>
      <c r="D1540" s="45">
        <v>0</v>
      </c>
      <c r="F1540" s="45">
        <v>0</v>
      </c>
    </row>
    <row r="1541" spans="1:7" x14ac:dyDescent="0.25">
      <c r="A1541">
        <v>767</v>
      </c>
      <c r="B1541">
        <v>0.9617430567741394</v>
      </c>
      <c r="C1541">
        <v>0.52313816547393799</v>
      </c>
      <c r="D1541" s="45">
        <v>0</v>
      </c>
      <c r="E1541" s="45">
        <v>0</v>
      </c>
      <c r="F1541" s="45">
        <v>0</v>
      </c>
      <c r="G1541" s="45">
        <v>0</v>
      </c>
    </row>
    <row r="1542" spans="1:7" x14ac:dyDescent="0.25">
      <c r="B1542">
        <v>0.83547383546829224</v>
      </c>
      <c r="C1542">
        <v>0.34640383720397949</v>
      </c>
      <c r="D1542" s="45">
        <v>0</v>
      </c>
      <c r="F1542" s="45">
        <v>0</v>
      </c>
    </row>
    <row r="1543" spans="1:7" x14ac:dyDescent="0.25">
      <c r="A1543">
        <v>768</v>
      </c>
      <c r="B1543">
        <v>0.15730279684066772</v>
      </c>
      <c r="C1543">
        <v>0.63103902339935303</v>
      </c>
      <c r="D1543" s="45">
        <v>46451.188333975864</v>
      </c>
      <c r="E1543" s="45">
        <v>46451.188333975864</v>
      </c>
      <c r="F1543" s="45">
        <v>46451.188333975864</v>
      </c>
      <c r="G1543" s="45">
        <v>46451</v>
      </c>
    </row>
    <row r="1544" spans="1:7" x14ac:dyDescent="0.25">
      <c r="B1544">
        <v>0.67803102731704712</v>
      </c>
      <c r="C1544">
        <v>0.56995296478271484</v>
      </c>
      <c r="D1544" s="45">
        <v>0</v>
      </c>
      <c r="F1544" s="45">
        <v>0</v>
      </c>
    </row>
    <row r="1545" spans="1:7" x14ac:dyDescent="0.25">
      <c r="A1545">
        <v>769</v>
      </c>
      <c r="B1545">
        <v>0.48299330472946167</v>
      </c>
      <c r="C1545">
        <v>0.91495382785797119</v>
      </c>
      <c r="D1545" s="45">
        <v>0</v>
      </c>
      <c r="E1545" s="45">
        <v>0</v>
      </c>
      <c r="F1545" s="45">
        <v>0</v>
      </c>
      <c r="G1545" s="45">
        <v>0</v>
      </c>
    </row>
    <row r="1546" spans="1:7" x14ac:dyDescent="0.25">
      <c r="B1546">
        <v>0.29332762956619263</v>
      </c>
      <c r="C1546">
        <v>0.57294011116027832</v>
      </c>
      <c r="D1546" s="45">
        <v>0</v>
      </c>
      <c r="F1546" s="45">
        <v>0</v>
      </c>
    </row>
    <row r="1547" spans="1:7" x14ac:dyDescent="0.25">
      <c r="A1547">
        <v>770</v>
      </c>
      <c r="B1547">
        <v>0.17740100622177124</v>
      </c>
      <c r="C1547">
        <v>0.97162330150604248</v>
      </c>
      <c r="D1547" s="45">
        <v>75938.786385449377</v>
      </c>
      <c r="E1547" s="45">
        <v>75938.786385449377</v>
      </c>
      <c r="F1547" s="45">
        <v>0</v>
      </c>
      <c r="G1547" s="45">
        <v>0</v>
      </c>
    </row>
    <row r="1548" spans="1:7" x14ac:dyDescent="0.25">
      <c r="B1548">
        <v>0.95364147424697876</v>
      </c>
      <c r="C1548">
        <v>0.35103178024291992</v>
      </c>
      <c r="D1548" s="45">
        <v>0</v>
      </c>
      <c r="F1548" s="45">
        <v>0</v>
      </c>
    </row>
    <row r="1549" spans="1:7" x14ac:dyDescent="0.25">
      <c r="A1549">
        <v>771</v>
      </c>
      <c r="B1549">
        <v>0.81602638959884644</v>
      </c>
      <c r="C1549">
        <v>0.38704597949981689</v>
      </c>
      <c r="D1549" s="45">
        <v>0</v>
      </c>
      <c r="E1549" s="45">
        <v>0</v>
      </c>
      <c r="F1549" s="45">
        <v>0</v>
      </c>
      <c r="G1549" s="45">
        <v>0</v>
      </c>
    </row>
    <row r="1550" spans="1:7" x14ac:dyDescent="0.25">
      <c r="B1550">
        <v>0.96347695589065552</v>
      </c>
      <c r="C1550">
        <v>0.80321478843688965</v>
      </c>
      <c r="D1550" s="45">
        <v>0</v>
      </c>
      <c r="F1550" s="45">
        <v>0</v>
      </c>
    </row>
    <row r="1551" spans="1:7" x14ac:dyDescent="0.25">
      <c r="A1551">
        <v>772</v>
      </c>
      <c r="B1551">
        <v>0.26440900564193726</v>
      </c>
      <c r="C1551">
        <v>0.87710320949554443</v>
      </c>
      <c r="D1551" s="45">
        <v>0</v>
      </c>
      <c r="E1551" s="45">
        <v>0</v>
      </c>
      <c r="F1551" s="45">
        <v>0</v>
      </c>
      <c r="G1551" s="45">
        <v>0</v>
      </c>
    </row>
    <row r="1552" spans="1:7" x14ac:dyDescent="0.25">
      <c r="B1552">
        <v>0.2376900315284729</v>
      </c>
      <c r="C1552">
        <v>0.9974212646484375</v>
      </c>
      <c r="D1552" s="45">
        <v>0</v>
      </c>
      <c r="F1552" s="45">
        <v>0</v>
      </c>
    </row>
    <row r="1553" spans="1:7" x14ac:dyDescent="0.25">
      <c r="A1553">
        <v>773</v>
      </c>
      <c r="B1553">
        <v>0.8812524676322937</v>
      </c>
      <c r="C1553">
        <v>0.6781841516494751</v>
      </c>
      <c r="D1553" s="45">
        <v>0</v>
      </c>
      <c r="E1553" s="45">
        <v>67782.752576401952</v>
      </c>
      <c r="F1553" s="45">
        <v>0</v>
      </c>
      <c r="G1553" s="45">
        <v>67783</v>
      </c>
    </row>
    <row r="1554" spans="1:7" x14ac:dyDescent="0.25">
      <c r="B1554">
        <v>0.12961322069168091</v>
      </c>
      <c r="C1554">
        <v>0.68615365028381348</v>
      </c>
      <c r="D1554" s="45">
        <v>67782.752576401952</v>
      </c>
      <c r="F1554" s="45">
        <v>67782.752576401952</v>
      </c>
    </row>
    <row r="1555" spans="1:7" x14ac:dyDescent="0.25">
      <c r="A1555">
        <v>774</v>
      </c>
      <c r="B1555">
        <v>0.97154945135116577</v>
      </c>
      <c r="C1555">
        <v>0.18781077861785889</v>
      </c>
      <c r="D1555" s="45">
        <v>0</v>
      </c>
      <c r="E1555" s="45">
        <v>0</v>
      </c>
      <c r="F1555" s="45">
        <v>0</v>
      </c>
      <c r="G1555" s="45">
        <v>0</v>
      </c>
    </row>
    <row r="1556" spans="1:7" x14ac:dyDescent="0.25">
      <c r="B1556">
        <v>0.50918060541152954</v>
      </c>
      <c r="C1556">
        <v>7.2109699249267578E-2</v>
      </c>
      <c r="D1556" s="45">
        <v>0</v>
      </c>
      <c r="F1556" s="45">
        <v>0</v>
      </c>
    </row>
    <row r="1557" spans="1:7" x14ac:dyDescent="0.25">
      <c r="A1557">
        <v>775</v>
      </c>
      <c r="B1557">
        <v>0.48970669507980347</v>
      </c>
      <c r="C1557">
        <v>0.8552628755569458</v>
      </c>
      <c r="D1557" s="45">
        <v>0</v>
      </c>
      <c r="E1557" s="45">
        <v>72231.709351814745</v>
      </c>
      <c r="F1557" s="45">
        <v>0</v>
      </c>
      <c r="G1557" s="45">
        <v>72232</v>
      </c>
    </row>
    <row r="1558" spans="1:7" x14ac:dyDescent="0.25">
      <c r="B1558">
        <v>9.1052830219268799E-2</v>
      </c>
      <c r="C1558">
        <v>0.8238074779510498</v>
      </c>
      <c r="D1558" s="45">
        <v>72231.709351814745</v>
      </c>
      <c r="F1558" s="45">
        <v>72231.709351814745</v>
      </c>
    </row>
    <row r="1559" spans="1:7" x14ac:dyDescent="0.25">
      <c r="A1559">
        <v>776</v>
      </c>
      <c r="B1559">
        <v>0.99266999959945679</v>
      </c>
      <c r="C1559">
        <v>0.32220304012298584</v>
      </c>
      <c r="D1559" s="45">
        <v>0</v>
      </c>
      <c r="E1559" s="45">
        <v>59654.682494906825</v>
      </c>
      <c r="F1559" s="45">
        <v>0</v>
      </c>
      <c r="G1559" s="45">
        <v>59655</v>
      </c>
    </row>
    <row r="1560" spans="1:7" x14ac:dyDescent="0.25">
      <c r="B1560">
        <v>1.2742102146148682E-2</v>
      </c>
      <c r="C1560">
        <v>0.34121036529541016</v>
      </c>
      <c r="D1560" s="45">
        <v>59654.682494906825</v>
      </c>
      <c r="F1560" s="45">
        <v>59654.682494906825</v>
      </c>
    </row>
    <row r="1561" spans="1:7" x14ac:dyDescent="0.25">
      <c r="A1561">
        <v>777</v>
      </c>
      <c r="B1561">
        <v>0.84304922819137573</v>
      </c>
      <c r="C1561">
        <v>0.813301682472229</v>
      </c>
      <c r="D1561" s="45">
        <v>0</v>
      </c>
      <c r="E1561" s="45">
        <v>0</v>
      </c>
      <c r="F1561" s="45">
        <v>0</v>
      </c>
      <c r="G1561" s="45">
        <v>0</v>
      </c>
    </row>
    <row r="1562" spans="1:7" x14ac:dyDescent="0.25">
      <c r="B1562">
        <v>0.66273719072341919</v>
      </c>
      <c r="C1562">
        <v>0.27135205268859863</v>
      </c>
      <c r="D1562" s="45">
        <v>0</v>
      </c>
      <c r="F1562" s="45">
        <v>0</v>
      </c>
    </row>
    <row r="1563" spans="1:7" x14ac:dyDescent="0.25">
      <c r="A1563">
        <v>778</v>
      </c>
      <c r="B1563">
        <v>0.6622433066368103</v>
      </c>
      <c r="C1563">
        <v>0.77686202526092529</v>
      </c>
      <c r="D1563" s="45">
        <v>0</v>
      </c>
      <c r="E1563" s="45">
        <v>0</v>
      </c>
      <c r="F1563" s="45">
        <v>0</v>
      </c>
      <c r="G1563" s="45">
        <v>0</v>
      </c>
    </row>
    <row r="1564" spans="1:7" x14ac:dyDescent="0.25">
      <c r="B1564">
        <v>0.75862842798233032</v>
      </c>
      <c r="C1564">
        <v>0.27396154403686523</v>
      </c>
      <c r="D1564" s="45">
        <v>0</v>
      </c>
      <c r="F1564" s="45">
        <v>0</v>
      </c>
    </row>
    <row r="1565" spans="1:7" x14ac:dyDescent="0.25">
      <c r="A1565">
        <v>779</v>
      </c>
      <c r="B1565">
        <v>3.3565223217010498E-2</v>
      </c>
      <c r="C1565">
        <v>0.77544510364532471</v>
      </c>
      <c r="D1565" s="45">
        <v>53014.241298531997</v>
      </c>
      <c r="E1565" s="45">
        <v>53014.241298531997</v>
      </c>
      <c r="F1565" s="45">
        <v>53014.241298531997</v>
      </c>
      <c r="G1565" s="45">
        <v>53014</v>
      </c>
    </row>
    <row r="1566" spans="1:7" x14ac:dyDescent="0.25">
      <c r="B1566">
        <v>0.67523270845413208</v>
      </c>
      <c r="C1566">
        <v>3.7088155746459961E-2</v>
      </c>
      <c r="D1566" s="45">
        <v>0</v>
      </c>
      <c r="F1566" s="45">
        <v>0</v>
      </c>
    </row>
    <row r="1567" spans="1:7" x14ac:dyDescent="0.25">
      <c r="A1567">
        <v>780</v>
      </c>
      <c r="B1567">
        <v>0.45536702871322632</v>
      </c>
      <c r="C1567">
        <v>0.62649476528167725</v>
      </c>
      <c r="D1567" s="45">
        <v>0</v>
      </c>
      <c r="E1567" s="45">
        <v>64222.539613550347</v>
      </c>
      <c r="F1567" s="45">
        <v>0</v>
      </c>
      <c r="G1567" s="45">
        <v>64223</v>
      </c>
    </row>
    <row r="1568" spans="1:7" x14ac:dyDescent="0.25">
      <c r="B1568">
        <v>2.2718489170074463E-2</v>
      </c>
      <c r="C1568">
        <v>0.54272651672363281</v>
      </c>
      <c r="D1568" s="45">
        <v>64222.539613550347</v>
      </c>
      <c r="F1568" s="45">
        <v>64222.539613550347</v>
      </c>
    </row>
    <row r="1569" spans="1:7" x14ac:dyDescent="0.25">
      <c r="A1569">
        <v>781</v>
      </c>
      <c r="B1569">
        <v>0.54416483640670776</v>
      </c>
      <c r="C1569">
        <v>0.79296267032623291</v>
      </c>
      <c r="D1569" s="45">
        <v>0</v>
      </c>
      <c r="E1569" s="45">
        <v>0</v>
      </c>
      <c r="F1569" s="45">
        <v>0</v>
      </c>
      <c r="G1569" s="45">
        <v>0</v>
      </c>
    </row>
    <row r="1570" spans="1:7" x14ac:dyDescent="0.25">
      <c r="B1570">
        <v>0.47473078966140747</v>
      </c>
      <c r="C1570">
        <v>0.58244156837463379</v>
      </c>
      <c r="D1570" s="45">
        <v>0</v>
      </c>
      <c r="F1570" s="45">
        <v>0</v>
      </c>
    </row>
    <row r="1571" spans="1:7" x14ac:dyDescent="0.25">
      <c r="A1571">
        <v>782</v>
      </c>
      <c r="B1571">
        <v>0.48776382207870483</v>
      </c>
      <c r="C1571">
        <v>2.3933291435241699E-2</v>
      </c>
      <c r="D1571" s="45">
        <v>0</v>
      </c>
      <c r="E1571" s="45">
        <v>0</v>
      </c>
      <c r="F1571" s="45">
        <v>0</v>
      </c>
      <c r="G1571" s="45">
        <v>0</v>
      </c>
    </row>
    <row r="1572" spans="1:7" x14ac:dyDescent="0.25">
      <c r="B1572">
        <v>0.8465161919593811</v>
      </c>
      <c r="C1572">
        <v>0.52299356460571289</v>
      </c>
      <c r="D1572" s="45">
        <v>0</v>
      </c>
      <c r="F1572" s="45">
        <v>0</v>
      </c>
    </row>
    <row r="1573" spans="1:7" x14ac:dyDescent="0.25">
      <c r="A1573">
        <v>783</v>
      </c>
      <c r="B1573">
        <v>0.74838322401046753</v>
      </c>
      <c r="C1573">
        <v>0.24524891376495361</v>
      </c>
      <c r="D1573" s="45">
        <v>0</v>
      </c>
      <c r="E1573" s="45">
        <v>0</v>
      </c>
      <c r="F1573" s="45">
        <v>0</v>
      </c>
      <c r="G1573" s="45">
        <v>0</v>
      </c>
    </row>
    <row r="1574" spans="1:7" x14ac:dyDescent="0.25">
      <c r="B1574">
        <v>0.42304784059524536</v>
      </c>
      <c r="C1574">
        <v>0.32196307182312012</v>
      </c>
      <c r="D1574" s="45">
        <v>0</v>
      </c>
      <c r="F1574" s="45">
        <v>0</v>
      </c>
    </row>
    <row r="1575" spans="1:7" x14ac:dyDescent="0.25">
      <c r="A1575">
        <v>784</v>
      </c>
      <c r="B1575">
        <v>1.578134298324585E-2</v>
      </c>
      <c r="C1575">
        <v>0.70013463497161865</v>
      </c>
      <c r="D1575" s="45">
        <v>49299.803140187185</v>
      </c>
      <c r="E1575" s="45">
        <v>49299.803140187185</v>
      </c>
      <c r="F1575" s="45">
        <v>49299.803140187185</v>
      </c>
      <c r="G1575" s="45">
        <v>49300</v>
      </c>
    </row>
    <row r="1576" spans="1:7" x14ac:dyDescent="0.25">
      <c r="B1576">
        <v>0.53715044260025024</v>
      </c>
      <c r="C1576">
        <v>0.79337596893310547</v>
      </c>
      <c r="D1576" s="45">
        <v>0</v>
      </c>
      <c r="F1576" s="45">
        <v>0</v>
      </c>
    </row>
    <row r="1577" spans="1:7" x14ac:dyDescent="0.25">
      <c r="A1577">
        <v>785</v>
      </c>
      <c r="B1577">
        <v>0.41038054227828979</v>
      </c>
      <c r="C1577">
        <v>0.33982336521148682</v>
      </c>
      <c r="D1577" s="45">
        <v>0</v>
      </c>
      <c r="E1577" s="45">
        <v>0</v>
      </c>
      <c r="F1577" s="45">
        <v>0</v>
      </c>
      <c r="G1577" s="45">
        <v>0</v>
      </c>
    </row>
    <row r="1578" spans="1:7" x14ac:dyDescent="0.25">
      <c r="B1578">
        <v>0.39762526750564575</v>
      </c>
      <c r="C1578">
        <v>0.12332844734191895</v>
      </c>
      <c r="D1578" s="45">
        <v>0</v>
      </c>
      <c r="F1578" s="45">
        <v>0</v>
      </c>
    </row>
    <row r="1579" spans="1:7" x14ac:dyDescent="0.25">
      <c r="A1579">
        <v>786</v>
      </c>
      <c r="B1579">
        <v>0.93639224767684937</v>
      </c>
      <c r="C1579">
        <v>0.46418082714080811</v>
      </c>
      <c r="D1579" s="45">
        <v>0</v>
      </c>
      <c r="E1579" s="45">
        <v>66457.425107627947</v>
      </c>
      <c r="F1579" s="45">
        <v>0</v>
      </c>
      <c r="G1579" s="45">
        <v>0</v>
      </c>
    </row>
    <row r="1580" spans="1:7" x14ac:dyDescent="0.25">
      <c r="B1580">
        <v>0.16737514734268188</v>
      </c>
      <c r="C1580">
        <v>0.63561201095581055</v>
      </c>
      <c r="D1580" s="45">
        <v>66457.425107627947</v>
      </c>
      <c r="F1580" s="45">
        <v>0</v>
      </c>
    </row>
    <row r="1581" spans="1:7" x14ac:dyDescent="0.25">
      <c r="A1581">
        <v>787</v>
      </c>
      <c r="B1581">
        <v>0.18494194746017456</v>
      </c>
      <c r="C1581">
        <v>0.61233055591583252</v>
      </c>
      <c r="D1581" s="45">
        <v>45741.32647097858</v>
      </c>
      <c r="E1581" s="45">
        <v>45741.32647097858</v>
      </c>
      <c r="F1581" s="45">
        <v>0</v>
      </c>
      <c r="G1581" s="45">
        <v>0</v>
      </c>
    </row>
    <row r="1582" spans="1:7" x14ac:dyDescent="0.25">
      <c r="B1582">
        <v>0.29152947664260864</v>
      </c>
      <c r="C1582">
        <v>0.80733847618103027</v>
      </c>
      <c r="D1582" s="45">
        <v>0</v>
      </c>
      <c r="F1582" s="45">
        <v>0</v>
      </c>
    </row>
    <row r="1583" spans="1:7" x14ac:dyDescent="0.25">
      <c r="A1583">
        <v>788</v>
      </c>
      <c r="B1583">
        <v>0.28719419240951538</v>
      </c>
      <c r="C1583">
        <v>0.70327889919281006</v>
      </c>
      <c r="D1583" s="45">
        <v>0</v>
      </c>
      <c r="E1583" s="45">
        <v>64034.231303053959</v>
      </c>
      <c r="F1583" s="45">
        <v>0</v>
      </c>
      <c r="G1583" s="45">
        <v>64034</v>
      </c>
    </row>
    <row r="1584" spans="1:7" x14ac:dyDescent="0.25">
      <c r="B1584">
        <v>7.5569212436676025E-2</v>
      </c>
      <c r="C1584">
        <v>0.53456497192382813</v>
      </c>
      <c r="D1584" s="45">
        <v>64034.231303053959</v>
      </c>
      <c r="F1584" s="45">
        <v>64034.231303053959</v>
      </c>
    </row>
    <row r="1585" spans="1:7" x14ac:dyDescent="0.25">
      <c r="A1585">
        <v>789</v>
      </c>
      <c r="B1585">
        <v>0.11747759580612183</v>
      </c>
      <c r="C1585">
        <v>0.42654001712799072</v>
      </c>
      <c r="D1585" s="45">
        <v>39477.447060269871</v>
      </c>
      <c r="E1585" s="45">
        <v>39477.447060269871</v>
      </c>
      <c r="F1585" s="45">
        <v>39477.447060269871</v>
      </c>
      <c r="G1585" s="45">
        <v>39477</v>
      </c>
    </row>
    <row r="1586" spans="1:7" x14ac:dyDescent="0.25">
      <c r="B1586">
        <v>0.51345187425613403</v>
      </c>
      <c r="C1586">
        <v>0.6479189395904541</v>
      </c>
      <c r="D1586" s="45">
        <v>0</v>
      </c>
      <c r="F1586" s="45">
        <v>0</v>
      </c>
    </row>
    <row r="1587" spans="1:7" x14ac:dyDescent="0.25">
      <c r="A1587">
        <v>790</v>
      </c>
      <c r="B1587">
        <v>0.7464098334312439</v>
      </c>
      <c r="C1587">
        <v>0.88276088237762451</v>
      </c>
      <c r="D1587" s="45">
        <v>0</v>
      </c>
      <c r="E1587" s="45">
        <v>0</v>
      </c>
      <c r="F1587" s="45">
        <v>0</v>
      </c>
      <c r="G1587" s="45">
        <v>0</v>
      </c>
    </row>
    <row r="1588" spans="1:7" x14ac:dyDescent="0.25">
      <c r="B1588">
        <v>0.36573654413223267</v>
      </c>
      <c r="C1588">
        <v>0.6782231330871582</v>
      </c>
      <c r="D1588" s="45">
        <v>0</v>
      </c>
      <c r="F1588" s="45">
        <v>0</v>
      </c>
    </row>
    <row r="1589" spans="1:7" x14ac:dyDescent="0.25">
      <c r="A1589">
        <v>791</v>
      </c>
      <c r="B1589">
        <v>0.14402264356613159</v>
      </c>
      <c r="C1589">
        <v>0.47434628009796143</v>
      </c>
      <c r="D1589" s="45">
        <v>40998.985769534025</v>
      </c>
      <c r="E1589" s="45">
        <v>40998.985769534025</v>
      </c>
      <c r="F1589" s="45">
        <v>40998.985769534025</v>
      </c>
      <c r="G1589" s="45">
        <v>40999</v>
      </c>
    </row>
    <row r="1590" spans="1:7" x14ac:dyDescent="0.25">
      <c r="B1590">
        <v>0.48770886659622192</v>
      </c>
      <c r="C1590">
        <v>0.87212061882019043</v>
      </c>
      <c r="D1590" s="45">
        <v>0</v>
      </c>
      <c r="F1590" s="45">
        <v>0</v>
      </c>
    </row>
    <row r="1591" spans="1:7" x14ac:dyDescent="0.25">
      <c r="A1591">
        <v>792</v>
      </c>
      <c r="B1591">
        <v>0.13288682699203491</v>
      </c>
      <c r="C1591">
        <v>4.6083807945251465E-2</v>
      </c>
      <c r="D1591" s="45">
        <v>24696.162127505711</v>
      </c>
      <c r="E1591" s="45">
        <v>24696.162127505711</v>
      </c>
      <c r="F1591" s="45">
        <v>24696.162127505711</v>
      </c>
      <c r="G1591" s="45">
        <v>24696</v>
      </c>
    </row>
    <row r="1592" spans="1:7" x14ac:dyDescent="0.25">
      <c r="B1592">
        <v>0.40750604867935181</v>
      </c>
      <c r="C1592">
        <v>0.45769977569580078</v>
      </c>
      <c r="D1592" s="45">
        <v>0</v>
      </c>
      <c r="F1592" s="45">
        <v>0</v>
      </c>
    </row>
    <row r="1593" spans="1:7" x14ac:dyDescent="0.25">
      <c r="A1593">
        <v>793</v>
      </c>
      <c r="B1593">
        <v>0.59123724699020386</v>
      </c>
      <c r="C1593">
        <v>0.27576887607574463</v>
      </c>
      <c r="D1593" s="45">
        <v>0</v>
      </c>
      <c r="E1593" s="45">
        <v>54873.379330910531</v>
      </c>
      <c r="F1593" s="45">
        <v>0</v>
      </c>
      <c r="G1593" s="45">
        <v>0</v>
      </c>
    </row>
    <row r="1594" spans="1:7" x14ac:dyDescent="0.25">
      <c r="B1594">
        <v>0.15424185991287231</v>
      </c>
      <c r="C1594">
        <v>0.16011929512023926</v>
      </c>
      <c r="D1594" s="45">
        <v>54873.379330910531</v>
      </c>
      <c r="F1594" s="45">
        <v>0</v>
      </c>
    </row>
    <row r="1595" spans="1:7" x14ac:dyDescent="0.25">
      <c r="A1595">
        <v>794</v>
      </c>
      <c r="B1595">
        <v>0.90609782934188843</v>
      </c>
      <c r="C1595">
        <v>0.31482970714569092</v>
      </c>
      <c r="D1595" s="45">
        <v>0</v>
      </c>
      <c r="E1595" s="45">
        <v>0</v>
      </c>
      <c r="F1595" s="45">
        <v>0</v>
      </c>
      <c r="G1595" s="45">
        <v>0</v>
      </c>
    </row>
    <row r="1596" spans="1:7" x14ac:dyDescent="0.25">
      <c r="B1596">
        <v>0.33613163232803345</v>
      </c>
      <c r="C1596">
        <v>0.96723318099975586</v>
      </c>
      <c r="D1596" s="45">
        <v>0</v>
      </c>
      <c r="F1596" s="45">
        <v>0</v>
      </c>
    </row>
    <row r="1597" spans="1:7" x14ac:dyDescent="0.25">
      <c r="A1597">
        <v>795</v>
      </c>
      <c r="B1597">
        <v>0.67640656232833862</v>
      </c>
      <c r="C1597">
        <v>0.67895233631134033</v>
      </c>
      <c r="D1597" s="45">
        <v>0</v>
      </c>
      <c r="E1597" s="45">
        <v>0</v>
      </c>
      <c r="F1597" s="45">
        <v>0</v>
      </c>
      <c r="G1597" s="45">
        <v>0</v>
      </c>
    </row>
    <row r="1598" spans="1:7" x14ac:dyDescent="0.25">
      <c r="B1598">
        <v>0.46861726045608521</v>
      </c>
      <c r="C1598">
        <v>0.14521574974060059</v>
      </c>
      <c r="D1598" s="45">
        <v>0</v>
      </c>
      <c r="F1598" s="45">
        <v>0</v>
      </c>
    </row>
    <row r="1599" spans="1:7" x14ac:dyDescent="0.25">
      <c r="A1599">
        <v>796</v>
      </c>
      <c r="B1599">
        <v>0.66614049673080444</v>
      </c>
      <c r="C1599">
        <v>0.38870561122894287</v>
      </c>
      <c r="D1599" s="45">
        <v>0</v>
      </c>
      <c r="E1599" s="45">
        <v>0</v>
      </c>
      <c r="F1599" s="45">
        <v>0</v>
      </c>
      <c r="G1599" s="45">
        <v>0</v>
      </c>
    </row>
    <row r="1600" spans="1:7" x14ac:dyDescent="0.25">
      <c r="B1600">
        <v>0.55249220132827759</v>
      </c>
      <c r="C1600">
        <v>0.50418663024902344</v>
      </c>
      <c r="D1600" s="45">
        <v>0</v>
      </c>
      <c r="F1600" s="45">
        <v>0</v>
      </c>
    </row>
    <row r="1601" spans="1:7" x14ac:dyDescent="0.25">
      <c r="A1601">
        <v>797</v>
      </c>
      <c r="B1601">
        <v>7.4407458305358887E-3</v>
      </c>
      <c r="C1601">
        <v>0.36016619205474854</v>
      </c>
      <c r="D1601" s="45">
        <v>37398.976902488736</v>
      </c>
      <c r="E1601" s="45">
        <v>37398.976902488736</v>
      </c>
      <c r="F1601" s="45">
        <v>37398.976902488736</v>
      </c>
      <c r="G1601" s="45">
        <v>37399</v>
      </c>
    </row>
    <row r="1602" spans="1:7" x14ac:dyDescent="0.25">
      <c r="B1602">
        <v>0.9020264744758606</v>
      </c>
      <c r="C1602">
        <v>0.91383576393127441</v>
      </c>
      <c r="D1602" s="45">
        <v>0</v>
      </c>
      <c r="F1602" s="45">
        <v>0</v>
      </c>
    </row>
    <row r="1603" spans="1:7" x14ac:dyDescent="0.25">
      <c r="A1603">
        <v>798</v>
      </c>
      <c r="B1603">
        <v>0.65373748540878296</v>
      </c>
      <c r="C1603">
        <v>4.5543551445007324E-2</v>
      </c>
      <c r="D1603" s="45">
        <v>0</v>
      </c>
      <c r="E1603" s="45">
        <v>0</v>
      </c>
      <c r="F1603" s="45">
        <v>0</v>
      </c>
      <c r="G1603" s="45">
        <v>0</v>
      </c>
    </row>
    <row r="1604" spans="1:7" x14ac:dyDescent="0.25">
      <c r="B1604">
        <v>0.22309166193008423</v>
      </c>
      <c r="C1604">
        <v>6.9048404693603516E-2</v>
      </c>
      <c r="D1604" s="45">
        <v>0</v>
      </c>
      <c r="F1604" s="45">
        <v>0</v>
      </c>
    </row>
    <row r="1605" spans="1:7" x14ac:dyDescent="0.25">
      <c r="A1605">
        <v>799</v>
      </c>
      <c r="B1605">
        <v>8.2874953746795654E-2</v>
      </c>
      <c r="C1605">
        <v>0.32380497455596924</v>
      </c>
      <c r="D1605" s="45">
        <v>36257.231396031515</v>
      </c>
      <c r="E1605" s="45">
        <v>36257.231396031515</v>
      </c>
      <c r="F1605" s="45">
        <v>36257.231396031515</v>
      </c>
      <c r="G1605" s="45">
        <v>36257</v>
      </c>
    </row>
    <row r="1606" spans="1:7" x14ac:dyDescent="0.25">
      <c r="B1606">
        <v>0.94128590822219849</v>
      </c>
      <c r="C1606">
        <v>0.50553011894226074</v>
      </c>
      <c r="D1606" s="45">
        <v>0</v>
      </c>
      <c r="F1606" s="45">
        <v>0</v>
      </c>
    </row>
    <row r="1607" spans="1:7" x14ac:dyDescent="0.25">
      <c r="A1607">
        <v>800</v>
      </c>
      <c r="B1607">
        <v>0.25023645162582397</v>
      </c>
      <c r="C1607">
        <v>0.64130055904388428</v>
      </c>
      <c r="D1607" s="45">
        <v>0</v>
      </c>
      <c r="E1607" s="45">
        <v>0</v>
      </c>
      <c r="F1607" s="45">
        <v>0</v>
      </c>
      <c r="G1607" s="45">
        <v>0</v>
      </c>
    </row>
    <row r="1608" spans="1:7" x14ac:dyDescent="0.25">
      <c r="B1608">
        <v>0.78005892038345337</v>
      </c>
      <c r="C1608">
        <v>0.86543178558349609</v>
      </c>
      <c r="D1608" s="45">
        <v>0</v>
      </c>
      <c r="F1608" s="45">
        <v>0</v>
      </c>
    </row>
    <row r="1609" spans="1:7" x14ac:dyDescent="0.25">
      <c r="A1609">
        <v>801</v>
      </c>
      <c r="B1609">
        <v>0.79186934232711792</v>
      </c>
      <c r="C1609">
        <v>0.40238821506500244</v>
      </c>
      <c r="D1609" s="45">
        <v>0</v>
      </c>
      <c r="E1609" s="45">
        <v>0</v>
      </c>
      <c r="F1609" s="45">
        <v>0</v>
      </c>
      <c r="G1609" s="45">
        <v>0</v>
      </c>
    </row>
    <row r="1610" spans="1:7" x14ac:dyDescent="0.25">
      <c r="B1610">
        <v>0.58883696794509888</v>
      </c>
      <c r="C1610">
        <v>0.41297459602355957</v>
      </c>
      <c r="D1610" s="45">
        <v>0</v>
      </c>
      <c r="F1610" s="45">
        <v>0</v>
      </c>
    </row>
    <row r="1611" spans="1:7" x14ac:dyDescent="0.25">
      <c r="A1611">
        <v>802</v>
      </c>
      <c r="B1611">
        <v>0.47761005163192749</v>
      </c>
      <c r="C1611">
        <v>0.61005866527557373</v>
      </c>
      <c r="D1611" s="45">
        <v>0</v>
      </c>
      <c r="E1611" s="45">
        <v>0</v>
      </c>
      <c r="F1611" s="45">
        <v>0</v>
      </c>
      <c r="G1611" s="45">
        <v>0</v>
      </c>
    </row>
    <row r="1612" spans="1:7" x14ac:dyDescent="0.25">
      <c r="B1612">
        <v>0.42114788293838501</v>
      </c>
      <c r="C1612">
        <v>0.80007505416870117</v>
      </c>
      <c r="D1612" s="45">
        <v>0</v>
      </c>
      <c r="F1612" s="45">
        <v>0</v>
      </c>
    </row>
    <row r="1613" spans="1:7" x14ac:dyDescent="0.25">
      <c r="A1613">
        <v>803</v>
      </c>
      <c r="B1613">
        <v>0.91420906782150269</v>
      </c>
      <c r="C1613">
        <v>0.75656044483184814</v>
      </c>
      <c r="D1613" s="45">
        <v>0</v>
      </c>
      <c r="E1613" s="45">
        <v>0</v>
      </c>
      <c r="F1613" s="45">
        <v>0</v>
      </c>
      <c r="G1613" s="45">
        <v>0</v>
      </c>
    </row>
    <row r="1614" spans="1:7" x14ac:dyDescent="0.25">
      <c r="B1614">
        <v>0.86274605989456177</v>
      </c>
      <c r="C1614">
        <v>8.1969976425170898E-2</v>
      </c>
      <c r="D1614" s="45">
        <v>0</v>
      </c>
      <c r="F1614" s="45">
        <v>0</v>
      </c>
    </row>
    <row r="1615" spans="1:7" x14ac:dyDescent="0.25">
      <c r="A1615">
        <v>804</v>
      </c>
      <c r="B1615">
        <v>0.49845594167709351</v>
      </c>
      <c r="C1615">
        <v>0.96402490139007568</v>
      </c>
      <c r="D1615" s="45">
        <v>0</v>
      </c>
      <c r="E1615" s="45">
        <v>0</v>
      </c>
      <c r="F1615" s="45">
        <v>0</v>
      </c>
      <c r="G1615" s="45">
        <v>0</v>
      </c>
    </row>
    <row r="1616" spans="1:7" x14ac:dyDescent="0.25">
      <c r="B1616">
        <v>0.60973745584487915</v>
      </c>
      <c r="C1616">
        <v>0.98284149169921875</v>
      </c>
      <c r="D1616" s="45">
        <v>0</v>
      </c>
      <c r="F1616" s="45">
        <v>0</v>
      </c>
    </row>
    <row r="1617" spans="1:7" x14ac:dyDescent="0.25">
      <c r="A1617">
        <v>805</v>
      </c>
      <c r="B1617">
        <v>0.62030428647994995</v>
      </c>
      <c r="C1617">
        <v>0.37509119510650635</v>
      </c>
      <c r="D1617" s="45">
        <v>0</v>
      </c>
      <c r="E1617" s="45">
        <v>0</v>
      </c>
      <c r="F1617" s="45">
        <v>0</v>
      </c>
      <c r="G1617" s="45">
        <v>0</v>
      </c>
    </row>
    <row r="1618" spans="1:7" x14ac:dyDescent="0.25">
      <c r="B1618">
        <v>0.29670459032058716</v>
      </c>
      <c r="C1618">
        <v>0.41144204139709473</v>
      </c>
      <c r="D1618" s="45">
        <v>0</v>
      </c>
      <c r="F1618" s="45">
        <v>0</v>
      </c>
    </row>
    <row r="1619" spans="1:7" x14ac:dyDescent="0.25">
      <c r="A1619">
        <v>806</v>
      </c>
      <c r="B1619">
        <v>0.11599677801132202</v>
      </c>
      <c r="C1619">
        <v>0.79353129863739014</v>
      </c>
      <c r="D1619" s="45">
        <v>54050.145494978904</v>
      </c>
      <c r="E1619" s="45">
        <v>54050.145494978904</v>
      </c>
      <c r="F1619" s="45">
        <v>54050.145494978904</v>
      </c>
      <c r="G1619" s="45">
        <v>54050</v>
      </c>
    </row>
    <row r="1620" spans="1:7" x14ac:dyDescent="0.25">
      <c r="B1620">
        <v>0.57483154535293579</v>
      </c>
      <c r="C1620">
        <v>0.22671937942504883</v>
      </c>
      <c r="D1620" s="45">
        <v>0</v>
      </c>
      <c r="F1620" s="45">
        <v>0</v>
      </c>
    </row>
    <row r="1621" spans="1:7" x14ac:dyDescent="0.25">
      <c r="A1621">
        <v>807</v>
      </c>
      <c r="B1621">
        <v>0.97119015455245972</v>
      </c>
      <c r="C1621">
        <v>0.57487499713897705</v>
      </c>
      <c r="D1621" s="45">
        <v>0</v>
      </c>
      <c r="E1621" s="45">
        <v>0</v>
      </c>
      <c r="F1621" s="45">
        <v>0</v>
      </c>
      <c r="G1621" s="45">
        <v>0</v>
      </c>
    </row>
    <row r="1622" spans="1:7" x14ac:dyDescent="0.25">
      <c r="B1622">
        <v>0.44002896547317505</v>
      </c>
      <c r="C1622">
        <v>0.25344157218933105</v>
      </c>
      <c r="D1622" s="45">
        <v>0</v>
      </c>
      <c r="F1622" s="45">
        <v>0</v>
      </c>
    </row>
    <row r="1623" spans="1:7" x14ac:dyDescent="0.25">
      <c r="A1623">
        <v>808</v>
      </c>
      <c r="B1623">
        <v>0.27408021688461304</v>
      </c>
      <c r="C1623">
        <v>0.76703488826751709</v>
      </c>
      <c r="D1623" s="45">
        <v>0</v>
      </c>
      <c r="E1623" s="45">
        <v>0</v>
      </c>
      <c r="F1623" s="45">
        <v>0</v>
      </c>
      <c r="G1623" s="45">
        <v>0</v>
      </c>
    </row>
    <row r="1624" spans="1:7" x14ac:dyDescent="0.25">
      <c r="B1624">
        <v>0.81105905771255493</v>
      </c>
      <c r="C1624">
        <v>0.54782199859619141</v>
      </c>
      <c r="D1624" s="45">
        <v>0</v>
      </c>
      <c r="F1624" s="45">
        <v>0</v>
      </c>
    </row>
    <row r="1625" spans="1:7" x14ac:dyDescent="0.25">
      <c r="A1625">
        <v>809</v>
      </c>
      <c r="B1625">
        <v>0.41852682828903198</v>
      </c>
      <c r="C1625">
        <v>0.50093138217926025</v>
      </c>
      <c r="D1625" s="45">
        <v>0</v>
      </c>
      <c r="E1625" s="45">
        <v>0</v>
      </c>
      <c r="F1625" s="45">
        <v>0</v>
      </c>
      <c r="G1625" s="45">
        <v>0</v>
      </c>
    </row>
    <row r="1626" spans="1:7" x14ac:dyDescent="0.25">
      <c r="B1626">
        <v>0.35766059160232544</v>
      </c>
      <c r="C1626">
        <v>0.91314435005187988</v>
      </c>
      <c r="D1626" s="45">
        <v>0</v>
      </c>
      <c r="F1626" s="45">
        <v>0</v>
      </c>
    </row>
    <row r="1627" spans="1:7" x14ac:dyDescent="0.25">
      <c r="A1627">
        <v>810</v>
      </c>
      <c r="B1627">
        <v>0.55717891454696655</v>
      </c>
      <c r="C1627">
        <v>0.63111770153045654</v>
      </c>
      <c r="D1627" s="45">
        <v>0</v>
      </c>
      <c r="E1627" s="45">
        <v>0</v>
      </c>
      <c r="F1627" s="45">
        <v>0</v>
      </c>
      <c r="G1627" s="45">
        <v>0</v>
      </c>
    </row>
    <row r="1628" spans="1:7" x14ac:dyDescent="0.25">
      <c r="B1628">
        <v>0.57867389917373657</v>
      </c>
      <c r="C1628">
        <v>0.66538763046264648</v>
      </c>
      <c r="D1628" s="45">
        <v>0</v>
      </c>
      <c r="F1628" s="45">
        <v>0</v>
      </c>
    </row>
    <row r="1629" spans="1:7" x14ac:dyDescent="0.25">
      <c r="A1629">
        <v>811</v>
      </c>
      <c r="B1629">
        <v>0.30459946393966675</v>
      </c>
      <c r="C1629">
        <v>0.62640488147735596</v>
      </c>
      <c r="D1629" s="45">
        <v>0</v>
      </c>
      <c r="E1629" s="45">
        <v>66794.997850300599</v>
      </c>
      <c r="F1629" s="45">
        <v>0</v>
      </c>
      <c r="G1629" s="45">
        <v>66795</v>
      </c>
    </row>
    <row r="1630" spans="1:7" x14ac:dyDescent="0.25">
      <c r="B1630">
        <v>0.13016587495803833</v>
      </c>
      <c r="C1630">
        <v>0.64885115623474121</v>
      </c>
      <c r="D1630" s="45">
        <v>66794.997850300599</v>
      </c>
      <c r="F1630" s="45">
        <v>66794.997850300599</v>
      </c>
    </row>
    <row r="1631" spans="1:7" x14ac:dyDescent="0.25">
      <c r="A1631">
        <v>812</v>
      </c>
      <c r="B1631">
        <v>0.69039052724838257</v>
      </c>
      <c r="C1631">
        <v>0.7104867696762085</v>
      </c>
      <c r="D1631" s="45">
        <v>0</v>
      </c>
      <c r="E1631" s="45">
        <v>0</v>
      </c>
      <c r="F1631" s="45">
        <v>0</v>
      </c>
      <c r="G1631" s="45">
        <v>0</v>
      </c>
    </row>
    <row r="1632" spans="1:7" x14ac:dyDescent="0.25">
      <c r="B1632">
        <v>0.40355497598648071</v>
      </c>
      <c r="C1632">
        <v>0.50177955627441406</v>
      </c>
      <c r="D1632" s="45">
        <v>0</v>
      </c>
      <c r="F1632" s="45">
        <v>0</v>
      </c>
    </row>
    <row r="1633" spans="1:7" x14ac:dyDescent="0.25">
      <c r="A1633">
        <v>813</v>
      </c>
      <c r="B1633">
        <v>0.36231821775436401</v>
      </c>
      <c r="C1633">
        <v>0.25256502628326416</v>
      </c>
      <c r="D1633" s="45">
        <v>0</v>
      </c>
      <c r="E1633" s="45">
        <v>0</v>
      </c>
      <c r="F1633" s="45">
        <v>0</v>
      </c>
      <c r="G1633" s="45">
        <v>0</v>
      </c>
    </row>
    <row r="1634" spans="1:7" x14ac:dyDescent="0.25">
      <c r="B1634">
        <v>0.35373622179031372</v>
      </c>
      <c r="C1634">
        <v>0.17198777198791504</v>
      </c>
      <c r="D1634" s="45">
        <v>0</v>
      </c>
      <c r="F1634" s="45">
        <v>0</v>
      </c>
    </row>
    <row r="1635" spans="1:7" x14ac:dyDescent="0.25">
      <c r="A1635">
        <v>814</v>
      </c>
      <c r="B1635">
        <v>3.9437711238861084E-2</v>
      </c>
      <c r="C1635">
        <v>0.40797412395477295</v>
      </c>
      <c r="D1635" s="45">
        <v>38894.097245227844</v>
      </c>
      <c r="E1635" s="45">
        <v>38894.097245227844</v>
      </c>
      <c r="F1635" s="45">
        <v>38894.097245227844</v>
      </c>
      <c r="G1635" s="45">
        <v>38894</v>
      </c>
    </row>
    <row r="1636" spans="1:7" x14ac:dyDescent="0.25">
      <c r="B1636">
        <v>0.57720619440078735</v>
      </c>
      <c r="C1636">
        <v>0.68248605728149414</v>
      </c>
      <c r="D1636" s="45">
        <v>0</v>
      </c>
      <c r="F1636" s="45">
        <v>0</v>
      </c>
    </row>
    <row r="1637" spans="1:7" x14ac:dyDescent="0.25">
      <c r="A1637">
        <v>815</v>
      </c>
      <c r="B1637">
        <v>0.21521824598312378</v>
      </c>
      <c r="C1637">
        <v>8.8063478469848633E-3</v>
      </c>
      <c r="D1637" s="45">
        <v>0</v>
      </c>
      <c r="E1637" s="45">
        <v>0</v>
      </c>
      <c r="F1637" s="45">
        <v>0</v>
      </c>
      <c r="G1637" s="45">
        <v>0</v>
      </c>
    </row>
    <row r="1638" spans="1:7" x14ac:dyDescent="0.25">
      <c r="B1638">
        <v>0.64018803834915161</v>
      </c>
      <c r="C1638">
        <v>0.14710497856140137</v>
      </c>
      <c r="D1638" s="45">
        <v>0</v>
      </c>
      <c r="F1638" s="45">
        <v>0</v>
      </c>
    </row>
    <row r="1639" spans="1:7" x14ac:dyDescent="0.25">
      <c r="A1639">
        <v>816</v>
      </c>
      <c r="B1639">
        <v>0.1106681227684021</v>
      </c>
      <c r="C1639">
        <v>0.7045367956161499</v>
      </c>
      <c r="D1639" s="45">
        <v>49496.232882761629</v>
      </c>
      <c r="E1639" s="45">
        <v>49496.232882761629</v>
      </c>
      <c r="F1639" s="45">
        <v>49496.232882761629</v>
      </c>
      <c r="G1639" s="45">
        <v>49496</v>
      </c>
    </row>
    <row r="1640" spans="1:7" x14ac:dyDescent="0.25">
      <c r="B1640">
        <v>0.65675646066665649</v>
      </c>
      <c r="C1640">
        <v>3.6120414733886719E-2</v>
      </c>
      <c r="D1640" s="45">
        <v>0</v>
      </c>
      <c r="F1640" s="45">
        <v>0</v>
      </c>
    </row>
    <row r="1641" spans="1:7" x14ac:dyDescent="0.25">
      <c r="A1641">
        <v>817</v>
      </c>
      <c r="B1641">
        <v>0.87745970487594604</v>
      </c>
      <c r="C1641">
        <v>0.35264837741851807</v>
      </c>
      <c r="D1641" s="45">
        <v>0</v>
      </c>
      <c r="E1641" s="45">
        <v>67939.855309790291</v>
      </c>
      <c r="F1641" s="45">
        <v>0</v>
      </c>
      <c r="G1641" s="45">
        <v>67940</v>
      </c>
    </row>
    <row r="1642" spans="1:7" x14ac:dyDescent="0.25">
      <c r="B1642">
        <v>0.116962730884552</v>
      </c>
      <c r="C1642">
        <v>0.6918785572052002</v>
      </c>
      <c r="D1642" s="45">
        <v>67939.855309790291</v>
      </c>
      <c r="F1642" s="45">
        <v>67939.855309790291</v>
      </c>
    </row>
    <row r="1643" spans="1:7" x14ac:dyDescent="0.25">
      <c r="A1643">
        <v>818</v>
      </c>
      <c r="B1643">
        <v>5.1054418087005615E-2</v>
      </c>
      <c r="C1643">
        <v>0.65925681591033936</v>
      </c>
      <c r="D1643" s="45">
        <v>47566.708704407036</v>
      </c>
      <c r="E1643" s="45">
        <v>47566.708704407036</v>
      </c>
      <c r="F1643" s="45">
        <v>47566.708704407036</v>
      </c>
      <c r="G1643" s="45">
        <v>47567</v>
      </c>
    </row>
    <row r="1644" spans="1:7" x14ac:dyDescent="0.25">
      <c r="B1644">
        <v>0.96495968103408813</v>
      </c>
      <c r="C1644">
        <v>9.4420909881591797E-2</v>
      </c>
      <c r="D1644" s="45">
        <v>0</v>
      </c>
      <c r="F1644" s="45">
        <v>0</v>
      </c>
    </row>
    <row r="1645" spans="1:7" x14ac:dyDescent="0.25">
      <c r="A1645">
        <v>819</v>
      </c>
      <c r="B1645">
        <v>0.25382775068283081</v>
      </c>
      <c r="C1645">
        <v>6.973564624786377E-2</v>
      </c>
      <c r="D1645" s="45">
        <v>0</v>
      </c>
      <c r="E1645" s="45">
        <v>0</v>
      </c>
      <c r="F1645" s="45">
        <v>0</v>
      </c>
      <c r="G1645" s="45">
        <v>0</v>
      </c>
    </row>
    <row r="1646" spans="1:7" x14ac:dyDescent="0.25">
      <c r="B1646">
        <v>0.92712670564651489</v>
      </c>
      <c r="C1646">
        <v>0.87710928916931152</v>
      </c>
      <c r="D1646" s="45">
        <v>0</v>
      </c>
      <c r="F1646" s="45">
        <v>0</v>
      </c>
    </row>
    <row r="1647" spans="1:7" x14ac:dyDescent="0.25">
      <c r="A1647">
        <v>820</v>
      </c>
      <c r="B1647">
        <v>0.14819425344467163</v>
      </c>
      <c r="C1647">
        <v>0.90934121608734131</v>
      </c>
      <c r="D1647" s="45">
        <v>63561.90682073716</v>
      </c>
      <c r="E1647" s="45">
        <v>128951.24288458451</v>
      </c>
      <c r="F1647" s="45">
        <v>63561.90682073716</v>
      </c>
      <c r="G1647" s="45">
        <v>128951</v>
      </c>
    </row>
    <row r="1648" spans="1:7" x14ac:dyDescent="0.25">
      <c r="B1648">
        <v>9.0194761753082275E-2</v>
      </c>
      <c r="C1648">
        <v>0.59225082397460938</v>
      </c>
      <c r="D1648" s="45">
        <v>65389.336063847353</v>
      </c>
      <c r="F1648" s="45">
        <v>65389.336063847353</v>
      </c>
    </row>
    <row r="1649" spans="1:7" x14ac:dyDescent="0.25">
      <c r="A1649">
        <v>821</v>
      </c>
      <c r="B1649">
        <v>0.63973253965377808</v>
      </c>
      <c r="C1649">
        <v>0.77383768558502197</v>
      </c>
      <c r="D1649" s="45">
        <v>0</v>
      </c>
      <c r="E1649" s="45">
        <v>0</v>
      </c>
      <c r="F1649" s="45">
        <v>0</v>
      </c>
      <c r="G1649" s="45">
        <v>0</v>
      </c>
    </row>
    <row r="1650" spans="1:7" x14ac:dyDescent="0.25">
      <c r="B1650">
        <v>0.72937136888504028</v>
      </c>
      <c r="C1650">
        <v>0.22672295570373535</v>
      </c>
      <c r="D1650" s="45">
        <v>0</v>
      </c>
      <c r="F1650" s="45">
        <v>0</v>
      </c>
    </row>
    <row r="1651" spans="1:7" x14ac:dyDescent="0.25">
      <c r="A1651">
        <v>822</v>
      </c>
      <c r="B1651">
        <v>0.33031028509140015</v>
      </c>
      <c r="C1651">
        <v>0.17012202739715576</v>
      </c>
      <c r="D1651" s="45">
        <v>0</v>
      </c>
      <c r="E1651" s="45">
        <v>0</v>
      </c>
      <c r="F1651" s="45">
        <v>0</v>
      </c>
      <c r="G1651" s="45">
        <v>0</v>
      </c>
    </row>
    <row r="1652" spans="1:7" x14ac:dyDescent="0.25">
      <c r="B1652">
        <v>0.38646560907363892</v>
      </c>
      <c r="C1652">
        <v>0.96759843826293945</v>
      </c>
      <c r="D1652" s="45">
        <v>0</v>
      </c>
      <c r="F1652" s="45">
        <v>0</v>
      </c>
    </row>
    <row r="1653" spans="1:7" x14ac:dyDescent="0.25">
      <c r="A1653">
        <v>823</v>
      </c>
      <c r="B1653">
        <v>0.22120922803878784</v>
      </c>
      <c r="C1653">
        <v>0.40684902667999268</v>
      </c>
      <c r="D1653" s="45">
        <v>0</v>
      </c>
      <c r="E1653" s="45">
        <v>0</v>
      </c>
      <c r="F1653" s="45">
        <v>0</v>
      </c>
      <c r="G1653" s="45">
        <v>0</v>
      </c>
    </row>
    <row r="1654" spans="1:7" x14ac:dyDescent="0.25">
      <c r="B1654">
        <v>0.19801312685012817</v>
      </c>
      <c r="C1654">
        <v>0.21777033805847168</v>
      </c>
      <c r="D1654" s="45">
        <v>0</v>
      </c>
      <c r="F1654" s="45">
        <v>0</v>
      </c>
    </row>
    <row r="1655" spans="1:7" x14ac:dyDescent="0.25">
      <c r="A1655">
        <v>824</v>
      </c>
      <c r="B1655">
        <v>0.66625016927719116</v>
      </c>
      <c r="C1655">
        <v>0.73505628108978271</v>
      </c>
      <c r="D1655" s="45">
        <v>0</v>
      </c>
      <c r="E1655" s="45">
        <v>0</v>
      </c>
      <c r="F1655" s="45">
        <v>0</v>
      </c>
      <c r="G1655" s="45">
        <v>0</v>
      </c>
    </row>
    <row r="1656" spans="1:7" x14ac:dyDescent="0.25">
      <c r="B1656">
        <v>0.47340112924575806</v>
      </c>
      <c r="C1656">
        <v>0.86157703399658203</v>
      </c>
      <c r="D1656" s="45">
        <v>0</v>
      </c>
      <c r="F1656" s="45">
        <v>0</v>
      </c>
    </row>
    <row r="1657" spans="1:7" x14ac:dyDescent="0.25">
      <c r="A1657">
        <v>825</v>
      </c>
      <c r="B1657">
        <v>0.57491797208786011</v>
      </c>
      <c r="C1657">
        <v>0.73878920078277588</v>
      </c>
      <c r="D1657" s="45">
        <v>0</v>
      </c>
      <c r="E1657" s="45">
        <v>0</v>
      </c>
      <c r="F1657" s="45">
        <v>0</v>
      </c>
      <c r="G1657" s="45">
        <v>0</v>
      </c>
    </row>
    <row r="1658" spans="1:7" x14ac:dyDescent="0.25">
      <c r="B1658">
        <v>0.52299338579177856</v>
      </c>
      <c r="C1658">
        <v>0.78042721748352051</v>
      </c>
      <c r="D1658" s="45">
        <v>0</v>
      </c>
      <c r="F1658" s="45">
        <v>0</v>
      </c>
    </row>
    <row r="1659" spans="1:7" x14ac:dyDescent="0.25">
      <c r="A1659">
        <v>826</v>
      </c>
      <c r="B1659">
        <v>0.86548656225204468</v>
      </c>
      <c r="C1659">
        <v>0.97572600841522217</v>
      </c>
      <c r="D1659" s="45">
        <v>0</v>
      </c>
      <c r="E1659" s="45">
        <v>0</v>
      </c>
      <c r="F1659" s="45">
        <v>0</v>
      </c>
      <c r="G1659" s="45">
        <v>0</v>
      </c>
    </row>
    <row r="1660" spans="1:7" x14ac:dyDescent="0.25">
      <c r="B1660">
        <v>0.7362552285194397</v>
      </c>
      <c r="C1660">
        <v>0.61842489242553711</v>
      </c>
      <c r="D1660" s="45">
        <v>0</v>
      </c>
      <c r="F1660" s="45">
        <v>0</v>
      </c>
    </row>
    <row r="1661" spans="1:7" x14ac:dyDescent="0.25">
      <c r="A1661">
        <v>827</v>
      </c>
      <c r="B1661">
        <v>0.16814392805099487</v>
      </c>
      <c r="C1661">
        <v>0.86780273914337158</v>
      </c>
      <c r="D1661" s="45">
        <v>59320.956606247506</v>
      </c>
      <c r="E1661" s="45">
        <v>59320.956606247506</v>
      </c>
      <c r="F1661" s="45">
        <v>0</v>
      </c>
      <c r="G1661" s="45">
        <v>0</v>
      </c>
    </row>
    <row r="1662" spans="1:7" x14ac:dyDescent="0.25">
      <c r="B1662">
        <v>0.90987855195999146</v>
      </c>
      <c r="C1662">
        <v>0.79799437522888184</v>
      </c>
      <c r="D1662" s="45">
        <v>0</v>
      </c>
      <c r="F1662" s="45">
        <v>0</v>
      </c>
    </row>
    <row r="1663" spans="1:7" x14ac:dyDescent="0.25">
      <c r="A1663">
        <v>828</v>
      </c>
      <c r="B1663">
        <v>0.77811712026596069</v>
      </c>
      <c r="C1663">
        <v>0.84183824062347412</v>
      </c>
      <c r="D1663" s="45">
        <v>0</v>
      </c>
      <c r="E1663" s="45">
        <v>0</v>
      </c>
      <c r="F1663" s="45">
        <v>0</v>
      </c>
      <c r="G1663" s="45">
        <v>0</v>
      </c>
    </row>
    <row r="1664" spans="1:7" x14ac:dyDescent="0.25">
      <c r="B1664">
        <v>0.82590681314468384</v>
      </c>
      <c r="C1664">
        <v>0.78550529479980469</v>
      </c>
      <c r="D1664" s="45">
        <v>0</v>
      </c>
      <c r="F1664" s="45">
        <v>0</v>
      </c>
    </row>
    <row r="1665" spans="1:7" x14ac:dyDescent="0.25">
      <c r="A1665">
        <v>829</v>
      </c>
      <c r="B1665">
        <v>0.85879725217819214</v>
      </c>
      <c r="C1665">
        <v>0.72015917301177979</v>
      </c>
      <c r="D1665" s="45">
        <v>0</v>
      </c>
      <c r="E1665" s="45">
        <v>65744.367003537001</v>
      </c>
      <c r="F1665" s="45">
        <v>0</v>
      </c>
      <c r="G1665" s="45">
        <v>65744</v>
      </c>
    </row>
    <row r="1666" spans="1:7" x14ac:dyDescent="0.25">
      <c r="B1666">
        <v>7.9860031604766846E-2</v>
      </c>
      <c r="C1666">
        <v>0.60689759254455566</v>
      </c>
      <c r="D1666" s="45">
        <v>65744.367003537001</v>
      </c>
      <c r="F1666" s="45">
        <v>65744.367003537001</v>
      </c>
    </row>
    <row r="1667" spans="1:7" x14ac:dyDescent="0.25">
      <c r="A1667">
        <v>830</v>
      </c>
      <c r="B1667">
        <v>0.89486449956893921</v>
      </c>
      <c r="C1667">
        <v>0.36122500896453857</v>
      </c>
      <c r="D1667" s="45">
        <v>0</v>
      </c>
      <c r="E1667" s="45">
        <v>65901.452972957457</v>
      </c>
      <c r="F1667" s="45">
        <v>0</v>
      </c>
      <c r="G1667" s="45">
        <v>0</v>
      </c>
    </row>
    <row r="1668" spans="1:7" x14ac:dyDescent="0.25">
      <c r="B1668">
        <v>0.15885978937149048</v>
      </c>
      <c r="C1668">
        <v>0.61330652236938477</v>
      </c>
      <c r="D1668" s="45">
        <v>65901.452972957457</v>
      </c>
      <c r="F1668" s="45">
        <v>0</v>
      </c>
    </row>
    <row r="1669" spans="1:7" x14ac:dyDescent="0.25">
      <c r="A1669">
        <v>831</v>
      </c>
      <c r="B1669">
        <v>0.3954131007194519</v>
      </c>
      <c r="C1669">
        <v>0.55025303363800049</v>
      </c>
      <c r="D1669" s="45">
        <v>0</v>
      </c>
      <c r="E1669" s="45">
        <v>0</v>
      </c>
      <c r="F1669" s="45">
        <v>0</v>
      </c>
      <c r="G1669" s="45">
        <v>0</v>
      </c>
    </row>
    <row r="1670" spans="1:7" x14ac:dyDescent="0.25">
      <c r="B1670">
        <v>0.76975423097610474</v>
      </c>
      <c r="C1670">
        <v>0.49668765068054199</v>
      </c>
      <c r="D1670" s="45">
        <v>0</v>
      </c>
      <c r="F1670" s="45">
        <v>0</v>
      </c>
    </row>
    <row r="1671" spans="1:7" x14ac:dyDescent="0.25">
      <c r="A1671">
        <v>832</v>
      </c>
      <c r="B1671">
        <v>0.84707635641098022</v>
      </c>
      <c r="C1671">
        <v>0.13984334468841553</v>
      </c>
      <c r="D1671" s="45">
        <v>0</v>
      </c>
      <c r="E1671" s="45">
        <v>0</v>
      </c>
      <c r="F1671" s="45">
        <v>0</v>
      </c>
      <c r="G1671" s="45">
        <v>0</v>
      </c>
    </row>
    <row r="1672" spans="1:7" x14ac:dyDescent="0.25">
      <c r="B1672">
        <v>0.41724306344985962</v>
      </c>
      <c r="C1672">
        <v>0.55544185638427734</v>
      </c>
      <c r="D1672" s="45">
        <v>0</v>
      </c>
      <c r="F1672" s="45">
        <v>0</v>
      </c>
    </row>
    <row r="1673" spans="1:7" x14ac:dyDescent="0.25">
      <c r="A1673">
        <v>833</v>
      </c>
      <c r="B1673">
        <v>0.91715162992477417</v>
      </c>
      <c r="C1673">
        <v>0.44060385227203369</v>
      </c>
      <c r="D1673" s="45">
        <v>0</v>
      </c>
      <c r="E1673" s="45">
        <v>0</v>
      </c>
      <c r="F1673" s="45">
        <v>0</v>
      </c>
      <c r="G1673" s="45">
        <v>0</v>
      </c>
    </row>
    <row r="1674" spans="1:7" x14ac:dyDescent="0.25">
      <c r="B1674">
        <v>0.23200255632400513</v>
      </c>
      <c r="C1674">
        <v>0.21004033088684082</v>
      </c>
      <c r="D1674" s="45">
        <v>0</v>
      </c>
      <c r="F1674" s="45">
        <v>0</v>
      </c>
    </row>
    <row r="1675" spans="1:7" x14ac:dyDescent="0.25">
      <c r="A1675">
        <v>834</v>
      </c>
      <c r="B1675">
        <v>0.90672534704208374</v>
      </c>
      <c r="C1675">
        <v>0.86177527904510498</v>
      </c>
      <c r="D1675" s="45">
        <v>0</v>
      </c>
      <c r="E1675" s="45">
        <v>70241.611181025044</v>
      </c>
      <c r="F1675" s="45">
        <v>0</v>
      </c>
      <c r="G1675" s="45">
        <v>70242</v>
      </c>
    </row>
    <row r="1676" spans="1:7" x14ac:dyDescent="0.25">
      <c r="B1676">
        <v>4.881054162979126E-2</v>
      </c>
      <c r="C1676">
        <v>0.76864957809448242</v>
      </c>
      <c r="D1676" s="45">
        <v>70241.611181025044</v>
      </c>
      <c r="F1676" s="45">
        <v>70241.611181025044</v>
      </c>
    </row>
    <row r="1677" spans="1:7" x14ac:dyDescent="0.25">
      <c r="A1677">
        <v>835</v>
      </c>
      <c r="B1677">
        <v>0.45379799604415894</v>
      </c>
      <c r="C1677">
        <v>0.80185616016387939</v>
      </c>
      <c r="D1677" s="45">
        <v>0</v>
      </c>
      <c r="E1677" s="45">
        <v>0</v>
      </c>
      <c r="F1677" s="45">
        <v>0</v>
      </c>
      <c r="G1677" s="45">
        <v>0</v>
      </c>
    </row>
    <row r="1678" spans="1:7" x14ac:dyDescent="0.25">
      <c r="B1678">
        <v>0.73467141389846802</v>
      </c>
      <c r="C1678">
        <v>0.44275641441345215</v>
      </c>
      <c r="D1678" s="45">
        <v>0</v>
      </c>
      <c r="F1678" s="45">
        <v>0</v>
      </c>
    </row>
    <row r="1679" spans="1:7" x14ac:dyDescent="0.25">
      <c r="A1679">
        <v>836</v>
      </c>
      <c r="B1679">
        <v>0.48640912771224976</v>
      </c>
      <c r="C1679">
        <v>0.78922784328460693</v>
      </c>
      <c r="D1679" s="45">
        <v>0</v>
      </c>
      <c r="E1679" s="45">
        <v>0</v>
      </c>
      <c r="F1679" s="45">
        <v>0</v>
      </c>
      <c r="G1679" s="45">
        <v>0</v>
      </c>
    </row>
    <row r="1680" spans="1:7" x14ac:dyDescent="0.25">
      <c r="B1680">
        <v>0.7669411301612854</v>
      </c>
      <c r="C1680">
        <v>0.61279296875</v>
      </c>
      <c r="D1680" s="45">
        <v>0</v>
      </c>
      <c r="F1680" s="45">
        <v>0</v>
      </c>
    </row>
    <row r="1681" spans="1:7" x14ac:dyDescent="0.25">
      <c r="A1681">
        <v>837</v>
      </c>
      <c r="B1681">
        <v>0.4257623553276062</v>
      </c>
      <c r="C1681">
        <v>0.8727794885635376</v>
      </c>
      <c r="D1681" s="45">
        <v>0</v>
      </c>
      <c r="E1681" s="45">
        <v>59713.887643182905</v>
      </c>
      <c r="F1681" s="45">
        <v>0</v>
      </c>
      <c r="G1681" s="45">
        <v>59714</v>
      </c>
    </row>
    <row r="1682" spans="1:7" x14ac:dyDescent="0.25">
      <c r="B1682">
        <v>6.1452209949493408E-2</v>
      </c>
      <c r="C1682">
        <v>0.34376168251037598</v>
      </c>
      <c r="D1682" s="45">
        <v>59713.887643182905</v>
      </c>
      <c r="F1682" s="45">
        <v>59713.887643182905</v>
      </c>
    </row>
    <row r="1683" spans="1:7" x14ac:dyDescent="0.25">
      <c r="A1683">
        <v>838</v>
      </c>
      <c r="B1683">
        <v>0.63935035467147827</v>
      </c>
      <c r="C1683">
        <v>0.26253306865692139</v>
      </c>
      <c r="D1683" s="45">
        <v>0</v>
      </c>
      <c r="E1683" s="45">
        <v>54570.196298107934</v>
      </c>
      <c r="F1683" s="45">
        <v>0</v>
      </c>
      <c r="G1683" s="45">
        <v>54570</v>
      </c>
    </row>
    <row r="1684" spans="1:7" x14ac:dyDescent="0.25">
      <c r="B1684">
        <v>5.0638735294342041E-2</v>
      </c>
      <c r="C1684">
        <v>0.15086030960083008</v>
      </c>
      <c r="D1684" s="45">
        <v>54570.196298107934</v>
      </c>
      <c r="F1684" s="45">
        <v>54570.196298107934</v>
      </c>
    </row>
    <row r="1685" spans="1:7" x14ac:dyDescent="0.25">
      <c r="A1685">
        <v>839</v>
      </c>
      <c r="B1685">
        <v>0.14407986402511597</v>
      </c>
      <c r="C1685">
        <v>0.2202683687210083</v>
      </c>
      <c r="D1685" s="45">
        <v>32861.703487331513</v>
      </c>
      <c r="E1685" s="45">
        <v>79266.907339569996</v>
      </c>
      <c r="F1685" s="45">
        <v>32861.703487331513</v>
      </c>
      <c r="G1685" s="45">
        <v>79267</v>
      </c>
    </row>
    <row r="1686" spans="1:7" x14ac:dyDescent="0.25">
      <c r="B1686">
        <v>1.1661350727081299E-2</v>
      </c>
      <c r="C1686">
        <v>1.5106916427612305E-2</v>
      </c>
      <c r="D1686" s="45">
        <v>46405.20385223849</v>
      </c>
      <c r="F1686" s="45">
        <v>46405.20385223849</v>
      </c>
    </row>
    <row r="1687" spans="1:7" x14ac:dyDescent="0.25">
      <c r="A1687">
        <v>840</v>
      </c>
      <c r="B1687">
        <v>0.55939668416976929</v>
      </c>
      <c r="C1687">
        <v>0.20014798641204834</v>
      </c>
      <c r="D1687" s="45">
        <v>0</v>
      </c>
      <c r="E1687" s="45">
        <v>0</v>
      </c>
      <c r="F1687" s="45">
        <v>0</v>
      </c>
      <c r="G1687" s="45">
        <v>0</v>
      </c>
    </row>
    <row r="1688" spans="1:7" x14ac:dyDescent="0.25">
      <c r="B1688">
        <v>0.64453226327896118</v>
      </c>
      <c r="C1688">
        <v>0.64896488189697266</v>
      </c>
      <c r="D1688" s="45">
        <v>0</v>
      </c>
      <c r="F1688" s="45">
        <v>0</v>
      </c>
    </row>
    <row r="1689" spans="1:7" x14ac:dyDescent="0.25">
      <c r="A1689">
        <v>841</v>
      </c>
      <c r="B1689">
        <v>0.31041067838668823</v>
      </c>
      <c r="C1689">
        <v>0.2393423318862915</v>
      </c>
      <c r="D1689" s="45">
        <v>0</v>
      </c>
      <c r="E1689" s="45">
        <v>0</v>
      </c>
      <c r="F1689" s="45">
        <v>0</v>
      </c>
      <c r="G1689" s="45">
        <v>0</v>
      </c>
    </row>
    <row r="1690" spans="1:7" x14ac:dyDescent="0.25">
      <c r="B1690">
        <v>0.90024024248123169</v>
      </c>
      <c r="C1690">
        <v>1.1967897415161133E-2</v>
      </c>
      <c r="D1690" s="45">
        <v>0</v>
      </c>
      <c r="F1690" s="45">
        <v>0</v>
      </c>
    </row>
    <row r="1691" spans="1:7" x14ac:dyDescent="0.25">
      <c r="A1691">
        <v>842</v>
      </c>
      <c r="B1691">
        <v>8.1020772457122803E-2</v>
      </c>
      <c r="C1691">
        <v>0.59865462779998779</v>
      </c>
      <c r="D1691" s="45">
        <v>45235.503285071696</v>
      </c>
      <c r="E1691" s="45">
        <v>96794.362155034469</v>
      </c>
      <c r="F1691" s="45">
        <v>45235.503285071696</v>
      </c>
      <c r="G1691" s="45">
        <v>96795</v>
      </c>
    </row>
    <row r="1692" spans="1:7" x14ac:dyDescent="0.25">
      <c r="B1692">
        <v>5.8875620365142822E-2</v>
      </c>
      <c r="C1692">
        <v>7.6344966888427734E-2</v>
      </c>
      <c r="D1692" s="45">
        <v>51558.85886996278</v>
      </c>
      <c r="F1692" s="45">
        <v>51558.85886996278</v>
      </c>
    </row>
    <row r="1693" spans="1:7" x14ac:dyDescent="0.25">
      <c r="A1693">
        <v>843</v>
      </c>
      <c r="B1693">
        <v>0.517039954662323</v>
      </c>
      <c r="C1693">
        <v>0.65314590930938721</v>
      </c>
      <c r="D1693" s="45">
        <v>0</v>
      </c>
      <c r="E1693" s="45">
        <v>73014.134394891356</v>
      </c>
      <c r="F1693" s="45">
        <v>0</v>
      </c>
      <c r="G1693" s="45">
        <v>73014</v>
      </c>
    </row>
    <row r="1694" spans="1:7" x14ac:dyDescent="0.25">
      <c r="B1694">
        <v>5.775529146194458E-2</v>
      </c>
      <c r="C1694">
        <v>0.84264540672302246</v>
      </c>
      <c r="D1694" s="45">
        <v>73014.134394891356</v>
      </c>
      <c r="F1694" s="45">
        <v>73014.134394891356</v>
      </c>
    </row>
    <row r="1695" spans="1:7" x14ac:dyDescent="0.25">
      <c r="A1695">
        <v>844</v>
      </c>
      <c r="B1695">
        <v>0.17932027578353882</v>
      </c>
      <c r="C1695">
        <v>3.2760024070739746E-2</v>
      </c>
      <c r="D1695" s="45">
        <v>23507.508352971767</v>
      </c>
      <c r="E1695" s="45">
        <v>89214.444812957678</v>
      </c>
      <c r="F1695" s="45">
        <v>0</v>
      </c>
      <c r="G1695" s="45">
        <v>65707</v>
      </c>
    </row>
    <row r="1696" spans="1:7" x14ac:dyDescent="0.25">
      <c r="B1696">
        <v>6.9547712802886963E-2</v>
      </c>
      <c r="C1696">
        <v>0.60536384582519531</v>
      </c>
      <c r="D1696" s="45">
        <v>65706.936459985911</v>
      </c>
      <c r="F1696" s="45">
        <v>65706.936459985911</v>
      </c>
    </row>
    <row r="1697" spans="1:7" x14ac:dyDescent="0.25">
      <c r="A1697">
        <v>845</v>
      </c>
      <c r="B1697">
        <v>0.74687784910202026</v>
      </c>
      <c r="C1697">
        <v>1.294863224029541E-2</v>
      </c>
      <c r="D1697" s="45">
        <v>0</v>
      </c>
      <c r="E1697" s="45">
        <v>0</v>
      </c>
      <c r="F1697" s="45">
        <v>0</v>
      </c>
      <c r="G1697" s="45">
        <v>0</v>
      </c>
    </row>
    <row r="1698" spans="1:7" x14ac:dyDescent="0.25">
      <c r="B1698">
        <v>0.33039790391921997</v>
      </c>
      <c r="C1698">
        <v>0.46856522560119629</v>
      </c>
      <c r="D1698" s="45">
        <v>0</v>
      </c>
      <c r="F1698" s="45">
        <v>0</v>
      </c>
    </row>
    <row r="1699" spans="1:7" x14ac:dyDescent="0.25">
      <c r="A1699">
        <v>846</v>
      </c>
      <c r="B1699">
        <v>0.47001785039901733</v>
      </c>
      <c r="C1699">
        <v>0.1552962064743042</v>
      </c>
      <c r="D1699" s="45">
        <v>0</v>
      </c>
      <c r="E1699" s="45">
        <v>0</v>
      </c>
      <c r="F1699" s="45">
        <v>0</v>
      </c>
      <c r="G1699" s="45">
        <v>0</v>
      </c>
    </row>
    <row r="1700" spans="1:7" x14ac:dyDescent="0.25">
      <c r="B1700">
        <v>0.2180524468421936</v>
      </c>
      <c r="C1700">
        <v>0.11150979995727539</v>
      </c>
      <c r="D1700" s="45">
        <v>0</v>
      </c>
      <c r="F1700" s="45">
        <v>0</v>
      </c>
    </row>
    <row r="1701" spans="1:7" x14ac:dyDescent="0.25">
      <c r="A1701">
        <v>847</v>
      </c>
      <c r="B1701">
        <v>0.87345951795578003</v>
      </c>
      <c r="C1701">
        <v>0.19814503192901611</v>
      </c>
      <c r="D1701" s="45">
        <v>0</v>
      </c>
      <c r="E1701" s="45">
        <v>0</v>
      </c>
      <c r="F1701" s="45">
        <v>0</v>
      </c>
      <c r="G1701" s="45">
        <v>0</v>
      </c>
    </row>
    <row r="1702" spans="1:7" x14ac:dyDescent="0.25">
      <c r="B1702">
        <v>0.57998448610305786</v>
      </c>
      <c r="C1702">
        <v>0.80427813529968262</v>
      </c>
      <c r="D1702" s="45">
        <v>0</v>
      </c>
      <c r="F1702" s="45">
        <v>0</v>
      </c>
    </row>
    <row r="1703" spans="1:7" x14ac:dyDescent="0.25">
      <c r="A1703">
        <v>848</v>
      </c>
      <c r="B1703">
        <v>0.70946115255355835</v>
      </c>
      <c r="C1703">
        <v>0.19722020626068115</v>
      </c>
      <c r="D1703" s="45">
        <v>0</v>
      </c>
      <c r="E1703" s="45">
        <v>0</v>
      </c>
      <c r="F1703" s="45">
        <v>0</v>
      </c>
      <c r="G1703" s="45">
        <v>0</v>
      </c>
    </row>
    <row r="1704" spans="1:7" x14ac:dyDescent="0.25">
      <c r="B1704">
        <v>0.31151872873306274</v>
      </c>
      <c r="C1704">
        <v>0.67339611053466797</v>
      </c>
      <c r="D1704" s="45">
        <v>0</v>
      </c>
      <c r="F1704" s="45">
        <v>0</v>
      </c>
    </row>
    <row r="1705" spans="1:7" x14ac:dyDescent="0.25">
      <c r="A1705">
        <v>849</v>
      </c>
      <c r="B1705">
        <v>0.16094511747360229</v>
      </c>
      <c r="C1705">
        <v>0.91625463962554932</v>
      </c>
      <c r="D1705" s="45">
        <v>64435.188670022821</v>
      </c>
      <c r="E1705" s="45">
        <v>64435.188670022821</v>
      </c>
      <c r="F1705" s="45">
        <v>64435.188670022821</v>
      </c>
      <c r="G1705" s="45">
        <v>64435</v>
      </c>
    </row>
    <row r="1706" spans="1:7" x14ac:dyDescent="0.25">
      <c r="B1706">
        <v>0.18395644426345825</v>
      </c>
      <c r="C1706">
        <v>0.21745991706848145</v>
      </c>
      <c r="D1706" s="45">
        <v>0</v>
      </c>
      <c r="F1706" s="45">
        <v>0</v>
      </c>
    </row>
    <row r="1707" spans="1:7" x14ac:dyDescent="0.25">
      <c r="A1707">
        <v>850</v>
      </c>
      <c r="B1707">
        <v>0.29462283849716187</v>
      </c>
      <c r="C1707">
        <v>0.46761405467987061</v>
      </c>
      <c r="D1707" s="45">
        <v>0</v>
      </c>
      <c r="E1707" s="45">
        <v>0</v>
      </c>
      <c r="F1707" s="45">
        <v>0</v>
      </c>
      <c r="G1707" s="45">
        <v>0</v>
      </c>
    </row>
    <row r="1708" spans="1:7" x14ac:dyDescent="0.25">
      <c r="B1708">
        <v>0.92270046472549438</v>
      </c>
      <c r="C1708">
        <v>7.2761058807373047E-2</v>
      </c>
      <c r="D1708" s="45">
        <v>0</v>
      </c>
      <c r="F1708" s="45">
        <v>0</v>
      </c>
    </row>
    <row r="1709" spans="1:7" x14ac:dyDescent="0.25">
      <c r="A1709">
        <v>851</v>
      </c>
      <c r="B1709">
        <v>0.76411980390548706</v>
      </c>
      <c r="C1709">
        <v>0.20292198657989502</v>
      </c>
      <c r="D1709" s="45">
        <v>0</v>
      </c>
      <c r="E1709" s="45">
        <v>0</v>
      </c>
      <c r="F1709" s="45">
        <v>0</v>
      </c>
      <c r="G1709" s="45">
        <v>0</v>
      </c>
    </row>
    <row r="1710" spans="1:7" x14ac:dyDescent="0.25">
      <c r="B1710">
        <v>0.53538018465042114</v>
      </c>
      <c r="C1710">
        <v>2.8911352157592773E-2</v>
      </c>
      <c r="D1710" s="45">
        <v>0</v>
      </c>
      <c r="F1710" s="45">
        <v>0</v>
      </c>
    </row>
    <row r="1711" spans="1:7" x14ac:dyDescent="0.25">
      <c r="A1711">
        <v>852</v>
      </c>
      <c r="B1711">
        <v>0.76310056447982788</v>
      </c>
      <c r="C1711">
        <v>0.85368478298187256</v>
      </c>
      <c r="D1711" s="45">
        <v>0</v>
      </c>
      <c r="E1711" s="45">
        <v>0</v>
      </c>
      <c r="F1711" s="45">
        <v>0</v>
      </c>
      <c r="G1711" s="45">
        <v>0</v>
      </c>
    </row>
    <row r="1712" spans="1:7" x14ac:dyDescent="0.25">
      <c r="B1712">
        <v>0.88997656106948853</v>
      </c>
      <c r="C1712">
        <v>0.29446792602539063</v>
      </c>
      <c r="D1712" s="45">
        <v>0</v>
      </c>
      <c r="F1712" s="45">
        <v>0</v>
      </c>
    </row>
    <row r="1713" spans="1:7" x14ac:dyDescent="0.25">
      <c r="A1713">
        <v>853</v>
      </c>
      <c r="B1713">
        <v>0.22839373350143433</v>
      </c>
      <c r="C1713">
        <v>0.92191660404205322</v>
      </c>
      <c r="D1713" s="45">
        <v>0</v>
      </c>
      <c r="E1713" s="45">
        <v>0</v>
      </c>
      <c r="F1713" s="45">
        <v>0</v>
      </c>
      <c r="G1713" s="45">
        <v>0</v>
      </c>
    </row>
    <row r="1714" spans="1:7" x14ac:dyDescent="0.25">
      <c r="B1714">
        <v>0.54294711351394653</v>
      </c>
      <c r="C1714">
        <v>1.2558221817016602E-2</v>
      </c>
      <c r="D1714" s="45">
        <v>0</v>
      </c>
      <c r="F1714" s="45">
        <v>0</v>
      </c>
    </row>
    <row r="1715" spans="1:7" x14ac:dyDescent="0.25">
      <c r="A1715">
        <v>854</v>
      </c>
      <c r="B1715">
        <v>0.2931169867515564</v>
      </c>
      <c r="C1715">
        <v>0.32076442241668701</v>
      </c>
      <c r="D1715" s="45">
        <v>0</v>
      </c>
      <c r="E1715" s="45">
        <v>0</v>
      </c>
      <c r="F1715" s="45">
        <v>0</v>
      </c>
      <c r="G1715" s="45">
        <v>0</v>
      </c>
    </row>
    <row r="1716" spans="1:7" x14ac:dyDescent="0.25">
      <c r="B1716">
        <v>0.81735092401504517</v>
      </c>
      <c r="C1716">
        <v>2.6504993438720703E-2</v>
      </c>
      <c r="D1716" s="45">
        <v>0</v>
      </c>
      <c r="F1716" s="45">
        <v>0</v>
      </c>
    </row>
    <row r="1717" spans="1:7" x14ac:dyDescent="0.25">
      <c r="A1717">
        <v>855</v>
      </c>
      <c r="B1717">
        <v>0.98980206251144409</v>
      </c>
      <c r="C1717">
        <v>0.26513302326202393</v>
      </c>
      <c r="D1717" s="45">
        <v>0</v>
      </c>
      <c r="E1717" s="45">
        <v>75676.078007985634</v>
      </c>
      <c r="F1717" s="45">
        <v>0</v>
      </c>
      <c r="G1717" s="45">
        <v>75676</v>
      </c>
    </row>
    <row r="1718" spans="1:7" x14ac:dyDescent="0.25">
      <c r="B1718">
        <v>0.13097363710403442</v>
      </c>
      <c r="C1718">
        <v>0.89545130729675293</v>
      </c>
      <c r="D1718" s="45">
        <v>75676.078007985634</v>
      </c>
      <c r="F1718" s="45">
        <v>75676.078007985634</v>
      </c>
    </row>
    <row r="1719" spans="1:7" x14ac:dyDescent="0.25">
      <c r="A1719">
        <v>856</v>
      </c>
      <c r="B1719">
        <v>0.20351976156234741</v>
      </c>
      <c r="C1719">
        <v>0.41231000423431396</v>
      </c>
      <c r="D1719" s="45">
        <v>0</v>
      </c>
      <c r="E1719" s="45">
        <v>0</v>
      </c>
      <c r="F1719" s="45">
        <v>0</v>
      </c>
      <c r="G1719" s="45">
        <v>0</v>
      </c>
    </row>
    <row r="1720" spans="1:7" x14ac:dyDescent="0.25">
      <c r="B1720">
        <v>0.57445245981216431</v>
      </c>
      <c r="C1720">
        <v>0.15998554229736328</v>
      </c>
      <c r="D1720" s="45">
        <v>0</v>
      </c>
      <c r="F1720" s="45">
        <v>0</v>
      </c>
    </row>
    <row r="1721" spans="1:7" x14ac:dyDescent="0.25">
      <c r="A1721">
        <v>857</v>
      </c>
      <c r="B1721">
        <v>0.87500494718551636</v>
      </c>
      <c r="C1721">
        <v>0.25259077548980713</v>
      </c>
      <c r="D1721" s="45">
        <v>0</v>
      </c>
      <c r="E1721" s="45">
        <v>0</v>
      </c>
      <c r="F1721" s="45">
        <v>0</v>
      </c>
      <c r="G1721" s="45">
        <v>0</v>
      </c>
    </row>
    <row r="1722" spans="1:7" x14ac:dyDescent="0.25">
      <c r="B1722">
        <v>0.73940116167068481</v>
      </c>
      <c r="C1722">
        <v>0.85776638984680176</v>
      </c>
      <c r="D1722" s="45">
        <v>0</v>
      </c>
      <c r="F1722" s="45">
        <v>0</v>
      </c>
    </row>
    <row r="1723" spans="1:7" x14ac:dyDescent="0.25">
      <c r="A1723">
        <v>858</v>
      </c>
      <c r="B1723">
        <v>0.45378154516220093</v>
      </c>
      <c r="C1723">
        <v>0.74990355968475342</v>
      </c>
      <c r="D1723" s="45">
        <v>0</v>
      </c>
      <c r="E1723" s="45">
        <v>0</v>
      </c>
      <c r="F1723" s="45">
        <v>0</v>
      </c>
      <c r="G1723" s="45">
        <v>0</v>
      </c>
    </row>
    <row r="1724" spans="1:7" x14ac:dyDescent="0.25">
      <c r="B1724">
        <v>0.79653507471084595</v>
      </c>
      <c r="C1724">
        <v>0.28914785385131836</v>
      </c>
      <c r="D1724" s="45">
        <v>0</v>
      </c>
      <c r="F1724" s="45">
        <v>0</v>
      </c>
    </row>
    <row r="1725" spans="1:7" x14ac:dyDescent="0.25">
      <c r="A1725">
        <v>859</v>
      </c>
      <c r="B1725">
        <v>0.60128754377365112</v>
      </c>
      <c r="C1725">
        <v>0.23243439197540283</v>
      </c>
      <c r="D1725" s="45">
        <v>0</v>
      </c>
      <c r="E1725" s="45">
        <v>0</v>
      </c>
      <c r="F1725" s="45">
        <v>0</v>
      </c>
      <c r="G1725" s="45">
        <v>0</v>
      </c>
    </row>
    <row r="1726" spans="1:7" x14ac:dyDescent="0.25">
      <c r="B1726">
        <v>0.82379609346389771</v>
      </c>
      <c r="C1726">
        <v>3.2804250717163086E-2</v>
      </c>
      <c r="D1726" s="45">
        <v>0</v>
      </c>
      <c r="F1726" s="45">
        <v>0</v>
      </c>
    </row>
    <row r="1727" spans="1:7" x14ac:dyDescent="0.25">
      <c r="A1727">
        <v>860</v>
      </c>
      <c r="B1727">
        <v>0.14399999380111694</v>
      </c>
      <c r="C1727">
        <v>0.53325212001800537</v>
      </c>
      <c r="D1727" s="45">
        <v>42939.870048892109</v>
      </c>
      <c r="E1727" s="45">
        <v>42939.870048892109</v>
      </c>
      <c r="F1727" s="45">
        <v>42939.870048892109</v>
      </c>
      <c r="G1727" s="45">
        <v>42940</v>
      </c>
    </row>
    <row r="1728" spans="1:7" x14ac:dyDescent="0.25">
      <c r="B1728">
        <v>0.38447767496109009</v>
      </c>
      <c r="C1728">
        <v>0.21135520935058594</v>
      </c>
      <c r="D1728" s="45">
        <v>0</v>
      </c>
      <c r="F1728" s="45">
        <v>0</v>
      </c>
    </row>
    <row r="1729" spans="1:7" x14ac:dyDescent="0.25">
      <c r="A1729">
        <v>861</v>
      </c>
      <c r="B1729">
        <v>0.27656000852584839</v>
      </c>
      <c r="C1729">
        <v>0.38093340396881104</v>
      </c>
      <c r="D1729" s="45">
        <v>0</v>
      </c>
      <c r="E1729" s="45">
        <v>0</v>
      </c>
      <c r="F1729" s="45">
        <v>0</v>
      </c>
      <c r="G1729" s="45">
        <v>0</v>
      </c>
    </row>
    <row r="1730" spans="1:7" x14ac:dyDescent="0.25">
      <c r="B1730">
        <v>0.3553498387336731</v>
      </c>
      <c r="C1730">
        <v>6.9906711578369141E-3</v>
      </c>
      <c r="D1730" s="45">
        <v>0</v>
      </c>
      <c r="F1730" s="45">
        <v>0</v>
      </c>
    </row>
    <row r="1731" spans="1:7" x14ac:dyDescent="0.25">
      <c r="A1731">
        <v>862</v>
      </c>
      <c r="B1731">
        <v>1.4897763729095459E-2</v>
      </c>
      <c r="C1731">
        <v>4.0187716484069824E-2</v>
      </c>
      <c r="D1731" s="45">
        <v>24203.115123759289</v>
      </c>
      <c r="E1731" s="45">
        <v>85809.861008115229</v>
      </c>
      <c r="F1731" s="45">
        <v>24203.115123759289</v>
      </c>
      <c r="G1731" s="45">
        <v>85810</v>
      </c>
    </row>
    <row r="1732" spans="1:7" x14ac:dyDescent="0.25">
      <c r="B1732">
        <v>4.7841668128967285E-3</v>
      </c>
      <c r="C1732">
        <v>0.42709589004516602</v>
      </c>
      <c r="D1732" s="45">
        <v>61606.745884355943</v>
      </c>
      <c r="F1732" s="45">
        <v>61606.745884355943</v>
      </c>
    </row>
    <row r="1733" spans="1:7" x14ac:dyDescent="0.25">
      <c r="A1733">
        <v>863</v>
      </c>
      <c r="B1733">
        <v>0.89935749769210815</v>
      </c>
      <c r="C1733">
        <v>0.20248234272003174</v>
      </c>
      <c r="D1733" s="45">
        <v>0</v>
      </c>
      <c r="E1733" s="45">
        <v>0</v>
      </c>
      <c r="F1733" s="45">
        <v>0</v>
      </c>
      <c r="G1733" s="45">
        <v>0</v>
      </c>
    </row>
    <row r="1734" spans="1:7" x14ac:dyDescent="0.25">
      <c r="B1734">
        <v>0.32087880373001099</v>
      </c>
      <c r="C1734">
        <v>0.31987643241882324</v>
      </c>
      <c r="D1734" s="45">
        <v>0</v>
      </c>
      <c r="F1734" s="45">
        <v>0</v>
      </c>
    </row>
    <row r="1735" spans="1:7" x14ac:dyDescent="0.25">
      <c r="A1735">
        <v>864</v>
      </c>
      <c r="B1735">
        <v>0.94782251119613647</v>
      </c>
      <c r="C1735">
        <v>0.12666738033294678</v>
      </c>
      <c r="D1735" s="45">
        <v>0</v>
      </c>
      <c r="E1735" s="45">
        <v>0</v>
      </c>
      <c r="F1735" s="45">
        <v>0</v>
      </c>
      <c r="G1735" s="45">
        <v>0</v>
      </c>
    </row>
    <row r="1736" spans="1:7" x14ac:dyDescent="0.25">
      <c r="B1736">
        <v>0.58958345651626587</v>
      </c>
      <c r="C1736">
        <v>0.63998317718505859</v>
      </c>
      <c r="D1736" s="45">
        <v>0</v>
      </c>
      <c r="F1736" s="45">
        <v>0</v>
      </c>
    </row>
    <row r="1737" spans="1:7" x14ac:dyDescent="0.25">
      <c r="A1737">
        <v>865</v>
      </c>
      <c r="B1737">
        <v>0.85884016752243042</v>
      </c>
      <c r="C1737">
        <v>2.9600739479064941E-2</v>
      </c>
      <c r="D1737" s="45">
        <v>0</v>
      </c>
      <c r="E1737" s="45">
        <v>0</v>
      </c>
      <c r="F1737" s="45">
        <v>0</v>
      </c>
      <c r="G1737" s="45">
        <v>0</v>
      </c>
    </row>
    <row r="1738" spans="1:7" x14ac:dyDescent="0.25">
      <c r="B1738">
        <v>0.22282439470291138</v>
      </c>
      <c r="C1738">
        <v>0.96413731575012207</v>
      </c>
      <c r="D1738" s="45">
        <v>0</v>
      </c>
      <c r="F1738" s="45">
        <v>0</v>
      </c>
    </row>
    <row r="1739" spans="1:7" x14ac:dyDescent="0.25">
      <c r="A1739">
        <v>866</v>
      </c>
      <c r="B1739">
        <v>0.46474689245223999</v>
      </c>
      <c r="C1739">
        <v>0.72677314281463623</v>
      </c>
      <c r="D1739" s="45">
        <v>0</v>
      </c>
      <c r="E1739" s="45">
        <v>0</v>
      </c>
      <c r="F1739" s="45">
        <v>0</v>
      </c>
      <c r="G1739" s="45">
        <v>0</v>
      </c>
    </row>
    <row r="1740" spans="1:7" x14ac:dyDescent="0.25">
      <c r="B1740">
        <v>0.83662945032119751</v>
      </c>
      <c r="C1740">
        <v>0.25675535202026367</v>
      </c>
      <c r="D1740" s="45">
        <v>0</v>
      </c>
      <c r="F1740" s="45">
        <v>0</v>
      </c>
    </row>
    <row r="1741" spans="1:7" x14ac:dyDescent="0.25">
      <c r="A1741">
        <v>867</v>
      </c>
      <c r="B1741">
        <v>0.43479317426681519</v>
      </c>
      <c r="C1741">
        <v>0.52293312549591064</v>
      </c>
      <c r="D1741" s="45">
        <v>0</v>
      </c>
      <c r="E1741" s="45">
        <v>0</v>
      </c>
      <c r="F1741" s="45">
        <v>0</v>
      </c>
      <c r="G1741" s="45">
        <v>0</v>
      </c>
    </row>
    <row r="1742" spans="1:7" x14ac:dyDescent="0.25">
      <c r="B1742">
        <v>0.57925301790237427</v>
      </c>
      <c r="C1742">
        <v>0.8855741024017334</v>
      </c>
      <c r="D1742" s="45">
        <v>0</v>
      </c>
      <c r="F1742" s="45">
        <v>0</v>
      </c>
    </row>
    <row r="1743" spans="1:7" x14ac:dyDescent="0.25">
      <c r="A1743">
        <v>868</v>
      </c>
      <c r="B1743">
        <v>0.22826856374740601</v>
      </c>
      <c r="C1743">
        <v>0.35271203517913818</v>
      </c>
      <c r="D1743" s="45">
        <v>0</v>
      </c>
      <c r="E1743" s="45">
        <v>0</v>
      </c>
      <c r="F1743" s="45">
        <v>0</v>
      </c>
      <c r="G1743" s="45">
        <v>0</v>
      </c>
    </row>
    <row r="1744" spans="1:7" x14ac:dyDescent="0.25">
      <c r="B1744">
        <v>0.70930105447769165</v>
      </c>
      <c r="C1744">
        <v>0.88727569580078125</v>
      </c>
      <c r="D1744" s="45">
        <v>0</v>
      </c>
      <c r="F1744" s="45">
        <v>0</v>
      </c>
    </row>
    <row r="1745" spans="1:7" x14ac:dyDescent="0.25">
      <c r="A1745">
        <v>869</v>
      </c>
      <c r="B1745">
        <v>0.29762667417526245</v>
      </c>
      <c r="C1745">
        <v>0.17124903202056885</v>
      </c>
      <c r="D1745" s="45">
        <v>0</v>
      </c>
      <c r="E1745" s="45">
        <v>0</v>
      </c>
      <c r="F1745" s="45">
        <v>0</v>
      </c>
      <c r="G1745" s="45">
        <v>0</v>
      </c>
    </row>
    <row r="1746" spans="1:7" x14ac:dyDescent="0.25">
      <c r="B1746">
        <v>0.42385607957839966</v>
      </c>
      <c r="C1746">
        <v>0.48311257362365723</v>
      </c>
      <c r="D1746" s="45">
        <v>0</v>
      </c>
      <c r="F1746" s="45">
        <v>0</v>
      </c>
    </row>
    <row r="1747" spans="1:7" x14ac:dyDescent="0.25">
      <c r="A1747">
        <v>870</v>
      </c>
      <c r="B1747">
        <v>0.54161018133163452</v>
      </c>
      <c r="C1747">
        <v>0.59481608867645264</v>
      </c>
      <c r="D1747" s="45">
        <v>0</v>
      </c>
      <c r="E1747" s="45">
        <v>0</v>
      </c>
      <c r="F1747" s="45">
        <v>0</v>
      </c>
      <c r="G1747" s="45">
        <v>0</v>
      </c>
    </row>
    <row r="1748" spans="1:7" x14ac:dyDescent="0.25">
      <c r="B1748">
        <v>0.93660217523574829</v>
      </c>
      <c r="C1748">
        <v>0.84453248977661133</v>
      </c>
      <c r="D1748" s="45">
        <v>0</v>
      </c>
      <c r="F1748" s="45">
        <v>0</v>
      </c>
    </row>
    <row r="1749" spans="1:7" x14ac:dyDescent="0.25">
      <c r="A1749">
        <v>871</v>
      </c>
      <c r="B1749">
        <v>8.3758234977722168E-3</v>
      </c>
      <c r="C1749">
        <v>0.79144299030303955</v>
      </c>
      <c r="D1749" s="45">
        <v>53926.854277609818</v>
      </c>
      <c r="E1749" s="45">
        <v>53926.854277609818</v>
      </c>
      <c r="F1749" s="45">
        <v>53926.854277609818</v>
      </c>
      <c r="G1749" s="45">
        <v>53927</v>
      </c>
    </row>
    <row r="1750" spans="1:7" x14ac:dyDescent="0.25">
      <c r="B1750">
        <v>0.80594998598098755</v>
      </c>
      <c r="C1750">
        <v>0.10880351066589355</v>
      </c>
      <c r="D1750" s="45">
        <v>0</v>
      </c>
      <c r="F1750" s="45">
        <v>0</v>
      </c>
    </row>
    <row r="1751" spans="1:7" x14ac:dyDescent="0.25">
      <c r="A1751">
        <v>872</v>
      </c>
      <c r="B1751">
        <v>0.84861940145492554</v>
      </c>
      <c r="C1751">
        <v>0.62154233455657959</v>
      </c>
      <c r="D1751" s="45">
        <v>0</v>
      </c>
      <c r="E1751" s="45">
        <v>0</v>
      </c>
      <c r="F1751" s="45">
        <v>0</v>
      </c>
      <c r="G1751" s="45">
        <v>0</v>
      </c>
    </row>
    <row r="1752" spans="1:7" x14ac:dyDescent="0.25">
      <c r="B1752">
        <v>0.51316171884536743</v>
      </c>
      <c r="C1752">
        <v>0.64463901519775391</v>
      </c>
      <c r="D1752" s="45">
        <v>0</v>
      </c>
      <c r="F1752" s="45">
        <v>0</v>
      </c>
    </row>
    <row r="1753" spans="1:7" x14ac:dyDescent="0.25">
      <c r="A1753">
        <v>873</v>
      </c>
      <c r="B1753">
        <v>0.51870077848434448</v>
      </c>
      <c r="C1753">
        <v>2.8534531593322754E-2</v>
      </c>
      <c r="D1753" s="45">
        <v>0</v>
      </c>
      <c r="E1753" s="45">
        <v>0</v>
      </c>
      <c r="F1753" s="45">
        <v>0</v>
      </c>
      <c r="G1753" s="45">
        <v>0</v>
      </c>
    </row>
    <row r="1754" spans="1:7" x14ac:dyDescent="0.25">
      <c r="B1754">
        <v>0.29047614336013794</v>
      </c>
      <c r="C1754">
        <v>0.56782269477844238</v>
      </c>
      <c r="D1754" s="45">
        <v>0</v>
      </c>
      <c r="F1754" s="45">
        <v>0</v>
      </c>
    </row>
    <row r="1755" spans="1:7" x14ac:dyDescent="0.25">
      <c r="A1755">
        <v>874</v>
      </c>
      <c r="B1755">
        <v>0.23376888036727905</v>
      </c>
      <c r="C1755">
        <v>0.67947280406951904</v>
      </c>
      <c r="D1755" s="45">
        <v>0</v>
      </c>
      <c r="E1755" s="45">
        <v>0</v>
      </c>
      <c r="F1755" s="45">
        <v>0</v>
      </c>
      <c r="G1755" s="45">
        <v>0</v>
      </c>
    </row>
    <row r="1756" spans="1:7" x14ac:dyDescent="0.25">
      <c r="B1756">
        <v>0.19923359155654907</v>
      </c>
      <c r="C1756">
        <v>0.50683355331420898</v>
      </c>
      <c r="D1756" s="45">
        <v>0</v>
      </c>
      <c r="F1756" s="45">
        <v>0</v>
      </c>
    </row>
    <row r="1757" spans="1:7" x14ac:dyDescent="0.25">
      <c r="A1757">
        <v>875</v>
      </c>
      <c r="B1757">
        <v>0.67088669538497925</v>
      </c>
      <c r="C1757">
        <v>0.85566818714141846</v>
      </c>
      <c r="D1757" s="45">
        <v>0</v>
      </c>
      <c r="E1757" s="45">
        <v>0</v>
      </c>
      <c r="F1757" s="45">
        <v>0</v>
      </c>
      <c r="G1757" s="45">
        <v>0</v>
      </c>
    </row>
    <row r="1758" spans="1:7" x14ac:dyDescent="0.25">
      <c r="B1758">
        <v>0.45800095796585083</v>
      </c>
      <c r="C1758">
        <v>0.61847090721130371</v>
      </c>
      <c r="D1758" s="45">
        <v>0</v>
      </c>
      <c r="F1758" s="45">
        <v>0</v>
      </c>
    </row>
    <row r="1759" spans="1:7" x14ac:dyDescent="0.25">
      <c r="A1759">
        <v>876</v>
      </c>
      <c r="B1759">
        <v>0.92215627431869507</v>
      </c>
      <c r="C1759">
        <v>0.593314528465271</v>
      </c>
      <c r="D1759" s="45">
        <v>0</v>
      </c>
      <c r="E1759" s="45">
        <v>73496.402746377949</v>
      </c>
      <c r="F1759" s="45">
        <v>0</v>
      </c>
      <c r="G1759" s="45">
        <v>73496</v>
      </c>
    </row>
    <row r="1760" spans="1:7" x14ac:dyDescent="0.25">
      <c r="B1760">
        <v>2.0696699619293213E-2</v>
      </c>
      <c r="C1760">
        <v>0.85347938537597656</v>
      </c>
      <c r="D1760" s="45">
        <v>73496.402746377949</v>
      </c>
      <c r="F1760" s="45">
        <v>73496.402746377949</v>
      </c>
    </row>
    <row r="1761" spans="1:7" x14ac:dyDescent="0.25">
      <c r="A1761">
        <v>877</v>
      </c>
      <c r="B1761">
        <v>0.69784373044967651</v>
      </c>
      <c r="C1761">
        <v>7.411348819732666E-2</v>
      </c>
      <c r="D1761" s="45">
        <v>0</v>
      </c>
      <c r="E1761" s="45">
        <v>0</v>
      </c>
      <c r="F1761" s="45">
        <v>0</v>
      </c>
      <c r="G1761" s="45">
        <v>0</v>
      </c>
    </row>
    <row r="1762" spans="1:7" x14ac:dyDescent="0.25">
      <c r="B1762">
        <v>0.40471583604812622</v>
      </c>
      <c r="C1762">
        <v>0.47217392921447754</v>
      </c>
      <c r="D1762" s="45">
        <v>0</v>
      </c>
      <c r="F1762" s="45">
        <v>0</v>
      </c>
    </row>
    <row r="1763" spans="1:7" x14ac:dyDescent="0.25">
      <c r="A1763">
        <v>878</v>
      </c>
      <c r="B1763">
        <v>0.77950423955917358</v>
      </c>
      <c r="C1763">
        <v>0.26589953899383545</v>
      </c>
      <c r="D1763" s="45">
        <v>0</v>
      </c>
      <c r="E1763" s="45">
        <v>0</v>
      </c>
      <c r="F1763" s="45">
        <v>0</v>
      </c>
      <c r="G1763" s="45">
        <v>0</v>
      </c>
    </row>
    <row r="1764" spans="1:7" x14ac:dyDescent="0.25">
      <c r="B1764">
        <v>0.76905494928359985</v>
      </c>
      <c r="C1764">
        <v>0.81006479263305664</v>
      </c>
      <c r="D1764" s="45">
        <v>0</v>
      </c>
      <c r="F1764" s="45">
        <v>0</v>
      </c>
    </row>
    <row r="1765" spans="1:7" x14ac:dyDescent="0.25">
      <c r="A1765">
        <v>879</v>
      </c>
      <c r="B1765">
        <v>0.72310703992843628</v>
      </c>
      <c r="C1765">
        <v>0.81326496601104736</v>
      </c>
      <c r="D1765" s="45">
        <v>0</v>
      </c>
      <c r="E1765" s="45">
        <v>0</v>
      </c>
      <c r="F1765" s="45">
        <v>0</v>
      </c>
      <c r="G1765" s="45">
        <v>0</v>
      </c>
    </row>
    <row r="1766" spans="1:7" x14ac:dyDescent="0.25">
      <c r="B1766">
        <v>0.24243718385696411</v>
      </c>
      <c r="C1766">
        <v>0.29348254203796387</v>
      </c>
      <c r="D1766" s="45">
        <v>0</v>
      </c>
      <c r="F1766" s="45">
        <v>0</v>
      </c>
    </row>
    <row r="1767" spans="1:7" x14ac:dyDescent="0.25">
      <c r="A1767">
        <v>880</v>
      </c>
      <c r="B1767">
        <v>0.8121604323387146</v>
      </c>
      <c r="C1767">
        <v>0.1781848669052124</v>
      </c>
      <c r="D1767" s="45">
        <v>0</v>
      </c>
      <c r="E1767" s="45">
        <v>0</v>
      </c>
      <c r="F1767" s="45">
        <v>0</v>
      </c>
      <c r="G1767" s="45">
        <v>0</v>
      </c>
    </row>
    <row r="1768" spans="1:7" x14ac:dyDescent="0.25">
      <c r="B1768">
        <v>0.50143724679946899</v>
      </c>
      <c r="C1768">
        <v>0.70520305633544922</v>
      </c>
      <c r="D1768" s="45">
        <v>0</v>
      </c>
      <c r="F1768" s="45">
        <v>0</v>
      </c>
    </row>
    <row r="1769" spans="1:7" x14ac:dyDescent="0.25">
      <c r="A1769">
        <v>881</v>
      </c>
      <c r="B1769">
        <v>0.26083678007125854</v>
      </c>
      <c r="C1769">
        <v>3.0642151832580566E-2</v>
      </c>
      <c r="D1769" s="45">
        <v>0</v>
      </c>
      <c r="E1769" s="45">
        <v>0</v>
      </c>
      <c r="F1769" s="45">
        <v>0</v>
      </c>
      <c r="G1769" s="45">
        <v>0</v>
      </c>
    </row>
    <row r="1770" spans="1:7" x14ac:dyDescent="0.25">
      <c r="B1770">
        <v>0.5986064076423645</v>
      </c>
      <c r="C1770">
        <v>0.7000725269317627</v>
      </c>
      <c r="D1770" s="45">
        <v>0</v>
      </c>
      <c r="F1770" s="45">
        <v>0</v>
      </c>
    </row>
    <row r="1771" spans="1:7" x14ac:dyDescent="0.25">
      <c r="A1771">
        <v>882</v>
      </c>
      <c r="B1771">
        <v>0.66709750890731812</v>
      </c>
      <c r="C1771">
        <v>0.88925254344940186</v>
      </c>
      <c r="D1771" s="45">
        <v>0</v>
      </c>
      <c r="E1771" s="45">
        <v>64874.289213750693</v>
      </c>
      <c r="F1771" s="45">
        <v>0</v>
      </c>
      <c r="G1771" s="45">
        <v>64874</v>
      </c>
    </row>
    <row r="1772" spans="1:7" x14ac:dyDescent="0.25">
      <c r="B1772">
        <v>4.0597498416900635E-2</v>
      </c>
      <c r="C1772">
        <v>0.5706324577331543</v>
      </c>
      <c r="D1772" s="45">
        <v>64874.289213750693</v>
      </c>
      <c r="F1772" s="45">
        <v>64874.289213750693</v>
      </c>
    </row>
    <row r="1773" spans="1:7" x14ac:dyDescent="0.25">
      <c r="A1773">
        <v>883</v>
      </c>
      <c r="B1773">
        <v>0.71581810712814331</v>
      </c>
      <c r="C1773">
        <v>1.188957691192627E-2</v>
      </c>
      <c r="D1773" s="45">
        <v>0</v>
      </c>
      <c r="E1773" s="45">
        <v>57761.541161106186</v>
      </c>
      <c r="F1773" s="45">
        <v>0</v>
      </c>
      <c r="G1773" s="45">
        <v>57762</v>
      </c>
    </row>
    <row r="1774" spans="1:7" x14ac:dyDescent="0.25">
      <c r="B1774">
        <v>0.11628991365432739</v>
      </c>
      <c r="C1774">
        <v>0.26274466514587402</v>
      </c>
      <c r="D1774" s="45">
        <v>57761.541161106186</v>
      </c>
      <c r="F1774" s="45">
        <v>57761.541161106186</v>
      </c>
    </row>
    <row r="1775" spans="1:7" x14ac:dyDescent="0.25">
      <c r="A1775">
        <v>884</v>
      </c>
      <c r="B1775">
        <v>0.13191312551498413</v>
      </c>
      <c r="C1775">
        <v>0.53630959987640381</v>
      </c>
      <c r="D1775" s="45">
        <v>43043.378017786534</v>
      </c>
      <c r="E1775" s="45">
        <v>43043.378017786534</v>
      </c>
      <c r="F1775" s="45">
        <v>43043.378017786534</v>
      </c>
      <c r="G1775" s="45">
        <v>43043</v>
      </c>
    </row>
    <row r="1776" spans="1:7" x14ac:dyDescent="0.25">
      <c r="B1776">
        <v>0.47491461038589478</v>
      </c>
      <c r="C1776">
        <v>0.64121627807617188</v>
      </c>
      <c r="D1776" s="45">
        <v>0</v>
      </c>
      <c r="F1776" s="45">
        <v>0</v>
      </c>
    </row>
    <row r="1777" spans="1:7" x14ac:dyDescent="0.25">
      <c r="A1777">
        <v>885</v>
      </c>
      <c r="B1777">
        <v>0.88346117734909058</v>
      </c>
      <c r="C1777">
        <v>0.87077677249908447</v>
      </c>
      <c r="D1777" s="45">
        <v>0</v>
      </c>
      <c r="E1777" s="45">
        <v>0</v>
      </c>
      <c r="F1777" s="45">
        <v>0</v>
      </c>
      <c r="G1777" s="45">
        <v>0</v>
      </c>
    </row>
    <row r="1778" spans="1:7" x14ac:dyDescent="0.25">
      <c r="B1778">
        <v>0.95417910814285278</v>
      </c>
      <c r="C1778">
        <v>5.4247379302978516E-3</v>
      </c>
      <c r="D1778" s="45">
        <v>0</v>
      </c>
      <c r="F1778" s="45">
        <v>0</v>
      </c>
    </row>
    <row r="1779" spans="1:7" x14ac:dyDescent="0.25">
      <c r="A1779">
        <v>886</v>
      </c>
      <c r="B1779">
        <v>0.63482993841171265</v>
      </c>
      <c r="C1779">
        <v>0.33468806743621826</v>
      </c>
      <c r="D1779" s="45">
        <v>0</v>
      </c>
      <c r="E1779" s="45">
        <v>0</v>
      </c>
      <c r="F1779" s="45">
        <v>0</v>
      </c>
      <c r="G1779" s="45">
        <v>0</v>
      </c>
    </row>
    <row r="1780" spans="1:7" x14ac:dyDescent="0.25">
      <c r="B1780">
        <v>0.65839248895645142</v>
      </c>
      <c r="C1780">
        <v>0.85494279861450195</v>
      </c>
      <c r="D1780" s="45">
        <v>0</v>
      </c>
      <c r="F1780" s="45">
        <v>0</v>
      </c>
    </row>
    <row r="1781" spans="1:7" x14ac:dyDescent="0.25">
      <c r="A1781">
        <v>887</v>
      </c>
      <c r="B1781">
        <v>0.44980114698410034</v>
      </c>
      <c r="C1781">
        <v>4.9198269844055176E-2</v>
      </c>
      <c r="D1781" s="45">
        <v>0</v>
      </c>
      <c r="E1781" s="45">
        <v>0</v>
      </c>
      <c r="F1781" s="45">
        <v>0</v>
      </c>
      <c r="G1781" s="45">
        <v>0</v>
      </c>
    </row>
    <row r="1782" spans="1:7" x14ac:dyDescent="0.25">
      <c r="B1782">
        <v>0.28659039735794067</v>
      </c>
      <c r="C1782">
        <v>0.90516352653503418</v>
      </c>
      <c r="D1782" s="45">
        <v>0</v>
      </c>
      <c r="F1782" s="45">
        <v>0</v>
      </c>
    </row>
    <row r="1783" spans="1:7" x14ac:dyDescent="0.25">
      <c r="A1783">
        <v>888</v>
      </c>
      <c r="B1783">
        <v>0.74469560384750366</v>
      </c>
      <c r="C1783">
        <v>7.7844977378845215E-2</v>
      </c>
      <c r="D1783" s="45">
        <v>0</v>
      </c>
      <c r="E1783" s="45">
        <v>0</v>
      </c>
      <c r="F1783" s="45">
        <v>0</v>
      </c>
      <c r="G1783" s="45">
        <v>0</v>
      </c>
    </row>
    <row r="1784" spans="1:7" x14ac:dyDescent="0.25">
      <c r="B1784">
        <v>0.71066004037857056</v>
      </c>
      <c r="C1784">
        <v>0.35292530059814453</v>
      </c>
      <c r="D1784" s="45">
        <v>0</v>
      </c>
      <c r="F1784" s="45">
        <v>0</v>
      </c>
    </row>
    <row r="1785" spans="1:7" x14ac:dyDescent="0.25">
      <c r="A1785">
        <v>889</v>
      </c>
      <c r="B1785">
        <v>0.49149817228317261</v>
      </c>
      <c r="C1785">
        <v>0.81717360019683838</v>
      </c>
      <c r="D1785" s="45">
        <v>0</v>
      </c>
      <c r="E1785" s="45">
        <v>0</v>
      </c>
      <c r="F1785" s="45">
        <v>0</v>
      </c>
      <c r="G1785" s="45">
        <v>0</v>
      </c>
    </row>
    <row r="1786" spans="1:7" x14ac:dyDescent="0.25">
      <c r="B1786">
        <v>0.80346518754959106</v>
      </c>
      <c r="C1786">
        <v>0.39213681221008301</v>
      </c>
      <c r="D1786" s="45">
        <v>0</v>
      </c>
      <c r="F1786" s="45">
        <v>0</v>
      </c>
    </row>
    <row r="1787" spans="1:7" x14ac:dyDescent="0.25">
      <c r="A1787">
        <v>890</v>
      </c>
      <c r="B1787">
        <v>0.67098277807235718</v>
      </c>
      <c r="C1787">
        <v>0.63736236095428467</v>
      </c>
      <c r="D1787" s="45">
        <v>0</v>
      </c>
      <c r="E1787" s="45">
        <v>0</v>
      </c>
      <c r="F1787" s="45">
        <v>0</v>
      </c>
      <c r="G1787" s="45">
        <v>0</v>
      </c>
    </row>
    <row r="1788" spans="1:7" x14ac:dyDescent="0.25">
      <c r="B1788">
        <v>0.5169711709022522</v>
      </c>
      <c r="C1788">
        <v>0.97940206527709961</v>
      </c>
      <c r="D1788" s="45">
        <v>0</v>
      </c>
      <c r="F1788" s="45">
        <v>0</v>
      </c>
    </row>
    <row r="1789" spans="1:7" x14ac:dyDescent="0.25">
      <c r="A1789">
        <v>891</v>
      </c>
      <c r="B1789">
        <v>0.97583740949630737</v>
      </c>
      <c r="C1789">
        <v>0.77284729480743408</v>
      </c>
      <c r="D1789" s="45">
        <v>0</v>
      </c>
      <c r="E1789" s="45">
        <v>0</v>
      </c>
      <c r="F1789" s="45">
        <v>0</v>
      </c>
      <c r="G1789" s="45">
        <v>0</v>
      </c>
    </row>
    <row r="1790" spans="1:7" x14ac:dyDescent="0.25">
      <c r="B1790">
        <v>0.21036988496780396</v>
      </c>
      <c r="C1790">
        <v>0.84964537620544434</v>
      </c>
      <c r="D1790" s="45">
        <v>0</v>
      </c>
      <c r="F1790" s="45">
        <v>0</v>
      </c>
    </row>
    <row r="1791" spans="1:7" x14ac:dyDescent="0.25">
      <c r="A1791">
        <v>892</v>
      </c>
      <c r="B1791">
        <v>0.76378911733627319</v>
      </c>
      <c r="C1791">
        <v>0.46294724941253662</v>
      </c>
      <c r="D1791" s="45">
        <v>0</v>
      </c>
      <c r="E1791" s="45">
        <v>0</v>
      </c>
      <c r="F1791" s="45">
        <v>0</v>
      </c>
      <c r="G1791" s="45">
        <v>0</v>
      </c>
    </row>
    <row r="1792" spans="1:7" x14ac:dyDescent="0.25">
      <c r="B1792">
        <v>0.22820478677749634</v>
      </c>
      <c r="C1792">
        <v>0.78173637390136719</v>
      </c>
      <c r="D1792" s="45">
        <v>0</v>
      </c>
      <c r="F1792" s="45">
        <v>0</v>
      </c>
    </row>
    <row r="1793" spans="1:7" x14ac:dyDescent="0.25">
      <c r="A1793">
        <v>893</v>
      </c>
      <c r="B1793">
        <v>0.26072901487350464</v>
      </c>
      <c r="C1793">
        <v>0.34248888492584229</v>
      </c>
      <c r="D1793" s="45">
        <v>0</v>
      </c>
      <c r="E1793" s="45">
        <v>0</v>
      </c>
      <c r="F1793" s="45">
        <v>0</v>
      </c>
      <c r="G1793" s="45">
        <v>0</v>
      </c>
    </row>
    <row r="1794" spans="1:7" x14ac:dyDescent="0.25">
      <c r="B1794">
        <v>0.72849589586257935</v>
      </c>
      <c r="C1794">
        <v>0.11411499977111816</v>
      </c>
      <c r="D1794" s="45">
        <v>0</v>
      </c>
      <c r="F1794" s="45">
        <v>0</v>
      </c>
    </row>
    <row r="1795" spans="1:7" x14ac:dyDescent="0.25">
      <c r="A1795">
        <v>894</v>
      </c>
      <c r="B1795">
        <v>1.3837277889251709E-2</v>
      </c>
      <c r="C1795">
        <v>8.2431674003601074E-2</v>
      </c>
      <c r="D1795" s="45">
        <v>27086.178954570376</v>
      </c>
      <c r="E1795" s="45">
        <v>27086.178954570376</v>
      </c>
      <c r="F1795" s="45">
        <v>27086.178954570376</v>
      </c>
      <c r="G1795" s="45">
        <v>27086</v>
      </c>
    </row>
    <row r="1796" spans="1:7" x14ac:dyDescent="0.25">
      <c r="B1796">
        <v>0.76086479425430298</v>
      </c>
      <c r="C1796">
        <v>0.51041650772094727</v>
      </c>
      <c r="D1796" s="45">
        <v>0</v>
      </c>
      <c r="F1796" s="45">
        <v>0</v>
      </c>
    </row>
    <row r="1797" spans="1:7" x14ac:dyDescent="0.25">
      <c r="A1797">
        <v>895</v>
      </c>
      <c r="B1797">
        <v>0.5947081446647644</v>
      </c>
      <c r="C1797">
        <v>0.28049290180206299</v>
      </c>
      <c r="D1797" s="45">
        <v>0</v>
      </c>
      <c r="E1797" s="45">
        <v>0</v>
      </c>
      <c r="F1797" s="45">
        <v>0</v>
      </c>
      <c r="G1797" s="45">
        <v>0</v>
      </c>
    </row>
    <row r="1798" spans="1:7" x14ac:dyDescent="0.25">
      <c r="B1798">
        <v>0.59465962648391724</v>
      </c>
      <c r="C1798">
        <v>0.97509646415710449</v>
      </c>
      <c r="D1798" s="45">
        <v>0</v>
      </c>
      <c r="F1798" s="45">
        <v>0</v>
      </c>
    </row>
    <row r="1799" spans="1:7" x14ac:dyDescent="0.25">
      <c r="A1799">
        <v>896</v>
      </c>
      <c r="B1799">
        <v>0.55247491598129272</v>
      </c>
      <c r="C1799">
        <v>0.60177266597747803</v>
      </c>
      <c r="D1799" s="45">
        <v>0</v>
      </c>
      <c r="E1799" s="45">
        <v>0</v>
      </c>
      <c r="F1799" s="45">
        <v>0</v>
      </c>
      <c r="G1799" s="45">
        <v>0</v>
      </c>
    </row>
    <row r="1800" spans="1:7" x14ac:dyDescent="0.25">
      <c r="B1800">
        <v>0.29708009958267212</v>
      </c>
      <c r="C1800">
        <v>0.11905574798583984</v>
      </c>
      <c r="D1800" s="45">
        <v>0</v>
      </c>
      <c r="F1800" s="45">
        <v>0</v>
      </c>
    </row>
    <row r="1801" spans="1:7" x14ac:dyDescent="0.25">
      <c r="A1801">
        <v>897</v>
      </c>
      <c r="B1801">
        <v>0.61693495512008667</v>
      </c>
      <c r="C1801">
        <v>0.16937887668609619</v>
      </c>
      <c r="D1801" s="45">
        <v>0</v>
      </c>
      <c r="E1801" s="45">
        <v>0</v>
      </c>
      <c r="F1801" s="45">
        <v>0</v>
      </c>
      <c r="G1801" s="45">
        <v>0</v>
      </c>
    </row>
    <row r="1802" spans="1:7" x14ac:dyDescent="0.25">
      <c r="B1802">
        <v>0.56130248308181763</v>
      </c>
      <c r="C1802">
        <v>0.67526555061340332</v>
      </c>
      <c r="D1802" s="45">
        <v>0</v>
      </c>
      <c r="F1802" s="45">
        <v>0</v>
      </c>
    </row>
    <row r="1803" spans="1:7" x14ac:dyDescent="0.25">
      <c r="A1803">
        <v>898</v>
      </c>
      <c r="B1803">
        <v>0.15167468786239624</v>
      </c>
      <c r="C1803">
        <v>0.20505225658416748</v>
      </c>
      <c r="D1803" s="45">
        <v>32326.977264429708</v>
      </c>
      <c r="E1803" s="45">
        <v>32326.977264429708</v>
      </c>
      <c r="F1803" s="45">
        <v>32326.977264429708</v>
      </c>
      <c r="G1803" s="45">
        <v>32327</v>
      </c>
    </row>
    <row r="1804" spans="1:7" x14ac:dyDescent="0.25">
      <c r="B1804">
        <v>0.78460460901260376</v>
      </c>
      <c r="C1804">
        <v>0.26439237594604492</v>
      </c>
      <c r="D1804" s="45">
        <v>0</v>
      </c>
      <c r="F1804" s="45">
        <v>0</v>
      </c>
    </row>
    <row r="1805" spans="1:7" x14ac:dyDescent="0.25">
      <c r="A1805">
        <v>899</v>
      </c>
      <c r="B1805">
        <v>0.85719460248947144</v>
      </c>
      <c r="C1805">
        <v>0.91979134082794189</v>
      </c>
      <c r="D1805" s="45">
        <v>0</v>
      </c>
      <c r="E1805" s="45">
        <v>0</v>
      </c>
      <c r="F1805" s="45">
        <v>0</v>
      </c>
      <c r="G1805" s="45">
        <v>0</v>
      </c>
    </row>
    <row r="1806" spans="1:7" x14ac:dyDescent="0.25">
      <c r="B1806">
        <v>0.39649087190628052</v>
      </c>
      <c r="C1806">
        <v>0.41042304039001465</v>
      </c>
      <c r="D1806" s="45">
        <v>0</v>
      </c>
      <c r="F1806" s="45">
        <v>0</v>
      </c>
    </row>
    <row r="1807" spans="1:7" x14ac:dyDescent="0.25">
      <c r="A1807">
        <v>900</v>
      </c>
      <c r="B1807">
        <v>0.72403424978256226</v>
      </c>
      <c r="C1807">
        <v>0.65447747707366943</v>
      </c>
      <c r="D1807" s="45">
        <v>0</v>
      </c>
      <c r="E1807" s="45">
        <v>0</v>
      </c>
      <c r="F1807" s="45">
        <v>0</v>
      </c>
      <c r="G1807" s="45">
        <v>0</v>
      </c>
    </row>
    <row r="1808" spans="1:7" x14ac:dyDescent="0.25">
      <c r="B1808">
        <v>0.4368172287940979</v>
      </c>
      <c r="C1808">
        <v>0.8062896728515625</v>
      </c>
      <c r="D1808" s="45">
        <v>0</v>
      </c>
      <c r="F1808" s="45">
        <v>0</v>
      </c>
    </row>
    <row r="1809" spans="1:7" x14ac:dyDescent="0.25">
      <c r="A1809">
        <v>901</v>
      </c>
      <c r="B1809">
        <v>0.2358972430229187</v>
      </c>
      <c r="C1809">
        <v>0.2704998254776001</v>
      </c>
      <c r="D1809" s="45">
        <v>0</v>
      </c>
      <c r="E1809" s="45">
        <v>0</v>
      </c>
      <c r="F1809" s="45">
        <v>0</v>
      </c>
      <c r="G1809" s="45">
        <v>0</v>
      </c>
    </row>
    <row r="1810" spans="1:7" x14ac:dyDescent="0.25">
      <c r="B1810">
        <v>0.38391619920730591</v>
      </c>
      <c r="C1810">
        <v>0.82949471473693848</v>
      </c>
      <c r="D1810" s="45">
        <v>0</v>
      </c>
      <c r="F1810" s="45">
        <v>0</v>
      </c>
    </row>
    <row r="1811" spans="1:7" x14ac:dyDescent="0.25">
      <c r="A1811">
        <v>902</v>
      </c>
      <c r="B1811">
        <v>0.82277625799179077</v>
      </c>
      <c r="C1811">
        <v>0.79038035869598389</v>
      </c>
      <c r="D1811" s="45">
        <v>0</v>
      </c>
      <c r="E1811" s="45">
        <v>0</v>
      </c>
      <c r="F1811" s="45">
        <v>0</v>
      </c>
      <c r="G1811" s="45">
        <v>0</v>
      </c>
    </row>
    <row r="1812" spans="1:7" x14ac:dyDescent="0.25">
      <c r="B1812">
        <v>0.23272186517715454</v>
      </c>
      <c r="C1812">
        <v>0.30773591995239258</v>
      </c>
      <c r="D1812" s="45">
        <v>0</v>
      </c>
      <c r="F1812" s="45">
        <v>0</v>
      </c>
    </row>
    <row r="1813" spans="1:7" x14ac:dyDescent="0.25">
      <c r="A1813">
        <v>903</v>
      </c>
      <c r="B1813">
        <v>0.56407803297042847</v>
      </c>
      <c r="C1813">
        <v>0.2883988618850708</v>
      </c>
      <c r="D1813" s="45">
        <v>0</v>
      </c>
      <c r="E1813" s="45">
        <v>0</v>
      </c>
      <c r="F1813" s="45">
        <v>0</v>
      </c>
      <c r="G1813" s="45">
        <v>0</v>
      </c>
    </row>
    <row r="1814" spans="1:7" x14ac:dyDescent="0.25">
      <c r="B1814">
        <v>0.8228948712348938</v>
      </c>
      <c r="C1814">
        <v>0.5345313549041748</v>
      </c>
      <c r="D1814" s="45">
        <v>0</v>
      </c>
      <c r="F1814" s="45">
        <v>0</v>
      </c>
    </row>
    <row r="1815" spans="1:7" x14ac:dyDescent="0.25">
      <c r="A1815">
        <v>904</v>
      </c>
      <c r="B1815">
        <v>0.14174836874008179</v>
      </c>
      <c r="C1815">
        <v>3.121793270111084E-2</v>
      </c>
      <c r="D1815" s="45">
        <v>23349.908535495942</v>
      </c>
      <c r="E1815" s="45">
        <v>23349.908535495942</v>
      </c>
      <c r="F1815" s="45">
        <v>23349.908535495942</v>
      </c>
      <c r="G1815" s="45">
        <v>23350</v>
      </c>
    </row>
    <row r="1816" spans="1:7" x14ac:dyDescent="0.25">
      <c r="B1816">
        <v>0.41694742441177368</v>
      </c>
      <c r="C1816">
        <v>0.53484439849853516</v>
      </c>
      <c r="D1816" s="45">
        <v>0</v>
      </c>
      <c r="F1816" s="45">
        <v>0</v>
      </c>
    </row>
    <row r="1817" spans="1:7" x14ac:dyDescent="0.25">
      <c r="A1817">
        <v>905</v>
      </c>
      <c r="B1817">
        <v>4.3397128582000732E-2</v>
      </c>
      <c r="C1817">
        <v>0.868507981300354</v>
      </c>
      <c r="D1817" s="45">
        <v>59382.279240969066</v>
      </c>
      <c r="E1817" s="45">
        <v>59382.279240969066</v>
      </c>
      <c r="F1817" s="45">
        <v>59382.279240969066</v>
      </c>
      <c r="G1817" s="45">
        <v>59382</v>
      </c>
    </row>
    <row r="1818" spans="1:7" x14ac:dyDescent="0.25">
      <c r="B1818">
        <v>0.52836829423904419</v>
      </c>
      <c r="C1818">
        <v>0.58070874214172363</v>
      </c>
      <c r="D1818" s="45">
        <v>0</v>
      </c>
      <c r="F1818" s="45">
        <v>0</v>
      </c>
    </row>
    <row r="1819" spans="1:7" x14ac:dyDescent="0.25">
      <c r="A1819">
        <v>906</v>
      </c>
      <c r="B1819">
        <v>1.5423238277435303E-2</v>
      </c>
      <c r="C1819">
        <v>0.87357223033905029</v>
      </c>
      <c r="D1819" s="45">
        <v>59831.377470318046</v>
      </c>
      <c r="E1819" s="45">
        <v>59831.377470318046</v>
      </c>
      <c r="F1819" s="45">
        <v>59831.377470318046</v>
      </c>
      <c r="G1819" s="45">
        <v>59831</v>
      </c>
    </row>
    <row r="1820" spans="1:7" x14ac:dyDescent="0.25">
      <c r="B1820">
        <v>0.99974781274795532</v>
      </c>
      <c r="C1820">
        <v>0.95685338973999023</v>
      </c>
      <c r="D1820" s="45">
        <v>0</v>
      </c>
      <c r="F1820" s="45">
        <v>0</v>
      </c>
    </row>
    <row r="1821" spans="1:7" x14ac:dyDescent="0.25">
      <c r="A1821">
        <v>907</v>
      </c>
      <c r="B1821">
        <v>0.7661396861076355</v>
      </c>
      <c r="C1821">
        <v>0.23397171497344971</v>
      </c>
      <c r="D1821" s="45">
        <v>0</v>
      </c>
      <c r="E1821" s="45">
        <v>0</v>
      </c>
      <c r="F1821" s="45">
        <v>0</v>
      </c>
      <c r="G1821" s="45">
        <v>0</v>
      </c>
    </row>
    <row r="1822" spans="1:7" x14ac:dyDescent="0.25">
      <c r="B1822">
        <v>0.33090287446975708</v>
      </c>
      <c r="C1822">
        <v>0.97632765769958496</v>
      </c>
      <c r="D1822" s="45">
        <v>0</v>
      </c>
      <c r="F1822" s="45">
        <v>0</v>
      </c>
    </row>
    <row r="1823" spans="1:7" x14ac:dyDescent="0.25">
      <c r="A1823">
        <v>908</v>
      </c>
      <c r="B1823">
        <v>0.91889852285385132</v>
      </c>
      <c r="C1823">
        <v>0.39215028285980225</v>
      </c>
      <c r="D1823" s="45">
        <v>0</v>
      </c>
      <c r="E1823" s="45">
        <v>0</v>
      </c>
      <c r="F1823" s="45">
        <v>0</v>
      </c>
      <c r="G1823" s="45">
        <v>0</v>
      </c>
    </row>
    <row r="1824" spans="1:7" x14ac:dyDescent="0.25">
      <c r="B1824">
        <v>0.25700193643569946</v>
      </c>
      <c r="C1824">
        <v>0.24612617492675781</v>
      </c>
      <c r="D1824" s="45">
        <v>0</v>
      </c>
      <c r="F1824" s="45">
        <v>0</v>
      </c>
    </row>
    <row r="1825" spans="1:7" x14ac:dyDescent="0.25">
      <c r="A1825">
        <v>909</v>
      </c>
      <c r="B1825">
        <v>0.21521586179733276</v>
      </c>
      <c r="C1825">
        <v>0.43605959415435791</v>
      </c>
      <c r="D1825" s="45">
        <v>0</v>
      </c>
      <c r="E1825" s="45">
        <v>0</v>
      </c>
      <c r="F1825" s="45">
        <v>0</v>
      </c>
      <c r="G1825" s="45">
        <v>0</v>
      </c>
    </row>
    <row r="1826" spans="1:7" x14ac:dyDescent="0.25">
      <c r="B1826">
        <v>0.57669001817703247</v>
      </c>
      <c r="C1826">
        <v>0.18281388282775879</v>
      </c>
      <c r="D1826" s="45">
        <v>0</v>
      </c>
      <c r="F1826" s="45">
        <v>0</v>
      </c>
    </row>
    <row r="1827" spans="1:7" x14ac:dyDescent="0.25">
      <c r="A1827">
        <v>910</v>
      </c>
      <c r="B1827">
        <v>0.96789687871932983</v>
      </c>
      <c r="C1827">
        <v>0.7397841215133667</v>
      </c>
      <c r="D1827" s="45">
        <v>0</v>
      </c>
      <c r="E1827" s="45">
        <v>0</v>
      </c>
      <c r="F1827" s="45">
        <v>0</v>
      </c>
      <c r="G1827" s="45">
        <v>0</v>
      </c>
    </row>
    <row r="1828" spans="1:7" x14ac:dyDescent="0.25">
      <c r="B1828">
        <v>0.2302137017250061</v>
      </c>
      <c r="C1828">
        <v>0.77815103530883789</v>
      </c>
      <c r="D1828" s="45">
        <v>0</v>
      </c>
      <c r="F1828" s="45">
        <v>0</v>
      </c>
    </row>
    <row r="1829" spans="1:7" x14ac:dyDescent="0.25">
      <c r="A1829">
        <v>911</v>
      </c>
      <c r="B1829">
        <v>0.76416081190109253</v>
      </c>
      <c r="C1829">
        <v>0.85416615009307861</v>
      </c>
      <c r="D1829" s="45">
        <v>0</v>
      </c>
      <c r="E1829" s="45">
        <v>0</v>
      </c>
      <c r="F1829" s="45">
        <v>0</v>
      </c>
      <c r="G1829" s="45">
        <v>0</v>
      </c>
    </row>
    <row r="1830" spans="1:7" x14ac:dyDescent="0.25">
      <c r="B1830">
        <v>0.62754613161087036</v>
      </c>
      <c r="C1830">
        <v>0.61471819877624512</v>
      </c>
      <c r="D1830" s="45">
        <v>0</v>
      </c>
      <c r="F1830" s="45">
        <v>0</v>
      </c>
    </row>
    <row r="1831" spans="1:7" x14ac:dyDescent="0.25">
      <c r="A1831">
        <v>912</v>
      </c>
      <c r="B1831">
        <v>0.41876596212387085</v>
      </c>
      <c r="C1831">
        <v>0.64743077754974365</v>
      </c>
      <c r="D1831" s="45">
        <v>0</v>
      </c>
      <c r="E1831" s="45">
        <v>0</v>
      </c>
      <c r="F1831" s="45">
        <v>0</v>
      </c>
      <c r="G1831" s="45">
        <v>0</v>
      </c>
    </row>
    <row r="1832" spans="1:7" x14ac:dyDescent="0.25">
      <c r="B1832">
        <v>0.22651201486587524</v>
      </c>
      <c r="C1832">
        <v>0.13154125213623047</v>
      </c>
      <c r="D1832" s="45">
        <v>0</v>
      </c>
      <c r="F1832" s="45">
        <v>0</v>
      </c>
    </row>
    <row r="1833" spans="1:7" x14ac:dyDescent="0.25">
      <c r="A1833">
        <v>913</v>
      </c>
      <c r="B1833">
        <v>0.17713469266891479</v>
      </c>
      <c r="C1833">
        <v>0.69581091403961182</v>
      </c>
      <c r="D1833" s="45">
        <v>49108.891794870979</v>
      </c>
      <c r="E1833" s="45">
        <v>49108.891794870979</v>
      </c>
      <c r="F1833" s="45">
        <v>0</v>
      </c>
      <c r="G1833" s="45">
        <v>0</v>
      </c>
    </row>
    <row r="1834" spans="1:7" x14ac:dyDescent="0.25">
      <c r="B1834">
        <v>0.36091262102127075</v>
      </c>
      <c r="C1834">
        <v>0.13971638679504395</v>
      </c>
      <c r="D1834" s="45">
        <v>0</v>
      </c>
      <c r="F1834" s="45">
        <v>0</v>
      </c>
    </row>
    <row r="1835" spans="1:7" x14ac:dyDescent="0.25">
      <c r="A1835">
        <v>914</v>
      </c>
      <c r="B1835">
        <v>0.16847842931747437</v>
      </c>
      <c r="C1835">
        <v>0.92417228221893311</v>
      </c>
      <c r="D1835" s="45">
        <v>65521.000278228785</v>
      </c>
      <c r="E1835" s="45">
        <v>65521.000278228785</v>
      </c>
      <c r="F1835" s="45">
        <v>0</v>
      </c>
      <c r="G1835" s="45">
        <v>0</v>
      </c>
    </row>
    <row r="1836" spans="1:7" x14ac:dyDescent="0.25">
      <c r="B1836">
        <v>0.31865078210830688</v>
      </c>
      <c r="C1836">
        <v>0.58803510665893555</v>
      </c>
      <c r="D1836" s="45">
        <v>0</v>
      </c>
      <c r="F1836" s="45">
        <v>0</v>
      </c>
    </row>
    <row r="1837" spans="1:7" x14ac:dyDescent="0.25">
      <c r="A1837">
        <v>915</v>
      </c>
      <c r="B1837">
        <v>0.10892266035079956</v>
      </c>
      <c r="C1837">
        <v>0.49663841724395752</v>
      </c>
      <c r="D1837" s="45">
        <v>41722.830596659434</v>
      </c>
      <c r="E1837" s="45">
        <v>41722.830596659434</v>
      </c>
      <c r="F1837" s="45">
        <v>41722.830596659434</v>
      </c>
      <c r="G1837" s="45">
        <v>41723</v>
      </c>
    </row>
    <row r="1838" spans="1:7" x14ac:dyDescent="0.25">
      <c r="B1838">
        <v>0.66985589265823364</v>
      </c>
      <c r="C1838">
        <v>0.57860922813415527</v>
      </c>
      <c r="D1838" s="45">
        <v>0</v>
      </c>
      <c r="F1838" s="45">
        <v>0</v>
      </c>
    </row>
    <row r="1839" spans="1:7" x14ac:dyDescent="0.25">
      <c r="A1839">
        <v>916</v>
      </c>
      <c r="B1839">
        <v>0.25463193655014038</v>
      </c>
      <c r="C1839">
        <v>0.95721566677093506</v>
      </c>
      <c r="D1839" s="45">
        <v>0</v>
      </c>
      <c r="E1839" s="45">
        <v>0</v>
      </c>
      <c r="F1839" s="45">
        <v>0</v>
      </c>
      <c r="G1839" s="45">
        <v>0</v>
      </c>
    </row>
    <row r="1840" spans="1:7" x14ac:dyDescent="0.25">
      <c r="B1840">
        <v>0.84500890970230103</v>
      </c>
      <c r="C1840">
        <v>0.63249588012695313</v>
      </c>
      <c r="D1840" s="45">
        <v>0</v>
      </c>
      <c r="F1840" s="45">
        <v>0</v>
      </c>
    </row>
    <row r="1841" spans="1:7" x14ac:dyDescent="0.25">
      <c r="A1841">
        <v>917</v>
      </c>
      <c r="B1841">
        <v>0.60493487119674683</v>
      </c>
      <c r="C1841">
        <v>0.62041819095611572</v>
      </c>
      <c r="D1841" s="45">
        <v>0</v>
      </c>
      <c r="E1841" s="45">
        <v>0</v>
      </c>
      <c r="F1841" s="45">
        <v>0</v>
      </c>
      <c r="G1841" s="45">
        <v>0</v>
      </c>
    </row>
    <row r="1842" spans="1:7" x14ac:dyDescent="0.25">
      <c r="B1842">
        <v>0.96306735277175903</v>
      </c>
      <c r="C1842">
        <v>0.2053225040435791</v>
      </c>
      <c r="D1842" s="45">
        <v>0</v>
      </c>
      <c r="F1842" s="45">
        <v>0</v>
      </c>
    </row>
    <row r="1843" spans="1:7" x14ac:dyDescent="0.25">
      <c r="A1843">
        <v>918</v>
      </c>
      <c r="B1843">
        <v>0.3554491400718689</v>
      </c>
      <c r="C1843">
        <v>0.21189296245574951</v>
      </c>
      <c r="D1843" s="45">
        <v>0</v>
      </c>
      <c r="E1843" s="45">
        <v>0</v>
      </c>
      <c r="F1843" s="45">
        <v>0</v>
      </c>
      <c r="G1843" s="45">
        <v>0</v>
      </c>
    </row>
    <row r="1844" spans="1:7" x14ac:dyDescent="0.25">
      <c r="B1844">
        <v>0.90959030389785767</v>
      </c>
      <c r="C1844">
        <v>0.4529118537902832</v>
      </c>
      <c r="D1844" s="45">
        <v>0</v>
      </c>
      <c r="F1844" s="45">
        <v>0</v>
      </c>
    </row>
    <row r="1845" spans="1:7" x14ac:dyDescent="0.25">
      <c r="A1845">
        <v>919</v>
      </c>
      <c r="B1845">
        <v>0.60120648145675659</v>
      </c>
      <c r="C1845">
        <v>0.75904476642608643</v>
      </c>
      <c r="D1845" s="45">
        <v>0</v>
      </c>
      <c r="E1845" s="45">
        <v>0</v>
      </c>
      <c r="F1845" s="45">
        <v>0</v>
      </c>
      <c r="G1845" s="45">
        <v>0</v>
      </c>
    </row>
    <row r="1846" spans="1:7" x14ac:dyDescent="0.25">
      <c r="B1846">
        <v>0.66486340761184692</v>
      </c>
      <c r="C1846">
        <v>0.24690699577331543</v>
      </c>
      <c r="D1846" s="45">
        <v>0</v>
      </c>
      <c r="F1846" s="45">
        <v>0</v>
      </c>
    </row>
    <row r="1847" spans="1:7" x14ac:dyDescent="0.25">
      <c r="A1847">
        <v>920</v>
      </c>
      <c r="B1847">
        <v>0.28977769613265991</v>
      </c>
      <c r="C1847">
        <v>0.73166120052337646</v>
      </c>
      <c r="D1847" s="45">
        <v>0</v>
      </c>
      <c r="E1847" s="45">
        <v>0</v>
      </c>
      <c r="F1847" s="45">
        <v>0</v>
      </c>
      <c r="G1847" s="45">
        <v>0</v>
      </c>
    </row>
    <row r="1848" spans="1:7" x14ac:dyDescent="0.25">
      <c r="B1848">
        <v>0.88202387094497681</v>
      </c>
      <c r="C1848">
        <v>0.44039630889892578</v>
      </c>
      <c r="D1848" s="45">
        <v>0</v>
      </c>
      <c r="F1848" s="45">
        <v>0</v>
      </c>
    </row>
    <row r="1849" spans="1:7" x14ac:dyDescent="0.25">
      <c r="A1849">
        <v>921</v>
      </c>
      <c r="B1849">
        <v>0.42439764738082886</v>
      </c>
      <c r="C1849">
        <v>0.43253767490386963</v>
      </c>
      <c r="D1849" s="45">
        <v>0</v>
      </c>
      <c r="E1849" s="45">
        <v>0</v>
      </c>
      <c r="F1849" s="45">
        <v>0</v>
      </c>
      <c r="G1849" s="45">
        <v>0</v>
      </c>
    </row>
    <row r="1850" spans="1:7" x14ac:dyDescent="0.25">
      <c r="B1850">
        <v>0.71518546342849731</v>
      </c>
      <c r="C1850">
        <v>0.38353848457336426</v>
      </c>
      <c r="D1850" s="45">
        <v>0</v>
      </c>
      <c r="F1850" s="45">
        <v>0</v>
      </c>
    </row>
    <row r="1851" spans="1:7" x14ac:dyDescent="0.25">
      <c r="A1851">
        <v>922</v>
      </c>
      <c r="B1851">
        <v>0.51709026098251343</v>
      </c>
      <c r="C1851">
        <v>0.63810241222381592</v>
      </c>
      <c r="D1851" s="45">
        <v>0</v>
      </c>
      <c r="E1851" s="45">
        <v>0</v>
      </c>
      <c r="F1851" s="45">
        <v>0</v>
      </c>
      <c r="G1851" s="45">
        <v>0</v>
      </c>
    </row>
    <row r="1852" spans="1:7" x14ac:dyDescent="0.25">
      <c r="B1852">
        <v>0.89756351709365845</v>
      </c>
      <c r="C1852">
        <v>0.68918752670288086</v>
      </c>
      <c r="D1852" s="45">
        <v>0</v>
      </c>
      <c r="F1852" s="45">
        <v>0</v>
      </c>
    </row>
    <row r="1853" spans="1:7" x14ac:dyDescent="0.25">
      <c r="A1853">
        <v>923</v>
      </c>
      <c r="B1853">
        <v>0.29179352521896362</v>
      </c>
      <c r="C1853">
        <v>0.48904144763946533</v>
      </c>
      <c r="D1853" s="45">
        <v>0</v>
      </c>
      <c r="E1853" s="45">
        <v>57397.513955215334</v>
      </c>
      <c r="F1853" s="45">
        <v>0</v>
      </c>
      <c r="G1853" s="45">
        <v>57398</v>
      </c>
    </row>
    <row r="1854" spans="1:7" x14ac:dyDescent="0.25">
      <c r="B1854">
        <v>6.9599926471710205E-2</v>
      </c>
      <c r="C1854">
        <v>0.24851775169372559</v>
      </c>
      <c r="D1854" s="45">
        <v>57397.513955215334</v>
      </c>
      <c r="F1854" s="45">
        <v>57397.513955215334</v>
      </c>
    </row>
    <row r="1855" spans="1:7" x14ac:dyDescent="0.25">
      <c r="A1855">
        <v>924</v>
      </c>
      <c r="B1855">
        <v>0.63748449087142944</v>
      </c>
      <c r="C1855">
        <v>0.63092362880706787</v>
      </c>
      <c r="D1855" s="45">
        <v>0</v>
      </c>
      <c r="E1855" s="45">
        <v>0</v>
      </c>
      <c r="F1855" s="45">
        <v>0</v>
      </c>
      <c r="G1855" s="45">
        <v>0</v>
      </c>
    </row>
    <row r="1856" spans="1:7" x14ac:dyDescent="0.25">
      <c r="B1856">
        <v>0.35708814859390259</v>
      </c>
      <c r="C1856">
        <v>0.49664878845214844</v>
      </c>
      <c r="D1856" s="45">
        <v>0</v>
      </c>
      <c r="F1856" s="45">
        <v>0</v>
      </c>
    </row>
    <row r="1857" spans="1:7" x14ac:dyDescent="0.25">
      <c r="A1857">
        <v>925</v>
      </c>
      <c r="B1857">
        <v>0.81130427122116089</v>
      </c>
      <c r="C1857">
        <v>0.60482561588287354</v>
      </c>
      <c r="D1857" s="45">
        <v>0</v>
      </c>
      <c r="E1857" s="45">
        <v>0</v>
      </c>
      <c r="F1857" s="45">
        <v>0</v>
      </c>
      <c r="G1857" s="45">
        <v>0</v>
      </c>
    </row>
    <row r="1858" spans="1:7" x14ac:dyDescent="0.25">
      <c r="B1858">
        <v>0.1992982029914856</v>
      </c>
      <c r="C1858">
        <v>0.92827057838439941</v>
      </c>
      <c r="D1858" s="45">
        <v>0</v>
      </c>
      <c r="F1858" s="45">
        <v>0</v>
      </c>
    </row>
    <row r="1859" spans="1:7" x14ac:dyDescent="0.25">
      <c r="A1859">
        <v>926</v>
      </c>
      <c r="B1859">
        <v>0.89168304204940796</v>
      </c>
      <c r="C1859">
        <v>0.48795688152313232</v>
      </c>
      <c r="D1859" s="45">
        <v>0</v>
      </c>
      <c r="E1859" s="45">
        <v>0</v>
      </c>
      <c r="F1859" s="45">
        <v>0</v>
      </c>
      <c r="G1859" s="45">
        <v>0</v>
      </c>
    </row>
    <row r="1860" spans="1:7" x14ac:dyDescent="0.25">
      <c r="B1860">
        <v>0.42710167169570923</v>
      </c>
      <c r="C1860">
        <v>0.86326837539672852</v>
      </c>
      <c r="D1860" s="45">
        <v>0</v>
      </c>
      <c r="F1860" s="45">
        <v>0</v>
      </c>
    </row>
    <row r="1861" spans="1:7" x14ac:dyDescent="0.25">
      <c r="A1861">
        <v>927</v>
      </c>
      <c r="B1861">
        <v>0.48146504163742065</v>
      </c>
      <c r="C1861">
        <v>0.78428471088409424</v>
      </c>
      <c r="D1861" s="45">
        <v>0</v>
      </c>
      <c r="E1861" s="45">
        <v>0</v>
      </c>
      <c r="F1861" s="45">
        <v>0</v>
      </c>
      <c r="G1861" s="45">
        <v>0</v>
      </c>
    </row>
    <row r="1862" spans="1:7" x14ac:dyDescent="0.25">
      <c r="B1862">
        <v>0.59109669923782349</v>
      </c>
      <c r="C1862">
        <v>0.46234774589538574</v>
      </c>
      <c r="D1862" s="45">
        <v>0</v>
      </c>
      <c r="F1862" s="45">
        <v>0</v>
      </c>
    </row>
    <row r="1863" spans="1:7" x14ac:dyDescent="0.25">
      <c r="A1863">
        <v>928</v>
      </c>
      <c r="B1863">
        <v>0.66103357076644897</v>
      </c>
      <c r="C1863">
        <v>0.56515920162200928</v>
      </c>
      <c r="D1863" s="45">
        <v>0</v>
      </c>
      <c r="E1863" s="45">
        <v>0</v>
      </c>
      <c r="F1863" s="45">
        <v>0</v>
      </c>
      <c r="G1863" s="45">
        <v>0</v>
      </c>
    </row>
    <row r="1864" spans="1:7" x14ac:dyDescent="0.25">
      <c r="B1864">
        <v>0.53973299264907837</v>
      </c>
      <c r="C1864">
        <v>0.99265956878662109</v>
      </c>
      <c r="D1864" s="45">
        <v>0</v>
      </c>
      <c r="F1864" s="45">
        <v>0</v>
      </c>
    </row>
    <row r="1865" spans="1:7" x14ac:dyDescent="0.25">
      <c r="A1865">
        <v>929</v>
      </c>
      <c r="B1865">
        <v>0.19143599271774292</v>
      </c>
      <c r="C1865">
        <v>0.85993826389312744</v>
      </c>
      <c r="D1865" s="45">
        <v>58655.963533483417</v>
      </c>
      <c r="E1865" s="45">
        <v>58655.963533483417</v>
      </c>
      <c r="F1865" s="45">
        <v>0</v>
      </c>
      <c r="G1865" s="45">
        <v>0</v>
      </c>
    </row>
    <row r="1866" spans="1:7" x14ac:dyDescent="0.25">
      <c r="B1866">
        <v>0.24743682146072388</v>
      </c>
      <c r="C1866">
        <v>0.34342503547668457</v>
      </c>
      <c r="D1866" s="45">
        <v>0</v>
      </c>
      <c r="F1866" s="45">
        <v>0</v>
      </c>
    </row>
    <row r="1867" spans="1:7" x14ac:dyDescent="0.25">
      <c r="A1867">
        <v>930</v>
      </c>
      <c r="B1867">
        <v>0.96750873327255249</v>
      </c>
      <c r="C1867">
        <v>0.29661262035369873</v>
      </c>
      <c r="D1867" s="45">
        <v>0</v>
      </c>
      <c r="E1867" s="45">
        <v>0</v>
      </c>
      <c r="F1867" s="45">
        <v>0</v>
      </c>
      <c r="G1867" s="45">
        <v>0</v>
      </c>
    </row>
    <row r="1868" spans="1:7" x14ac:dyDescent="0.25">
      <c r="B1868">
        <v>0.89273601770401001</v>
      </c>
      <c r="C1868">
        <v>0.79156064987182617</v>
      </c>
      <c r="D1868" s="45">
        <v>0</v>
      </c>
      <c r="F1868" s="45">
        <v>0</v>
      </c>
    </row>
    <row r="1869" spans="1:7" x14ac:dyDescent="0.25">
      <c r="A1869">
        <v>931</v>
      </c>
      <c r="B1869">
        <v>0.72100228071212769</v>
      </c>
      <c r="C1869">
        <v>0.99243080615997314</v>
      </c>
      <c r="D1869" s="45">
        <v>0</v>
      </c>
      <c r="E1869" s="45">
        <v>0</v>
      </c>
      <c r="F1869" s="45">
        <v>0</v>
      </c>
      <c r="G1869" s="45">
        <v>0</v>
      </c>
    </row>
    <row r="1870" spans="1:7" x14ac:dyDescent="0.25">
      <c r="B1870">
        <v>0.18638497591018677</v>
      </c>
      <c r="C1870">
        <v>1.7303228378295898E-2</v>
      </c>
      <c r="D1870" s="45">
        <v>0</v>
      </c>
      <c r="F1870" s="45">
        <v>0</v>
      </c>
    </row>
    <row r="1871" spans="1:7" x14ac:dyDescent="0.25">
      <c r="A1871">
        <v>932</v>
      </c>
      <c r="B1871">
        <v>0.97370618581771851</v>
      </c>
      <c r="C1871">
        <v>0.69452416896820068</v>
      </c>
      <c r="D1871" s="45">
        <v>0</v>
      </c>
      <c r="E1871" s="45">
        <v>0</v>
      </c>
      <c r="F1871" s="45">
        <v>0</v>
      </c>
      <c r="G1871" s="45">
        <v>0</v>
      </c>
    </row>
    <row r="1872" spans="1:7" x14ac:dyDescent="0.25">
      <c r="B1872">
        <v>0.94948965311050415</v>
      </c>
      <c r="C1872">
        <v>0.36983489990234375</v>
      </c>
      <c r="D1872" s="45">
        <v>0</v>
      </c>
      <c r="F1872" s="45">
        <v>0</v>
      </c>
    </row>
    <row r="1873" spans="1:7" x14ac:dyDescent="0.25">
      <c r="A1873">
        <v>933</v>
      </c>
      <c r="B1873">
        <v>0.24057406187057495</v>
      </c>
      <c r="C1873">
        <v>0.17053186893463135</v>
      </c>
      <c r="D1873" s="45">
        <v>0</v>
      </c>
      <c r="E1873" s="45">
        <v>0</v>
      </c>
      <c r="F1873" s="45">
        <v>0</v>
      </c>
      <c r="G1873" s="45">
        <v>0</v>
      </c>
    </row>
    <row r="1874" spans="1:7" x14ac:dyDescent="0.25">
      <c r="B1874">
        <v>0.94163256883621216</v>
      </c>
      <c r="C1874">
        <v>0.38290810585021973</v>
      </c>
      <c r="D1874" s="45">
        <v>0</v>
      </c>
      <c r="F1874" s="45">
        <v>0</v>
      </c>
    </row>
    <row r="1875" spans="1:7" x14ac:dyDescent="0.25">
      <c r="A1875">
        <v>934</v>
      </c>
      <c r="B1875">
        <v>0.48284858465194702</v>
      </c>
      <c r="C1875">
        <v>0.84922587871551514</v>
      </c>
      <c r="D1875" s="45">
        <v>0</v>
      </c>
      <c r="E1875" s="45">
        <v>0</v>
      </c>
      <c r="F1875" s="45">
        <v>0</v>
      </c>
      <c r="G1875" s="45">
        <v>0</v>
      </c>
    </row>
    <row r="1876" spans="1:7" x14ac:dyDescent="0.25">
      <c r="B1876">
        <v>0.93899780511856079</v>
      </c>
      <c r="C1876">
        <v>0.54047060012817383</v>
      </c>
      <c r="D1876" s="45">
        <v>0</v>
      </c>
      <c r="F1876" s="45">
        <v>0</v>
      </c>
    </row>
    <row r="1877" spans="1:7" x14ac:dyDescent="0.25">
      <c r="A1877">
        <v>935</v>
      </c>
      <c r="B1877">
        <v>0.81118649244308472</v>
      </c>
      <c r="C1877">
        <v>0.71113598346710205</v>
      </c>
      <c r="D1877" s="45">
        <v>0</v>
      </c>
      <c r="E1877" s="45">
        <v>58493.953768832413</v>
      </c>
      <c r="F1877" s="45">
        <v>0</v>
      </c>
      <c r="G1877" s="45">
        <v>58494</v>
      </c>
    </row>
    <row r="1878" spans="1:7" x14ac:dyDescent="0.25">
      <c r="B1878">
        <v>6.2496006488800049E-2</v>
      </c>
      <c r="C1878">
        <v>0.29229044914245605</v>
      </c>
      <c r="D1878" s="45">
        <v>58493.953768832413</v>
      </c>
      <c r="F1878" s="45">
        <v>58493.953768832413</v>
      </c>
    </row>
    <row r="1879" spans="1:7" x14ac:dyDescent="0.25">
      <c r="A1879">
        <v>936</v>
      </c>
      <c r="B1879">
        <v>0.43878358602523804</v>
      </c>
      <c r="C1879">
        <v>0.42917478084564209</v>
      </c>
      <c r="D1879" s="45">
        <v>0</v>
      </c>
      <c r="E1879" s="45">
        <v>0</v>
      </c>
      <c r="F1879" s="45">
        <v>0</v>
      </c>
      <c r="G1879" s="45">
        <v>0</v>
      </c>
    </row>
    <row r="1880" spans="1:7" x14ac:dyDescent="0.25">
      <c r="B1880">
        <v>0.35588937997817993</v>
      </c>
      <c r="C1880">
        <v>0.31958103179931641</v>
      </c>
      <c r="D1880" s="45">
        <v>0</v>
      </c>
      <c r="F1880" s="45">
        <v>0</v>
      </c>
    </row>
    <row r="1881" spans="1:7" x14ac:dyDescent="0.25">
      <c r="A1881">
        <v>937</v>
      </c>
      <c r="B1881">
        <v>0.88449972867965698</v>
      </c>
      <c r="C1881">
        <v>0.75926268100738525</v>
      </c>
      <c r="D1881" s="45">
        <v>0</v>
      </c>
      <c r="E1881" s="45">
        <v>0</v>
      </c>
      <c r="F1881" s="45">
        <v>0</v>
      </c>
      <c r="G1881" s="45">
        <v>0</v>
      </c>
    </row>
    <row r="1882" spans="1:7" x14ac:dyDescent="0.25">
      <c r="B1882">
        <v>0.61391669511795044</v>
      </c>
      <c r="C1882">
        <v>5.0626039505004883E-2</v>
      </c>
      <c r="D1882" s="45">
        <v>0</v>
      </c>
      <c r="F1882" s="45">
        <v>0</v>
      </c>
    </row>
    <row r="1883" spans="1:7" x14ac:dyDescent="0.25">
      <c r="A1883">
        <v>938</v>
      </c>
      <c r="B1883">
        <v>0.42598384618759155</v>
      </c>
      <c r="C1883">
        <v>0.18095290660858154</v>
      </c>
      <c r="D1883" s="45">
        <v>0</v>
      </c>
      <c r="E1883" s="45">
        <v>0</v>
      </c>
      <c r="F1883" s="45">
        <v>0</v>
      </c>
      <c r="G1883" s="45">
        <v>0</v>
      </c>
    </row>
    <row r="1884" spans="1:7" x14ac:dyDescent="0.25">
      <c r="B1884">
        <v>0.46041828393936157</v>
      </c>
      <c r="C1884">
        <v>0.42640447616577148</v>
      </c>
      <c r="D1884" s="45">
        <v>0</v>
      </c>
      <c r="F1884" s="45">
        <v>0</v>
      </c>
    </row>
    <row r="1885" spans="1:7" x14ac:dyDescent="0.25">
      <c r="A1885">
        <v>939</v>
      </c>
      <c r="B1885">
        <v>0.80279892683029175</v>
      </c>
      <c r="C1885">
        <v>0.78805649280548096</v>
      </c>
      <c r="D1885" s="45">
        <v>0</v>
      </c>
      <c r="E1885" s="45">
        <v>0</v>
      </c>
      <c r="F1885" s="45">
        <v>0</v>
      </c>
      <c r="G1885" s="45">
        <v>0</v>
      </c>
    </row>
    <row r="1886" spans="1:7" x14ac:dyDescent="0.25">
      <c r="B1886">
        <v>0.67646104097366333</v>
      </c>
      <c r="C1886">
        <v>0.91621565818786621</v>
      </c>
      <c r="D1886" s="45">
        <v>0</v>
      </c>
      <c r="F1886" s="45">
        <v>0</v>
      </c>
    </row>
    <row r="1887" spans="1:7" x14ac:dyDescent="0.25">
      <c r="A1887">
        <v>940</v>
      </c>
      <c r="B1887">
        <v>0.16954702138900757</v>
      </c>
      <c r="C1887">
        <v>0.4292672872543335</v>
      </c>
      <c r="D1887" s="45">
        <v>39563.40608597589</v>
      </c>
      <c r="E1887" s="45">
        <v>39563.40608597589</v>
      </c>
      <c r="F1887" s="45">
        <v>0</v>
      </c>
      <c r="G1887" s="45">
        <v>0</v>
      </c>
    </row>
    <row r="1888" spans="1:7" x14ac:dyDescent="0.25">
      <c r="B1888">
        <v>0.77846342325210571</v>
      </c>
      <c r="C1888">
        <v>0.78330421447753906</v>
      </c>
      <c r="D1888" s="45">
        <v>0</v>
      </c>
      <c r="F1888" s="45">
        <v>0</v>
      </c>
    </row>
    <row r="1889" spans="1:7" x14ac:dyDescent="0.25">
      <c r="A1889">
        <v>941</v>
      </c>
      <c r="B1889">
        <v>0.29899424314498901</v>
      </c>
      <c r="C1889">
        <v>9.878695011138916E-2</v>
      </c>
      <c r="D1889" s="45">
        <v>0</v>
      </c>
      <c r="E1889" s="45">
        <v>0</v>
      </c>
      <c r="F1889" s="45">
        <v>0</v>
      </c>
      <c r="G1889" s="45">
        <v>0</v>
      </c>
    </row>
    <row r="1890" spans="1:7" x14ac:dyDescent="0.25">
      <c r="B1890">
        <v>0.84632045030593872</v>
      </c>
      <c r="C1890">
        <v>0.60048508644104004</v>
      </c>
      <c r="D1890" s="45">
        <v>0</v>
      </c>
      <c r="F1890" s="45">
        <v>0</v>
      </c>
    </row>
    <row r="1891" spans="1:7" x14ac:dyDescent="0.25">
      <c r="A1891">
        <v>942</v>
      </c>
      <c r="B1891">
        <v>3.5195767879486084E-2</v>
      </c>
      <c r="C1891">
        <v>0.57694995403289795</v>
      </c>
      <c r="D1891" s="45">
        <v>44452.84418998639</v>
      </c>
      <c r="E1891" s="45">
        <v>44452.84418998639</v>
      </c>
      <c r="F1891" s="45">
        <v>44452.84418998639</v>
      </c>
      <c r="G1891" s="45">
        <v>44453</v>
      </c>
    </row>
    <row r="1892" spans="1:7" x14ac:dyDescent="0.25">
      <c r="B1892">
        <v>0.60152870416641235</v>
      </c>
      <c r="C1892">
        <v>1.5768527984619141E-2</v>
      </c>
      <c r="D1892" s="45">
        <v>0</v>
      </c>
      <c r="F1892" s="45">
        <v>0</v>
      </c>
    </row>
    <row r="1893" spans="1:7" x14ac:dyDescent="0.25">
      <c r="A1893">
        <v>943</v>
      </c>
      <c r="B1893">
        <v>0.99662083387374878</v>
      </c>
      <c r="C1893">
        <v>0.32084858417510986</v>
      </c>
      <c r="D1893" s="45">
        <v>0</v>
      </c>
      <c r="E1893" s="45">
        <v>0</v>
      </c>
      <c r="F1893" s="45">
        <v>0</v>
      </c>
      <c r="G1893" s="45">
        <v>0</v>
      </c>
    </row>
    <row r="1894" spans="1:7" x14ac:dyDescent="0.25">
      <c r="B1894">
        <v>0.73531132936477661</v>
      </c>
      <c r="C1894">
        <v>0.76798510551452637</v>
      </c>
      <c r="D1894" s="45">
        <v>0</v>
      </c>
      <c r="F1894" s="45">
        <v>0</v>
      </c>
    </row>
    <row r="1895" spans="1:7" x14ac:dyDescent="0.25">
      <c r="A1895">
        <v>944</v>
      </c>
      <c r="B1895">
        <v>0.5292777419090271</v>
      </c>
      <c r="C1895">
        <v>0.6049579381942749</v>
      </c>
      <c r="D1895" s="45">
        <v>0</v>
      </c>
      <c r="E1895" s="45">
        <v>0</v>
      </c>
      <c r="F1895" s="45">
        <v>0</v>
      </c>
      <c r="G1895" s="45">
        <v>0</v>
      </c>
    </row>
    <row r="1896" spans="1:7" x14ac:dyDescent="0.25">
      <c r="B1896">
        <v>0.48674303293228149</v>
      </c>
      <c r="C1896">
        <v>0.95241069793701172</v>
      </c>
      <c r="D1896" s="45">
        <v>0</v>
      </c>
      <c r="F1896" s="45">
        <v>0</v>
      </c>
    </row>
    <row r="1897" spans="1:7" x14ac:dyDescent="0.25">
      <c r="A1897">
        <v>945</v>
      </c>
      <c r="B1897">
        <v>0.90983885526657104</v>
      </c>
      <c r="C1897">
        <v>0.91176092624664307</v>
      </c>
      <c r="D1897" s="45">
        <v>0</v>
      </c>
      <c r="E1897" s="45">
        <v>0</v>
      </c>
      <c r="F1897" s="45">
        <v>0</v>
      </c>
      <c r="G1897" s="45">
        <v>0</v>
      </c>
    </row>
    <row r="1898" spans="1:7" x14ac:dyDescent="0.25">
      <c r="B1898">
        <v>0.470875084400177</v>
      </c>
      <c r="C1898">
        <v>0.5363914966583252</v>
      </c>
      <c r="D1898" s="45">
        <v>0</v>
      </c>
      <c r="F1898" s="45">
        <v>0</v>
      </c>
    </row>
    <row r="1899" spans="1:7" x14ac:dyDescent="0.25">
      <c r="A1899">
        <v>946</v>
      </c>
      <c r="B1899">
        <v>0.79876559972763062</v>
      </c>
      <c r="C1899">
        <v>0.57237327098846436</v>
      </c>
      <c r="D1899" s="45">
        <v>0</v>
      </c>
      <c r="E1899" s="45">
        <v>0</v>
      </c>
      <c r="F1899" s="45">
        <v>0</v>
      </c>
      <c r="G1899" s="45">
        <v>0</v>
      </c>
    </row>
    <row r="1900" spans="1:7" x14ac:dyDescent="0.25">
      <c r="B1900">
        <v>0.75686031579971313</v>
      </c>
      <c r="C1900">
        <v>0.1249690055847168</v>
      </c>
      <c r="D1900" s="45">
        <v>0</v>
      </c>
      <c r="F1900" s="45">
        <v>0</v>
      </c>
    </row>
    <row r="1901" spans="1:7" x14ac:dyDescent="0.25">
      <c r="A1901">
        <v>947</v>
      </c>
      <c r="B1901">
        <v>0.94343346357345581</v>
      </c>
      <c r="C1901">
        <v>0.65716850757598877</v>
      </c>
      <c r="D1901" s="45">
        <v>0</v>
      </c>
      <c r="E1901" s="45">
        <v>0</v>
      </c>
      <c r="F1901" s="45">
        <v>0</v>
      </c>
      <c r="G1901" s="45">
        <v>0</v>
      </c>
    </row>
    <row r="1902" spans="1:7" x14ac:dyDescent="0.25">
      <c r="B1902">
        <v>0.19607812166213989</v>
      </c>
      <c r="C1902">
        <v>0.97650504112243652</v>
      </c>
      <c r="D1902" s="45">
        <v>0</v>
      </c>
      <c r="F1902" s="45">
        <v>0</v>
      </c>
    </row>
    <row r="1903" spans="1:7" x14ac:dyDescent="0.25">
      <c r="A1903">
        <v>948</v>
      </c>
      <c r="B1903">
        <v>0.13125699758529663</v>
      </c>
      <c r="C1903">
        <v>0.11640298366546631</v>
      </c>
      <c r="D1903" s="45">
        <v>28797.266376791951</v>
      </c>
      <c r="E1903" s="45">
        <v>86698.962983070669</v>
      </c>
      <c r="F1903" s="45">
        <v>28797.266376791951</v>
      </c>
      <c r="G1903" s="45">
        <v>86699</v>
      </c>
    </row>
    <row r="1904" spans="1:7" x14ac:dyDescent="0.25">
      <c r="B1904">
        <v>2.5945901870727539E-4</v>
      </c>
      <c r="C1904">
        <v>0.26830673217773438</v>
      </c>
      <c r="D1904" s="45">
        <v>57901.696606278711</v>
      </c>
      <c r="F1904" s="45">
        <v>57901.696606278711</v>
      </c>
    </row>
    <row r="1905" spans="1:7" x14ac:dyDescent="0.25">
      <c r="A1905">
        <v>949</v>
      </c>
      <c r="B1905">
        <v>0.39281481504440308</v>
      </c>
      <c r="C1905">
        <v>0.17084085941314697</v>
      </c>
      <c r="D1905" s="45">
        <v>0</v>
      </c>
      <c r="E1905" s="45">
        <v>0</v>
      </c>
      <c r="F1905" s="45">
        <v>0</v>
      </c>
      <c r="G1905" s="45">
        <v>0</v>
      </c>
    </row>
    <row r="1906" spans="1:7" x14ac:dyDescent="0.25">
      <c r="B1906">
        <v>0.56961184740066528</v>
      </c>
      <c r="C1906">
        <v>0.61225152015686035</v>
      </c>
      <c r="D1906" s="45">
        <v>0</v>
      </c>
      <c r="F1906" s="45">
        <v>0</v>
      </c>
    </row>
    <row r="1907" spans="1:7" x14ac:dyDescent="0.25">
      <c r="A1907">
        <v>950</v>
      </c>
      <c r="B1907">
        <v>0.45497459173202515</v>
      </c>
      <c r="C1907">
        <v>0.95237910747528076</v>
      </c>
      <c r="D1907" s="45">
        <v>0</v>
      </c>
      <c r="E1907" s="45">
        <v>0</v>
      </c>
      <c r="F1907" s="45">
        <v>0</v>
      </c>
      <c r="G1907" s="45">
        <v>0</v>
      </c>
    </row>
    <row r="1908" spans="1:7" x14ac:dyDescent="0.25">
      <c r="B1908">
        <v>0.57094436883926392</v>
      </c>
      <c r="C1908">
        <v>0.82041215896606445</v>
      </c>
      <c r="D1908" s="45">
        <v>0</v>
      </c>
      <c r="F1908" s="45">
        <v>0</v>
      </c>
    </row>
    <row r="1909" spans="1:7" x14ac:dyDescent="0.25">
      <c r="A1909">
        <v>951</v>
      </c>
      <c r="B1909">
        <v>0.44401806592941284</v>
      </c>
      <c r="C1909">
        <v>0.39467251300811768</v>
      </c>
      <c r="D1909" s="45">
        <v>0</v>
      </c>
      <c r="E1909" s="45">
        <v>0</v>
      </c>
      <c r="F1909" s="45">
        <v>0</v>
      </c>
      <c r="G1909" s="45">
        <v>0</v>
      </c>
    </row>
    <row r="1910" spans="1:7" x14ac:dyDescent="0.25">
      <c r="B1910">
        <v>0.26579266786575317</v>
      </c>
      <c r="C1910">
        <v>0.92068171501159668</v>
      </c>
      <c r="D1910" s="45">
        <v>0</v>
      </c>
      <c r="F1910" s="45">
        <v>0</v>
      </c>
    </row>
    <row r="1911" spans="1:7" x14ac:dyDescent="0.25">
      <c r="A1911">
        <v>952</v>
      </c>
      <c r="B1911">
        <v>0.83876603841781616</v>
      </c>
      <c r="C1911">
        <v>0.37375867366790771</v>
      </c>
      <c r="D1911" s="45">
        <v>0</v>
      </c>
      <c r="E1911" s="45">
        <v>61501.325551140013</v>
      </c>
      <c r="F1911" s="45">
        <v>0</v>
      </c>
      <c r="G1911" s="45">
        <v>61501</v>
      </c>
    </row>
    <row r="1912" spans="1:7" x14ac:dyDescent="0.25">
      <c r="B1912">
        <v>8.8543951511383057E-2</v>
      </c>
      <c r="C1912">
        <v>0.42239856719970703</v>
      </c>
      <c r="D1912" s="45">
        <v>61501.325551140013</v>
      </c>
      <c r="F1912" s="45">
        <v>61501.325551140013</v>
      </c>
    </row>
    <row r="1913" spans="1:7" x14ac:dyDescent="0.25">
      <c r="A1913">
        <v>953</v>
      </c>
      <c r="B1913">
        <v>0.67370337247848511</v>
      </c>
      <c r="C1913">
        <v>9.8682999610900879E-2</v>
      </c>
      <c r="D1913" s="45">
        <v>0</v>
      </c>
      <c r="E1913" s="45">
        <v>0</v>
      </c>
      <c r="F1913" s="45">
        <v>0</v>
      </c>
      <c r="G1913" s="45">
        <v>0</v>
      </c>
    </row>
    <row r="1914" spans="1:7" x14ac:dyDescent="0.25">
      <c r="B1914">
        <v>0.47456198930740356</v>
      </c>
      <c r="C1914">
        <v>0.83197140693664551</v>
      </c>
      <c r="D1914" s="45">
        <v>0</v>
      </c>
      <c r="F1914" s="45">
        <v>0</v>
      </c>
    </row>
    <row r="1915" spans="1:7" x14ac:dyDescent="0.25">
      <c r="A1915">
        <v>954</v>
      </c>
      <c r="B1915">
        <v>0.99210399389266968</v>
      </c>
      <c r="C1915">
        <v>0.75212371349334717</v>
      </c>
      <c r="D1915" s="45">
        <v>0</v>
      </c>
      <c r="E1915" s="45">
        <v>0</v>
      </c>
      <c r="F1915" s="45">
        <v>0</v>
      </c>
      <c r="G1915" s="45">
        <v>0</v>
      </c>
    </row>
    <row r="1916" spans="1:7" x14ac:dyDescent="0.25">
      <c r="B1916">
        <v>0.9383121132850647</v>
      </c>
      <c r="C1916">
        <v>0.41850423812866211</v>
      </c>
      <c r="D1916" s="45">
        <v>0</v>
      </c>
      <c r="F1916" s="45">
        <v>0</v>
      </c>
    </row>
    <row r="1917" spans="1:7" x14ac:dyDescent="0.25">
      <c r="A1917">
        <v>955</v>
      </c>
      <c r="B1917">
        <v>0.54915589094161987</v>
      </c>
      <c r="C1917">
        <v>0.38101685047149658</v>
      </c>
      <c r="D1917" s="45">
        <v>0</v>
      </c>
      <c r="E1917" s="45">
        <v>0</v>
      </c>
      <c r="F1917" s="45">
        <v>0</v>
      </c>
      <c r="G1917" s="45">
        <v>0</v>
      </c>
    </row>
    <row r="1918" spans="1:7" x14ac:dyDescent="0.25">
      <c r="B1918">
        <v>0.40148621797561646</v>
      </c>
      <c r="C1918">
        <v>0.22942137718200684</v>
      </c>
      <c r="D1918" s="45">
        <v>0</v>
      </c>
      <c r="F1918" s="45">
        <v>0</v>
      </c>
    </row>
    <row r="1919" spans="1:7" x14ac:dyDescent="0.25">
      <c r="A1919">
        <v>956</v>
      </c>
      <c r="B1919">
        <v>0.76508611440658569</v>
      </c>
      <c r="C1919">
        <v>3.7181258201599121E-2</v>
      </c>
      <c r="D1919" s="45">
        <v>0</v>
      </c>
      <c r="E1919" s="45">
        <v>0</v>
      </c>
      <c r="F1919" s="45">
        <v>0</v>
      </c>
      <c r="G1919" s="45">
        <v>0</v>
      </c>
    </row>
    <row r="1920" spans="1:7" x14ac:dyDescent="0.25">
      <c r="B1920">
        <v>0.77112776041030884</v>
      </c>
      <c r="C1920">
        <v>0.35609245300292969</v>
      </c>
      <c r="D1920" s="45">
        <v>0</v>
      </c>
      <c r="F1920" s="45">
        <v>0</v>
      </c>
    </row>
    <row r="1921" spans="1:7" x14ac:dyDescent="0.25">
      <c r="A1921">
        <v>957</v>
      </c>
      <c r="B1921">
        <v>0.92828577756881714</v>
      </c>
      <c r="C1921">
        <v>0.16794359683990479</v>
      </c>
      <c r="D1921" s="45">
        <v>0</v>
      </c>
      <c r="E1921" s="45">
        <v>0</v>
      </c>
      <c r="F1921" s="45">
        <v>0</v>
      </c>
      <c r="G1921" s="45">
        <v>0</v>
      </c>
    </row>
    <row r="1922" spans="1:7" x14ac:dyDescent="0.25">
      <c r="B1922">
        <v>0.76775676012039185</v>
      </c>
      <c r="C1922">
        <v>0.44945740699768066</v>
      </c>
      <c r="D1922" s="45">
        <v>0</v>
      </c>
      <c r="F1922" s="45">
        <v>0</v>
      </c>
    </row>
    <row r="1923" spans="1:7" x14ac:dyDescent="0.25">
      <c r="A1923">
        <v>958</v>
      </c>
      <c r="B1923">
        <v>0.64843505620956421</v>
      </c>
      <c r="C1923">
        <v>0.25676333904266357</v>
      </c>
      <c r="D1923" s="45">
        <v>0</v>
      </c>
      <c r="E1923" s="45">
        <v>62921.355350367201</v>
      </c>
      <c r="F1923" s="45">
        <v>0</v>
      </c>
      <c r="G1923" s="45">
        <v>62921</v>
      </c>
    </row>
    <row r="1924" spans="1:7" x14ac:dyDescent="0.25">
      <c r="B1924">
        <v>3.4947991371154785E-3</v>
      </c>
      <c r="C1924">
        <v>0.48565149307250977</v>
      </c>
      <c r="D1924" s="45">
        <v>62921.355350367201</v>
      </c>
      <c r="F1924" s="45">
        <v>62921.355350367201</v>
      </c>
    </row>
    <row r="1925" spans="1:7" x14ac:dyDescent="0.25">
      <c r="A1925">
        <v>959</v>
      </c>
      <c r="B1925">
        <v>0.5596281886100769</v>
      </c>
      <c r="C1925">
        <v>0.71385776996612549</v>
      </c>
      <c r="D1925" s="45">
        <v>0</v>
      </c>
      <c r="E1925" s="45">
        <v>0</v>
      </c>
      <c r="F1925" s="45">
        <v>0</v>
      </c>
      <c r="G1925" s="45">
        <v>0</v>
      </c>
    </row>
    <row r="1926" spans="1:7" x14ac:dyDescent="0.25">
      <c r="B1926">
        <v>0.31019002199172974</v>
      </c>
      <c r="C1926">
        <v>0.78163027763366699</v>
      </c>
      <c r="D1926" s="45">
        <v>0</v>
      </c>
      <c r="F1926" s="45">
        <v>0</v>
      </c>
    </row>
    <row r="1927" spans="1:7" x14ac:dyDescent="0.25">
      <c r="A1927">
        <v>960</v>
      </c>
      <c r="B1927">
        <v>0.27349847555160522</v>
      </c>
      <c r="C1927">
        <v>1.6826987266540527E-2</v>
      </c>
      <c r="D1927" s="45">
        <v>0</v>
      </c>
      <c r="E1927" s="45">
        <v>0</v>
      </c>
      <c r="F1927" s="45">
        <v>0</v>
      </c>
      <c r="G1927" s="45">
        <v>0</v>
      </c>
    </row>
    <row r="1928" spans="1:7" x14ac:dyDescent="0.25">
      <c r="B1928">
        <v>0.31754213571548462</v>
      </c>
      <c r="C1928">
        <v>0.26079463958740234</v>
      </c>
      <c r="D1928" s="45">
        <v>0</v>
      </c>
      <c r="F1928" s="45">
        <v>0</v>
      </c>
    </row>
    <row r="1929" spans="1:7" x14ac:dyDescent="0.25">
      <c r="A1929">
        <v>961</v>
      </c>
      <c r="B1929">
        <v>0.58234328031539917</v>
      </c>
      <c r="C1929">
        <v>0.10127890110015869</v>
      </c>
      <c r="D1929" s="45">
        <v>0</v>
      </c>
      <c r="E1929" s="45">
        <v>0</v>
      </c>
      <c r="F1929" s="45">
        <v>0</v>
      </c>
      <c r="G1929" s="45">
        <v>0</v>
      </c>
    </row>
    <row r="1930" spans="1:7" x14ac:dyDescent="0.25">
      <c r="B1930">
        <v>0.28122740983963013</v>
      </c>
      <c r="C1930">
        <v>0.96861577033996582</v>
      </c>
      <c r="D1930" s="45">
        <v>0</v>
      </c>
      <c r="F1930" s="45">
        <v>0</v>
      </c>
    </row>
    <row r="1931" spans="1:7" x14ac:dyDescent="0.25">
      <c r="A1931">
        <v>962</v>
      </c>
      <c r="B1931">
        <v>0.91224902868270874</v>
      </c>
      <c r="C1931">
        <v>1.4542341232299805E-3</v>
      </c>
      <c r="D1931" s="45">
        <v>0</v>
      </c>
      <c r="E1931" s="45">
        <v>72826.027528827646</v>
      </c>
      <c r="F1931" s="45">
        <v>0</v>
      </c>
      <c r="G1931" s="45">
        <v>0</v>
      </c>
    </row>
    <row r="1932" spans="1:7" x14ac:dyDescent="0.25">
      <c r="B1932">
        <v>0.16102367639541626</v>
      </c>
      <c r="C1932">
        <v>0.83826017379760742</v>
      </c>
      <c r="D1932" s="45">
        <v>72826.027528827646</v>
      </c>
      <c r="F1932" s="45">
        <v>0</v>
      </c>
    </row>
    <row r="1933" spans="1:7" x14ac:dyDescent="0.25">
      <c r="A1933">
        <v>963</v>
      </c>
      <c r="B1933">
        <v>2.6216208934783936E-2</v>
      </c>
      <c r="C1933">
        <v>0.74085152149200439</v>
      </c>
      <c r="D1933" s="45">
        <v>51205.423822544923</v>
      </c>
      <c r="E1933" s="45">
        <v>51205.423822544923</v>
      </c>
      <c r="F1933" s="45">
        <v>51205.423822544923</v>
      </c>
      <c r="G1933" s="45">
        <v>51205</v>
      </c>
    </row>
    <row r="1934" spans="1:7" x14ac:dyDescent="0.25">
      <c r="B1934">
        <v>0.94893532991409302</v>
      </c>
      <c r="C1934">
        <v>0.70621466636657715</v>
      </c>
      <c r="D1934" s="45">
        <v>0</v>
      </c>
      <c r="F1934" s="45">
        <v>0</v>
      </c>
    </row>
    <row r="1935" spans="1:7" x14ac:dyDescent="0.25">
      <c r="A1935">
        <v>964</v>
      </c>
      <c r="B1935">
        <v>0.97728437185287476</v>
      </c>
      <c r="C1935">
        <v>0.47285211086273193</v>
      </c>
      <c r="D1935" s="45">
        <v>0</v>
      </c>
      <c r="E1935" s="45">
        <v>0</v>
      </c>
      <c r="F1935" s="45">
        <v>0</v>
      </c>
      <c r="G1935" s="45">
        <v>0</v>
      </c>
    </row>
    <row r="1936" spans="1:7" x14ac:dyDescent="0.25">
      <c r="B1936">
        <v>0.2473183274269104</v>
      </c>
      <c r="C1936">
        <v>0.577911376953125</v>
      </c>
      <c r="D1936" s="45">
        <v>0</v>
      </c>
      <c r="F1936" s="45">
        <v>0</v>
      </c>
    </row>
    <row r="1937" spans="1:7" x14ac:dyDescent="0.25">
      <c r="A1937">
        <v>965</v>
      </c>
      <c r="B1937">
        <v>0.3116571307182312</v>
      </c>
      <c r="C1937">
        <v>0.8713451623916626</v>
      </c>
      <c r="D1937" s="45">
        <v>0</v>
      </c>
      <c r="E1937" s="45">
        <v>54316.441579466846</v>
      </c>
      <c r="F1937" s="45">
        <v>0</v>
      </c>
      <c r="G1937" s="45">
        <v>54316</v>
      </c>
    </row>
    <row r="1938" spans="1:7" x14ac:dyDescent="0.25">
      <c r="B1938">
        <v>9.7005188465118408E-2</v>
      </c>
      <c r="C1938">
        <v>0.14335274696350098</v>
      </c>
      <c r="D1938" s="45">
        <v>54316.441579466846</v>
      </c>
      <c r="F1938" s="45">
        <v>54316.441579466846</v>
      </c>
    </row>
    <row r="1939" spans="1:7" x14ac:dyDescent="0.25">
      <c r="A1939">
        <v>966</v>
      </c>
      <c r="B1939">
        <v>0.52182716131210327</v>
      </c>
      <c r="C1939">
        <v>0.77135264873504639</v>
      </c>
      <c r="D1939" s="45">
        <v>0</v>
      </c>
      <c r="E1939" s="45">
        <v>64222.771232344028</v>
      </c>
      <c r="F1939" s="45">
        <v>0</v>
      </c>
      <c r="G1939" s="45">
        <v>64223</v>
      </c>
    </row>
    <row r="1940" spans="1:7" x14ac:dyDescent="0.25">
      <c r="B1940">
        <v>5.5429995059967041E-2</v>
      </c>
      <c r="C1940">
        <v>0.54273653030395508</v>
      </c>
      <c r="D1940" s="45">
        <v>64222.771232344028</v>
      </c>
      <c r="F1940" s="45">
        <v>64222.771232344028</v>
      </c>
    </row>
    <row r="1941" spans="1:7" x14ac:dyDescent="0.25">
      <c r="A1941">
        <v>967</v>
      </c>
      <c r="B1941">
        <v>0.74970120191574097</v>
      </c>
      <c r="C1941">
        <v>5.9654355049133301E-2</v>
      </c>
      <c r="D1941" s="45">
        <v>0</v>
      </c>
      <c r="E1941" s="45">
        <v>0</v>
      </c>
      <c r="F1941" s="45">
        <v>0</v>
      </c>
      <c r="G1941" s="45">
        <v>0</v>
      </c>
    </row>
    <row r="1942" spans="1:7" x14ac:dyDescent="0.25">
      <c r="B1942">
        <v>0.5247533917427063</v>
      </c>
      <c r="C1942">
        <v>0.3820807933807373</v>
      </c>
      <c r="D1942" s="45">
        <v>0</v>
      </c>
      <c r="F1942" s="45">
        <v>0</v>
      </c>
    </row>
    <row r="1943" spans="1:7" x14ac:dyDescent="0.25">
      <c r="A1943">
        <v>968</v>
      </c>
      <c r="B1943">
        <v>0.73972505331039429</v>
      </c>
      <c r="C1943">
        <v>0.81541287899017334</v>
      </c>
      <c r="D1943" s="45">
        <v>0</v>
      </c>
      <c r="E1943" s="45">
        <v>0</v>
      </c>
      <c r="F1943" s="45">
        <v>0</v>
      </c>
      <c r="G1943" s="45">
        <v>0</v>
      </c>
    </row>
    <row r="1944" spans="1:7" x14ac:dyDescent="0.25">
      <c r="B1944">
        <v>0.32998758554458618</v>
      </c>
      <c r="C1944">
        <v>0.99884891510009766</v>
      </c>
      <c r="D1944" s="45">
        <v>0</v>
      </c>
      <c r="F1944" s="45">
        <v>0</v>
      </c>
    </row>
    <row r="1945" spans="1:7" x14ac:dyDescent="0.25">
      <c r="A1945">
        <v>969</v>
      </c>
      <c r="B1945">
        <v>4.2008578777313232E-2</v>
      </c>
      <c r="C1945">
        <v>0.7007986307144165</v>
      </c>
      <c r="D1945" s="45">
        <v>49329.297024454667</v>
      </c>
      <c r="E1945" s="45">
        <v>49329.297024454667</v>
      </c>
      <c r="F1945" s="45">
        <v>49329.297024454667</v>
      </c>
      <c r="G1945" s="45">
        <v>49329</v>
      </c>
    </row>
    <row r="1946" spans="1:7" x14ac:dyDescent="0.25">
      <c r="B1946">
        <v>0.54712134599685669</v>
      </c>
      <c r="C1946">
        <v>0.97757458686828613</v>
      </c>
      <c r="D1946" s="45">
        <v>0</v>
      </c>
      <c r="F1946" s="45">
        <v>0</v>
      </c>
    </row>
    <row r="1947" spans="1:7" x14ac:dyDescent="0.25">
      <c r="A1947">
        <v>970</v>
      </c>
      <c r="B1947">
        <v>0.4654507040977478</v>
      </c>
      <c r="C1947">
        <v>0.60161483287811279</v>
      </c>
      <c r="D1947" s="45">
        <v>0</v>
      </c>
      <c r="E1947" s="45">
        <v>0</v>
      </c>
      <c r="F1947" s="45">
        <v>0</v>
      </c>
      <c r="G1947" s="45">
        <v>0</v>
      </c>
    </row>
    <row r="1948" spans="1:7" x14ac:dyDescent="0.25">
      <c r="B1948">
        <v>0.58124500513076782</v>
      </c>
      <c r="C1948">
        <v>0.91548681259155273</v>
      </c>
      <c r="D1948" s="45">
        <v>0</v>
      </c>
      <c r="F1948" s="45">
        <v>0</v>
      </c>
    </row>
    <row r="1949" spans="1:7" x14ac:dyDescent="0.25">
      <c r="A1949">
        <v>971</v>
      </c>
      <c r="B1949">
        <v>0.780864417552948</v>
      </c>
      <c r="C1949">
        <v>0.51792252063751221</v>
      </c>
      <c r="D1949" s="45">
        <v>0</v>
      </c>
      <c r="E1949" s="45">
        <v>0</v>
      </c>
      <c r="F1949" s="45">
        <v>0</v>
      </c>
      <c r="G1949" s="45">
        <v>0</v>
      </c>
    </row>
    <row r="1950" spans="1:7" x14ac:dyDescent="0.25">
      <c r="B1950">
        <v>0.49467545747756958</v>
      </c>
      <c r="C1950">
        <v>0.43813490867614746</v>
      </c>
      <c r="D1950" s="45">
        <v>0</v>
      </c>
      <c r="F1950" s="45">
        <v>0</v>
      </c>
    </row>
    <row r="1951" spans="1:7" x14ac:dyDescent="0.25">
      <c r="A1951">
        <v>972</v>
      </c>
      <c r="B1951">
        <v>0.67410176992416382</v>
      </c>
      <c r="C1951">
        <v>0.70466554164886475</v>
      </c>
      <c r="D1951" s="45">
        <v>0</v>
      </c>
      <c r="E1951" s="45">
        <v>0</v>
      </c>
      <c r="F1951" s="45">
        <v>0</v>
      </c>
      <c r="G1951" s="45">
        <v>0</v>
      </c>
    </row>
    <row r="1952" spans="1:7" x14ac:dyDescent="0.25">
      <c r="B1952">
        <v>0.58508116006851196</v>
      </c>
      <c r="C1952">
        <v>0.46501350402832031</v>
      </c>
      <c r="D1952" s="45">
        <v>0</v>
      </c>
      <c r="F1952" s="45">
        <v>0</v>
      </c>
    </row>
    <row r="1953" spans="1:7" x14ac:dyDescent="0.25">
      <c r="A1953">
        <v>973</v>
      </c>
      <c r="B1953">
        <v>0.94917887449264526</v>
      </c>
      <c r="C1953">
        <v>6.229555606842041E-2</v>
      </c>
      <c r="D1953" s="45">
        <v>0</v>
      </c>
      <c r="E1953" s="45">
        <v>0</v>
      </c>
      <c r="F1953" s="45">
        <v>0</v>
      </c>
      <c r="G1953" s="45">
        <v>0</v>
      </c>
    </row>
    <row r="1954" spans="1:7" x14ac:dyDescent="0.25">
      <c r="B1954">
        <v>0.21360713243484497</v>
      </c>
      <c r="C1954">
        <v>0.72518754005432129</v>
      </c>
      <c r="D1954" s="45">
        <v>0</v>
      </c>
      <c r="F1954" s="45">
        <v>0</v>
      </c>
    </row>
    <row r="1955" spans="1:7" x14ac:dyDescent="0.25">
      <c r="A1955">
        <v>974</v>
      </c>
      <c r="B1955">
        <v>0.98140090703964233</v>
      </c>
      <c r="C1955">
        <v>0.7773970365524292</v>
      </c>
      <c r="D1955" s="45">
        <v>0</v>
      </c>
      <c r="E1955" s="45">
        <v>0</v>
      </c>
      <c r="F1955" s="45">
        <v>0</v>
      </c>
      <c r="G1955" s="45">
        <v>0</v>
      </c>
    </row>
    <row r="1956" spans="1:7" x14ac:dyDescent="0.25">
      <c r="B1956">
        <v>0.8829999566078186</v>
      </c>
      <c r="C1956">
        <v>0.52291727066040039</v>
      </c>
      <c r="D1956" s="45">
        <v>0</v>
      </c>
      <c r="F1956" s="45">
        <v>0</v>
      </c>
    </row>
    <row r="1957" spans="1:7" x14ac:dyDescent="0.25">
      <c r="A1957">
        <v>975</v>
      </c>
      <c r="B1957">
        <v>0.42048710584640503</v>
      </c>
      <c r="C1957">
        <v>0.21331226825714111</v>
      </c>
      <c r="D1957" s="45">
        <v>0</v>
      </c>
      <c r="E1957" s="45">
        <v>0</v>
      </c>
      <c r="F1957" s="45">
        <v>0</v>
      </c>
      <c r="G1957" s="45">
        <v>0</v>
      </c>
    </row>
    <row r="1958" spans="1:7" x14ac:dyDescent="0.25">
      <c r="B1958">
        <v>0.56573277711868286</v>
      </c>
      <c r="C1958">
        <v>0.75328326225280762</v>
      </c>
      <c r="D1958" s="45">
        <v>0</v>
      </c>
      <c r="F1958" s="45">
        <v>0</v>
      </c>
    </row>
    <row r="1959" spans="1:7" x14ac:dyDescent="0.25">
      <c r="A1959">
        <v>976</v>
      </c>
      <c r="B1959">
        <v>0.14369577169418335</v>
      </c>
      <c r="C1959">
        <v>5.0766348838806152E-2</v>
      </c>
      <c r="D1959" s="45">
        <v>25058.997953122172</v>
      </c>
      <c r="E1959" s="45">
        <v>25058.997953122172</v>
      </c>
      <c r="F1959" s="45">
        <v>25058.997953122172</v>
      </c>
      <c r="G1959" s="45">
        <v>25059</v>
      </c>
    </row>
    <row r="1960" spans="1:7" x14ac:dyDescent="0.25">
      <c r="B1960">
        <v>0.28213030099868774</v>
      </c>
      <c r="C1960">
        <v>0.16781139373779297</v>
      </c>
      <c r="D1960" s="45">
        <v>0</v>
      </c>
      <c r="F1960" s="45">
        <v>0</v>
      </c>
    </row>
    <row r="1961" spans="1:7" x14ac:dyDescent="0.25">
      <c r="A1961">
        <v>977</v>
      </c>
      <c r="B1961">
        <v>0.45894926786422729</v>
      </c>
      <c r="C1961">
        <v>0.67849218845367432</v>
      </c>
      <c r="D1961" s="45">
        <v>0</v>
      </c>
      <c r="E1961" s="45">
        <v>0</v>
      </c>
      <c r="F1961" s="45">
        <v>0</v>
      </c>
      <c r="G1961" s="45">
        <v>0</v>
      </c>
    </row>
    <row r="1962" spans="1:7" x14ac:dyDescent="0.25">
      <c r="B1962">
        <v>0.92849379777908325</v>
      </c>
      <c r="C1962">
        <v>0.89009785652160645</v>
      </c>
      <c r="D1962" s="45">
        <v>0</v>
      </c>
      <c r="F1962" s="45">
        <v>0</v>
      </c>
    </row>
    <row r="1963" spans="1:7" x14ac:dyDescent="0.25">
      <c r="A1963">
        <v>978</v>
      </c>
      <c r="B1963">
        <v>0.55795902013778687</v>
      </c>
      <c r="C1963">
        <v>0.83385550975799561</v>
      </c>
      <c r="D1963" s="45">
        <v>0</v>
      </c>
      <c r="E1963" s="45">
        <v>0</v>
      </c>
      <c r="F1963" s="45">
        <v>0</v>
      </c>
      <c r="G1963" s="45">
        <v>0</v>
      </c>
    </row>
    <row r="1964" spans="1:7" x14ac:dyDescent="0.25">
      <c r="B1964">
        <v>0.35522609949111938</v>
      </c>
      <c r="C1964">
        <v>0.18143415451049805</v>
      </c>
      <c r="D1964" s="45">
        <v>0</v>
      </c>
      <c r="F1964" s="45">
        <v>0</v>
      </c>
    </row>
    <row r="1965" spans="1:7" x14ac:dyDescent="0.25">
      <c r="A1965">
        <v>979</v>
      </c>
      <c r="B1965">
        <v>0.21935051679611206</v>
      </c>
      <c r="C1965">
        <v>0.49347984790802002</v>
      </c>
      <c r="D1965" s="45">
        <v>0</v>
      </c>
      <c r="E1965" s="45">
        <v>0</v>
      </c>
      <c r="F1965" s="45">
        <v>0</v>
      </c>
      <c r="G1965" s="45">
        <v>0</v>
      </c>
    </row>
    <row r="1966" spans="1:7" x14ac:dyDescent="0.25">
      <c r="B1966">
        <v>0.69495660066604614</v>
      </c>
      <c r="C1966">
        <v>0.45643210411071777</v>
      </c>
      <c r="D1966" s="45">
        <v>0</v>
      </c>
      <c r="F1966" s="45">
        <v>0</v>
      </c>
    </row>
    <row r="1967" spans="1:7" x14ac:dyDescent="0.25">
      <c r="A1967">
        <v>980</v>
      </c>
      <c r="B1967">
        <v>0.76178830862045288</v>
      </c>
      <c r="C1967">
        <v>1.3871550559997559E-2</v>
      </c>
      <c r="D1967" s="45">
        <v>0</v>
      </c>
      <c r="E1967" s="45">
        <v>0</v>
      </c>
      <c r="F1967" s="45">
        <v>0</v>
      </c>
      <c r="G1967" s="45">
        <v>0</v>
      </c>
    </row>
    <row r="1968" spans="1:7" x14ac:dyDescent="0.25">
      <c r="B1968">
        <v>0.94066625833511353</v>
      </c>
      <c r="C1968">
        <v>0.54864883422851563</v>
      </c>
      <c r="D1968" s="45">
        <v>0</v>
      </c>
      <c r="F1968" s="45">
        <v>0</v>
      </c>
    </row>
    <row r="1969" spans="1:7" x14ac:dyDescent="0.25">
      <c r="A1969">
        <v>981</v>
      </c>
      <c r="B1969">
        <v>0.24710100889205933</v>
      </c>
      <c r="C1969">
        <v>0.52204477787017822</v>
      </c>
      <c r="D1969" s="45">
        <v>0</v>
      </c>
      <c r="E1969" s="45">
        <v>0</v>
      </c>
      <c r="F1969" s="45">
        <v>0</v>
      </c>
      <c r="G1969" s="45">
        <v>0</v>
      </c>
    </row>
    <row r="1970" spans="1:7" x14ac:dyDescent="0.25">
      <c r="B1970">
        <v>0.77381259202957153</v>
      </c>
      <c r="C1970">
        <v>0.2262117862701416</v>
      </c>
      <c r="D1970" s="45">
        <v>0</v>
      </c>
      <c r="F1970" s="45">
        <v>0</v>
      </c>
    </row>
    <row r="1971" spans="1:7" x14ac:dyDescent="0.25">
      <c r="A1971">
        <v>982</v>
      </c>
      <c r="B1971">
        <v>0.9334062933921814</v>
      </c>
      <c r="C1971">
        <v>0.55614650249481201</v>
      </c>
      <c r="D1971" s="45">
        <v>0</v>
      </c>
      <c r="E1971" s="45">
        <v>0</v>
      </c>
      <c r="F1971" s="45">
        <v>0</v>
      </c>
      <c r="G1971" s="45">
        <v>0</v>
      </c>
    </row>
    <row r="1972" spans="1:7" x14ac:dyDescent="0.25">
      <c r="B1972">
        <v>0.64245468378067017</v>
      </c>
      <c r="C1972">
        <v>0.9574437141418457</v>
      </c>
      <c r="D1972" s="45">
        <v>0</v>
      </c>
      <c r="F1972" s="45">
        <v>0</v>
      </c>
    </row>
    <row r="1973" spans="1:7" x14ac:dyDescent="0.25">
      <c r="A1973">
        <v>983</v>
      </c>
      <c r="B1973">
        <v>0.97823590040206909</v>
      </c>
      <c r="C1973">
        <v>0.95608150959014893</v>
      </c>
      <c r="D1973" s="45">
        <v>0</v>
      </c>
      <c r="E1973" s="45">
        <v>77803.51721929184</v>
      </c>
      <c r="F1973" s="45">
        <v>0</v>
      </c>
      <c r="G1973" s="45">
        <v>77804</v>
      </c>
    </row>
    <row r="1974" spans="1:7" x14ac:dyDescent="0.25">
      <c r="B1974">
        <v>8.9378178119659424E-2</v>
      </c>
      <c r="C1974">
        <v>0.92648768424987793</v>
      </c>
      <c r="D1974" s="45">
        <v>77803.51721929184</v>
      </c>
      <c r="F1974" s="45">
        <v>77803.51721929184</v>
      </c>
    </row>
    <row r="1975" spans="1:7" x14ac:dyDescent="0.25">
      <c r="A1975">
        <v>984</v>
      </c>
      <c r="B1975">
        <v>0.39166063070297241</v>
      </c>
      <c r="C1975">
        <v>4.1373968124389648E-3</v>
      </c>
      <c r="D1975" s="45">
        <v>0</v>
      </c>
      <c r="E1975" s="45">
        <v>0</v>
      </c>
      <c r="F1975" s="45">
        <v>0</v>
      </c>
      <c r="G1975" s="45">
        <v>0</v>
      </c>
    </row>
    <row r="1976" spans="1:7" x14ac:dyDescent="0.25">
      <c r="B1976">
        <v>0.33022028207778931</v>
      </c>
      <c r="C1976">
        <v>0.29893207550048828</v>
      </c>
      <c r="D1976" s="45">
        <v>0</v>
      </c>
      <c r="F1976" s="45">
        <v>0</v>
      </c>
    </row>
    <row r="1977" spans="1:7" x14ac:dyDescent="0.25">
      <c r="A1977">
        <v>985</v>
      </c>
      <c r="B1977">
        <v>0.23941534757614136</v>
      </c>
      <c r="C1977">
        <v>0.81560957431793213</v>
      </c>
      <c r="D1977" s="45">
        <v>0</v>
      </c>
      <c r="E1977" s="45">
        <v>69255.698782610183</v>
      </c>
      <c r="F1977" s="45">
        <v>0</v>
      </c>
      <c r="G1977" s="45">
        <v>69256</v>
      </c>
    </row>
    <row r="1978" spans="1:7" x14ac:dyDescent="0.25">
      <c r="B1978">
        <v>8.1594765186309814E-2</v>
      </c>
      <c r="C1978">
        <v>0.73743557929992676</v>
      </c>
      <c r="D1978" s="45">
        <v>69255.698782610183</v>
      </c>
      <c r="F1978" s="45">
        <v>69255.698782610183</v>
      </c>
    </row>
    <row r="1979" spans="1:7" x14ac:dyDescent="0.25">
      <c r="A1979">
        <v>986</v>
      </c>
      <c r="B1979">
        <v>9.6023976802825928E-2</v>
      </c>
      <c r="C1979">
        <v>0.97942626476287842</v>
      </c>
      <c r="D1979" s="45">
        <v>79261.370894293723</v>
      </c>
      <c r="E1979" s="45">
        <v>79261.370894293723</v>
      </c>
      <c r="F1979" s="45">
        <v>79261.370894293723</v>
      </c>
      <c r="G1979" s="45">
        <v>79261</v>
      </c>
    </row>
    <row r="1980" spans="1:7" x14ac:dyDescent="0.25">
      <c r="B1980">
        <v>0.63921695947647095</v>
      </c>
      <c r="C1980">
        <v>0.16735219955444336</v>
      </c>
      <c r="D1980" s="45">
        <v>0</v>
      </c>
      <c r="F1980" s="45">
        <v>0</v>
      </c>
    </row>
    <row r="1981" spans="1:7" x14ac:dyDescent="0.25">
      <c r="A1981">
        <v>987</v>
      </c>
      <c r="B1981">
        <v>0.74792450666427612</v>
      </c>
      <c r="C1981">
        <v>0.44877350330352783</v>
      </c>
      <c r="D1981" s="45">
        <v>0</v>
      </c>
      <c r="E1981" s="45">
        <v>0</v>
      </c>
      <c r="F1981" s="45">
        <v>0</v>
      </c>
      <c r="G1981" s="45">
        <v>0</v>
      </c>
    </row>
    <row r="1982" spans="1:7" x14ac:dyDescent="0.25">
      <c r="B1982">
        <v>0.20602875947952271</v>
      </c>
      <c r="C1982">
        <v>0.79235625267028809</v>
      </c>
      <c r="D1982" s="45">
        <v>0</v>
      </c>
      <c r="F1982" s="45">
        <v>0</v>
      </c>
    </row>
    <row r="1983" spans="1:7" x14ac:dyDescent="0.25">
      <c r="A1983">
        <v>988</v>
      </c>
      <c r="B1983">
        <v>0.14659398794174194</v>
      </c>
      <c r="C1983">
        <v>0.68172013759613037</v>
      </c>
      <c r="D1983" s="45">
        <v>48499.858861340203</v>
      </c>
      <c r="E1983" s="45">
        <v>48499.858861340203</v>
      </c>
      <c r="F1983" s="45">
        <v>48499.858861340203</v>
      </c>
      <c r="G1983" s="45">
        <v>48500</v>
      </c>
    </row>
    <row r="1984" spans="1:7" x14ac:dyDescent="0.25">
      <c r="B1984">
        <v>0.47032362222671509</v>
      </c>
      <c r="C1984">
        <v>0.36006736755371094</v>
      </c>
      <c r="D1984" s="45">
        <v>0</v>
      </c>
      <c r="F1984" s="45">
        <v>0</v>
      </c>
    </row>
    <row r="1985" spans="1:7" x14ac:dyDescent="0.25">
      <c r="A1985">
        <v>989</v>
      </c>
      <c r="B1985">
        <v>0.61167353391647339</v>
      </c>
      <c r="C1985">
        <v>3.1842827796936035E-2</v>
      </c>
      <c r="D1985" s="45">
        <v>0</v>
      </c>
      <c r="E1985" s="45">
        <v>0</v>
      </c>
      <c r="F1985" s="45">
        <v>0</v>
      </c>
      <c r="G1985" s="45">
        <v>0</v>
      </c>
    </row>
    <row r="1986" spans="1:7" x14ac:dyDescent="0.25">
      <c r="B1986">
        <v>0.4338715672492981</v>
      </c>
      <c r="C1986">
        <v>0.67767548561096191</v>
      </c>
      <c r="D1986" s="45">
        <v>0</v>
      </c>
      <c r="F1986" s="45">
        <v>0</v>
      </c>
    </row>
    <row r="1987" spans="1:7" x14ac:dyDescent="0.25">
      <c r="A1987">
        <v>990</v>
      </c>
      <c r="B1987">
        <v>0.28409332036972046</v>
      </c>
      <c r="C1987">
        <v>0.38885104656219482</v>
      </c>
      <c r="D1987" s="45">
        <v>0</v>
      </c>
      <c r="E1987" s="45">
        <v>0</v>
      </c>
      <c r="F1987" s="45">
        <v>0</v>
      </c>
      <c r="G1987" s="45">
        <v>0</v>
      </c>
    </row>
    <row r="1988" spans="1:7" x14ac:dyDescent="0.25">
      <c r="B1988">
        <v>0.49004417657852173</v>
      </c>
      <c r="C1988">
        <v>0.37756586074829102</v>
      </c>
      <c r="D1988" s="45">
        <v>0</v>
      </c>
      <c r="F1988" s="45">
        <v>0</v>
      </c>
    </row>
    <row r="1989" spans="1:7" x14ac:dyDescent="0.25">
      <c r="A1989">
        <v>991</v>
      </c>
      <c r="B1989">
        <v>0.82919758558273315</v>
      </c>
      <c r="C1989">
        <v>6.9212079048156738E-2</v>
      </c>
      <c r="D1989" s="45">
        <v>0</v>
      </c>
      <c r="E1989" s="45">
        <v>0</v>
      </c>
      <c r="F1989" s="45">
        <v>0</v>
      </c>
      <c r="G1989" s="45">
        <v>0</v>
      </c>
    </row>
    <row r="1990" spans="1:7" x14ac:dyDescent="0.25">
      <c r="B1990">
        <v>0.75193959474563599</v>
      </c>
      <c r="C1990">
        <v>0.93294405937194824</v>
      </c>
      <c r="D1990" s="45">
        <v>0</v>
      </c>
      <c r="F1990" s="45">
        <v>0</v>
      </c>
    </row>
    <row r="1991" spans="1:7" x14ac:dyDescent="0.25">
      <c r="A1991">
        <v>992</v>
      </c>
      <c r="B1991">
        <v>0.38986963033676147</v>
      </c>
      <c r="C1991">
        <v>0.95677602291107178</v>
      </c>
      <c r="D1991" s="45">
        <v>0</v>
      </c>
      <c r="E1991" s="45">
        <v>0</v>
      </c>
      <c r="F1991" s="45">
        <v>0</v>
      </c>
      <c r="G1991" s="45">
        <v>0</v>
      </c>
    </row>
    <row r="1992" spans="1:7" x14ac:dyDescent="0.25">
      <c r="B1992">
        <v>0.63050752878189087</v>
      </c>
      <c r="C1992">
        <v>0.92346096038818359</v>
      </c>
      <c r="D1992" s="45">
        <v>0</v>
      </c>
      <c r="F1992" s="45">
        <v>0</v>
      </c>
    </row>
    <row r="1993" spans="1:7" x14ac:dyDescent="0.25">
      <c r="A1993">
        <v>993</v>
      </c>
      <c r="B1993">
        <v>0.78965681791305542</v>
      </c>
      <c r="C1993">
        <v>0.89340078830718994</v>
      </c>
      <c r="D1993" s="45">
        <v>0</v>
      </c>
      <c r="E1993" s="45">
        <v>0</v>
      </c>
      <c r="F1993" s="45">
        <v>0</v>
      </c>
      <c r="G1993" s="45">
        <v>0</v>
      </c>
    </row>
    <row r="1994" spans="1:7" x14ac:dyDescent="0.25">
      <c r="B1994">
        <v>0.66267424821853638</v>
      </c>
      <c r="C1994">
        <v>0.55083775520324707</v>
      </c>
      <c r="D1994" s="45">
        <v>0</v>
      </c>
      <c r="F1994" s="45">
        <v>0</v>
      </c>
    </row>
    <row r="1995" spans="1:7" x14ac:dyDescent="0.25">
      <c r="A1995">
        <v>994</v>
      </c>
      <c r="B1995">
        <v>0.98589557409286499</v>
      </c>
      <c r="C1995">
        <v>0.31957709789276123</v>
      </c>
      <c r="D1995" s="45">
        <v>0</v>
      </c>
      <c r="E1995" s="45">
        <v>0</v>
      </c>
      <c r="F1995" s="45">
        <v>0</v>
      </c>
      <c r="G1995" s="45">
        <v>0</v>
      </c>
    </row>
    <row r="1996" spans="1:7" x14ac:dyDescent="0.25">
      <c r="B1996">
        <v>0.58946758508682251</v>
      </c>
      <c r="C1996">
        <v>0.40449094772338867</v>
      </c>
      <c r="D1996" s="45">
        <v>0</v>
      </c>
      <c r="F1996" s="45">
        <v>0</v>
      </c>
    </row>
    <row r="1997" spans="1:7" x14ac:dyDescent="0.25">
      <c r="A1997">
        <v>995</v>
      </c>
      <c r="B1997">
        <v>0.77283638715744019</v>
      </c>
      <c r="C1997">
        <v>0.16505348682403564</v>
      </c>
      <c r="D1997" s="45">
        <v>0</v>
      </c>
      <c r="E1997" s="45">
        <v>0</v>
      </c>
      <c r="F1997" s="45">
        <v>0</v>
      </c>
      <c r="G1997" s="45">
        <v>0</v>
      </c>
    </row>
    <row r="1998" spans="1:7" x14ac:dyDescent="0.25">
      <c r="B1998">
        <v>0.68414193391799927</v>
      </c>
      <c r="C1998">
        <v>0.4771573543548584</v>
      </c>
      <c r="D1998" s="45">
        <v>0</v>
      </c>
      <c r="F1998" s="45">
        <v>0</v>
      </c>
    </row>
    <row r="1999" spans="1:7" x14ac:dyDescent="0.25">
      <c r="A1999">
        <v>996</v>
      </c>
      <c r="B1999">
        <v>0.73476880788803101</v>
      </c>
      <c r="C1999">
        <v>0.98946130275726318</v>
      </c>
      <c r="D1999" s="45">
        <v>0</v>
      </c>
      <c r="E1999" s="45">
        <v>0</v>
      </c>
      <c r="F1999" s="45">
        <v>0</v>
      </c>
      <c r="G1999" s="45">
        <v>0</v>
      </c>
    </row>
    <row r="2000" spans="1:7" x14ac:dyDescent="0.25">
      <c r="B2000">
        <v>0.33030325174331665</v>
      </c>
      <c r="C2000">
        <v>0.43051910400390625</v>
      </c>
      <c r="D2000" s="45">
        <v>0</v>
      </c>
      <c r="F2000" s="45">
        <v>0</v>
      </c>
    </row>
    <row r="2001" spans="1:7" x14ac:dyDescent="0.25">
      <c r="A2001">
        <v>997</v>
      </c>
      <c r="B2001">
        <v>0.44914644956588745</v>
      </c>
      <c r="C2001">
        <v>0.37293970584869385</v>
      </c>
      <c r="D2001" s="45">
        <v>0</v>
      </c>
      <c r="E2001" s="45">
        <v>0</v>
      </c>
      <c r="F2001" s="45">
        <v>0</v>
      </c>
      <c r="G2001" s="45">
        <v>0</v>
      </c>
    </row>
    <row r="2002" spans="1:7" x14ac:dyDescent="0.25">
      <c r="B2002">
        <v>0.85003405809402466</v>
      </c>
      <c r="C2002">
        <v>0.11082863807678223</v>
      </c>
      <c r="D2002" s="45">
        <v>0</v>
      </c>
      <c r="F2002" s="45">
        <v>0</v>
      </c>
    </row>
    <row r="2003" spans="1:7" x14ac:dyDescent="0.25">
      <c r="A2003">
        <v>998</v>
      </c>
      <c r="B2003">
        <v>0.93971198797225952</v>
      </c>
      <c r="C2003">
        <v>0.55676066875457764</v>
      </c>
      <c r="D2003" s="45">
        <v>0</v>
      </c>
      <c r="E2003" s="45">
        <v>0</v>
      </c>
      <c r="F2003" s="45">
        <v>0</v>
      </c>
      <c r="G2003" s="45">
        <v>0</v>
      </c>
    </row>
    <row r="2004" spans="1:7" x14ac:dyDescent="0.25">
      <c r="B2004">
        <v>0.58201843500137329</v>
      </c>
      <c r="C2004">
        <v>0.31453371047973633</v>
      </c>
      <c r="D2004" s="45">
        <v>0</v>
      </c>
      <c r="F2004" s="45">
        <v>0</v>
      </c>
    </row>
    <row r="2005" spans="1:7" x14ac:dyDescent="0.25">
      <c r="A2005">
        <v>999</v>
      </c>
      <c r="B2005">
        <v>0.37962216138839722</v>
      </c>
      <c r="C2005">
        <v>0.33395397663116455</v>
      </c>
      <c r="D2005" s="45">
        <v>0</v>
      </c>
      <c r="E2005" s="45">
        <v>0</v>
      </c>
      <c r="F2005" s="45">
        <v>0</v>
      </c>
      <c r="G2005" s="45">
        <v>0</v>
      </c>
    </row>
    <row r="2006" spans="1:7" x14ac:dyDescent="0.25">
      <c r="B2006">
        <v>0.20966702699661255</v>
      </c>
      <c r="C2006">
        <v>0.80390238761901855</v>
      </c>
      <c r="D2006" s="45">
        <v>0</v>
      </c>
      <c r="F2006" s="45">
        <v>0</v>
      </c>
    </row>
    <row r="2007" spans="1:7" x14ac:dyDescent="0.25">
      <c r="A2007">
        <v>1000</v>
      </c>
      <c r="B2007">
        <v>4.4572770595550537E-2</v>
      </c>
      <c r="C2007">
        <v>0.18993222713470459</v>
      </c>
      <c r="D2007" s="45">
        <v>31780.916707349937</v>
      </c>
      <c r="E2007" s="45">
        <v>31780.916707349937</v>
      </c>
      <c r="F2007" s="45">
        <v>31780.916707349937</v>
      </c>
      <c r="G2007" s="45">
        <v>31781</v>
      </c>
    </row>
    <row r="2008" spans="1:7" x14ac:dyDescent="0.25">
      <c r="B2008">
        <v>0.33924204111099243</v>
      </c>
      <c r="C2008">
        <v>0.57264804840087891</v>
      </c>
      <c r="D2008" s="45">
        <v>0</v>
      </c>
      <c r="F2008" s="45">
        <v>0</v>
      </c>
    </row>
    <row r="2009" spans="1:7" x14ac:dyDescent="0.25">
      <c r="A2009">
        <v>1001</v>
      </c>
      <c r="B2009">
        <v>0.51592367887496948</v>
      </c>
      <c r="C2009">
        <v>0.69311583042144775</v>
      </c>
      <c r="D2009" s="45">
        <v>0</v>
      </c>
      <c r="E2009" s="45">
        <v>0</v>
      </c>
      <c r="F2009" s="45">
        <v>0</v>
      </c>
      <c r="G2009" s="45">
        <v>0</v>
      </c>
    </row>
    <row r="2010" spans="1:7" x14ac:dyDescent="0.25">
      <c r="B2010">
        <v>0.32798224687576294</v>
      </c>
      <c r="C2010">
        <v>0.36155438423156738</v>
      </c>
      <c r="D2010" s="45">
        <v>0</v>
      </c>
      <c r="F2010" s="45">
        <v>0</v>
      </c>
    </row>
    <row r="2011" spans="1:7" x14ac:dyDescent="0.25">
      <c r="A2011">
        <v>1002</v>
      </c>
      <c r="B2011">
        <v>0.13382381200790405</v>
      </c>
      <c r="C2011">
        <v>0.13555800914764404</v>
      </c>
      <c r="D2011" s="45">
        <v>29644.618756315118</v>
      </c>
      <c r="E2011" s="45">
        <v>29644.618756315118</v>
      </c>
      <c r="F2011" s="45">
        <v>29644.618756315118</v>
      </c>
      <c r="G2011" s="45">
        <v>29645</v>
      </c>
    </row>
    <row r="2012" spans="1:7" x14ac:dyDescent="0.25">
      <c r="B2012">
        <v>0.36222797632217407</v>
      </c>
      <c r="C2012">
        <v>0.42410039901733398</v>
      </c>
      <c r="D2012" s="45">
        <v>0</v>
      </c>
      <c r="F2012" s="45">
        <v>0</v>
      </c>
    </row>
    <row r="2013" spans="1:7" x14ac:dyDescent="0.25">
      <c r="A2013">
        <v>1003</v>
      </c>
      <c r="B2013">
        <v>0.70033615827560425</v>
      </c>
      <c r="C2013">
        <v>0.42356979846954346</v>
      </c>
      <c r="D2013" s="45">
        <v>0</v>
      </c>
      <c r="E2013" s="45">
        <v>0</v>
      </c>
      <c r="F2013" s="45">
        <v>0</v>
      </c>
      <c r="G2013" s="45">
        <v>0</v>
      </c>
    </row>
    <row r="2014" spans="1:7" x14ac:dyDescent="0.25">
      <c r="B2014">
        <v>0.78554612398147583</v>
      </c>
      <c r="C2014">
        <v>0.54208540916442871</v>
      </c>
      <c r="D2014" s="45">
        <v>0</v>
      </c>
      <c r="F2014" s="45">
        <v>0</v>
      </c>
    </row>
    <row r="2015" spans="1:7" x14ac:dyDescent="0.25">
      <c r="A2015">
        <v>1004</v>
      </c>
      <c r="B2015">
        <v>0.43256276845932007</v>
      </c>
      <c r="C2015">
        <v>0.218345046043396</v>
      </c>
      <c r="D2015" s="45">
        <v>0</v>
      </c>
      <c r="E2015" s="45">
        <v>0</v>
      </c>
      <c r="F2015" s="45">
        <v>0</v>
      </c>
      <c r="G2015" s="45">
        <v>0</v>
      </c>
    </row>
    <row r="2016" spans="1:7" x14ac:dyDescent="0.25">
      <c r="B2016">
        <v>0.67685514688491821</v>
      </c>
      <c r="C2016">
        <v>0.29125404357910156</v>
      </c>
      <c r="D2016" s="45">
        <v>0</v>
      </c>
      <c r="F2016" s="45">
        <v>0</v>
      </c>
    </row>
    <row r="2017" spans="1:7" x14ac:dyDescent="0.25">
      <c r="A2017">
        <v>1005</v>
      </c>
      <c r="B2017">
        <v>0.16576975584030151</v>
      </c>
      <c r="C2017">
        <v>0.32658541202545166</v>
      </c>
      <c r="D2017" s="45">
        <v>36344.973665934973</v>
      </c>
      <c r="E2017" s="45">
        <v>36344.973665934973</v>
      </c>
      <c r="F2017" s="45">
        <v>0</v>
      </c>
      <c r="G2017" s="45">
        <v>0</v>
      </c>
    </row>
    <row r="2018" spans="1:7" x14ac:dyDescent="0.25">
      <c r="B2018">
        <v>0.67855006456375122</v>
      </c>
      <c r="C2018">
        <v>0.55692124366760254</v>
      </c>
      <c r="D2018" s="45">
        <v>0</v>
      </c>
      <c r="F2018" s="45">
        <v>0</v>
      </c>
    </row>
    <row r="2019" spans="1:7" x14ac:dyDescent="0.25">
      <c r="A2019">
        <v>1006</v>
      </c>
      <c r="B2019">
        <v>0.80651229619979858</v>
      </c>
      <c r="C2019">
        <v>0.34112536907196045</v>
      </c>
      <c r="D2019" s="45">
        <v>0</v>
      </c>
      <c r="E2019" s="45">
        <v>58670.929040410098</v>
      </c>
      <c r="F2019" s="45">
        <v>0</v>
      </c>
      <c r="G2019" s="45">
        <v>58671</v>
      </c>
    </row>
    <row r="2020" spans="1:7" x14ac:dyDescent="0.25">
      <c r="B2020">
        <v>7.4627459049224854E-2</v>
      </c>
      <c r="C2020">
        <v>0.29959726333618164</v>
      </c>
      <c r="D2020" s="45">
        <v>58670.929040410098</v>
      </c>
      <c r="F2020" s="45">
        <v>58670.929040410098</v>
      </c>
    </row>
    <row r="2021" spans="1:7" x14ac:dyDescent="0.25">
      <c r="A2021">
        <v>1007</v>
      </c>
      <c r="B2021">
        <v>3.5759627819061279E-2</v>
      </c>
      <c r="C2021">
        <v>0.53155720233917236</v>
      </c>
      <c r="D2021" s="45">
        <v>42882.626489982533</v>
      </c>
      <c r="E2021" s="45">
        <v>107756.44865581719</v>
      </c>
      <c r="F2021" s="45">
        <v>42882.626489982533</v>
      </c>
      <c r="G2021" s="45">
        <v>107757</v>
      </c>
    </row>
    <row r="2022" spans="1:7" x14ac:dyDescent="0.25">
      <c r="B2022">
        <v>0.11881047487258911</v>
      </c>
      <c r="C2022">
        <v>0.57061266899108887</v>
      </c>
      <c r="D2022" s="45">
        <v>64873.822165834652</v>
      </c>
      <c r="F2022" s="45">
        <v>64873.822165834652</v>
      </c>
    </row>
    <row r="2023" spans="1:7" x14ac:dyDescent="0.25">
      <c r="A2023">
        <v>1008</v>
      </c>
      <c r="B2023">
        <v>0.2620200514793396</v>
      </c>
      <c r="C2023">
        <v>0.9848560094833374</v>
      </c>
      <c r="D2023" s="45">
        <v>0</v>
      </c>
      <c r="E2023" s="45">
        <v>0</v>
      </c>
      <c r="F2023" s="45">
        <v>0</v>
      </c>
      <c r="G2023" s="45">
        <v>0</v>
      </c>
    </row>
    <row r="2024" spans="1:7" x14ac:dyDescent="0.25">
      <c r="B2024">
        <v>0.61267381906509399</v>
      </c>
      <c r="C2024">
        <v>0.77774333953857422</v>
      </c>
      <c r="D2024" s="45">
        <v>0</v>
      </c>
      <c r="F2024" s="45">
        <v>0</v>
      </c>
    </row>
    <row r="2025" spans="1:7" x14ac:dyDescent="0.25">
      <c r="A2025">
        <v>1009</v>
      </c>
      <c r="B2025">
        <v>0.82446593046188354</v>
      </c>
      <c r="C2025">
        <v>0.99600470066070557</v>
      </c>
      <c r="D2025" s="45">
        <v>0</v>
      </c>
      <c r="E2025" s="45">
        <v>0</v>
      </c>
      <c r="F2025" s="45">
        <v>0</v>
      </c>
      <c r="G2025" s="45">
        <v>0</v>
      </c>
    </row>
    <row r="2026" spans="1:7" x14ac:dyDescent="0.25">
      <c r="B2026">
        <v>0.7337687611579895</v>
      </c>
      <c r="C2026">
        <v>0.2008354663848877</v>
      </c>
      <c r="D2026" s="45">
        <v>0</v>
      </c>
      <c r="F2026" s="45">
        <v>0</v>
      </c>
    </row>
    <row r="2027" spans="1:7" x14ac:dyDescent="0.25">
      <c r="A2027">
        <v>1010</v>
      </c>
      <c r="B2027">
        <v>0.44605869054794312</v>
      </c>
      <c r="C2027">
        <v>0.70861899852752686</v>
      </c>
      <c r="D2027" s="45">
        <v>0</v>
      </c>
      <c r="E2027" s="45">
        <v>69877.843528561818</v>
      </c>
      <c r="F2027" s="45">
        <v>0</v>
      </c>
      <c r="G2027" s="45">
        <v>69878</v>
      </c>
    </row>
    <row r="2028" spans="1:7" x14ac:dyDescent="0.25">
      <c r="B2028">
        <v>0.11374813318252563</v>
      </c>
      <c r="C2028">
        <v>0.7574305534362793</v>
      </c>
      <c r="D2028" s="45">
        <v>69877.843528561818</v>
      </c>
      <c r="F2028" s="45">
        <v>69877.843528561818</v>
      </c>
    </row>
    <row r="2029" spans="1:7" x14ac:dyDescent="0.25">
      <c r="A2029">
        <v>1011</v>
      </c>
      <c r="B2029">
        <v>0.93667382001876831</v>
      </c>
      <c r="C2029">
        <v>5.5724382400512695E-3</v>
      </c>
      <c r="D2029" s="45">
        <v>0</v>
      </c>
      <c r="E2029" s="45">
        <v>46932.475330308145</v>
      </c>
      <c r="F2029" s="45">
        <v>0</v>
      </c>
      <c r="G2029" s="45">
        <v>0</v>
      </c>
    </row>
    <row r="2030" spans="1:7" x14ac:dyDescent="0.25">
      <c r="B2030">
        <v>0.16649132966995239</v>
      </c>
      <c r="C2030">
        <v>1.8390417098999023E-2</v>
      </c>
      <c r="D2030" s="45">
        <v>46932.475330308145</v>
      </c>
      <c r="F2030" s="45">
        <v>0</v>
      </c>
    </row>
    <row r="2031" spans="1:7" x14ac:dyDescent="0.25">
      <c r="A2031">
        <v>1012</v>
      </c>
      <c r="B2031">
        <v>0.14622586965560913</v>
      </c>
      <c r="C2031">
        <v>0.64962136745452881</v>
      </c>
      <c r="D2031" s="45">
        <v>47179.211227526299</v>
      </c>
      <c r="E2031" s="45">
        <v>47179.211227526299</v>
      </c>
      <c r="F2031" s="45">
        <v>47179.211227526299</v>
      </c>
      <c r="G2031" s="45">
        <v>47179</v>
      </c>
    </row>
    <row r="2032" spans="1:7" x14ac:dyDescent="0.25">
      <c r="B2032">
        <v>0.66622930765151978</v>
      </c>
      <c r="C2032">
        <v>0.47352218627929688</v>
      </c>
      <c r="D2032" s="45">
        <v>0</v>
      </c>
      <c r="F2032" s="45">
        <v>0</v>
      </c>
    </row>
    <row r="2033" spans="1:7" x14ac:dyDescent="0.25">
      <c r="A2033">
        <v>1013</v>
      </c>
      <c r="B2033">
        <v>0.16779345273971558</v>
      </c>
      <c r="C2033">
        <v>0.67402994632720947</v>
      </c>
      <c r="D2033" s="45">
        <v>48175.440599995338</v>
      </c>
      <c r="E2033" s="45">
        <v>48175.440599995338</v>
      </c>
      <c r="F2033" s="45">
        <v>0</v>
      </c>
      <c r="G2033" s="45">
        <v>0</v>
      </c>
    </row>
    <row r="2034" spans="1:7" x14ac:dyDescent="0.25">
      <c r="B2034">
        <v>0.57566958665847778</v>
      </c>
      <c r="C2034">
        <v>4.7203302383422852E-2</v>
      </c>
      <c r="D2034" s="45">
        <v>0</v>
      </c>
      <c r="F2034" s="45">
        <v>0</v>
      </c>
    </row>
    <row r="2035" spans="1:7" x14ac:dyDescent="0.25">
      <c r="A2035">
        <v>1014</v>
      </c>
      <c r="B2035">
        <v>0.79074424505233765</v>
      </c>
      <c r="C2035">
        <v>2.3195147514343262E-2</v>
      </c>
      <c r="D2035" s="45">
        <v>0</v>
      </c>
      <c r="E2035" s="45">
        <v>73991.806182298023</v>
      </c>
      <c r="F2035" s="45">
        <v>0</v>
      </c>
      <c r="G2035" s="45">
        <v>73992</v>
      </c>
    </row>
    <row r="2036" spans="1:7" x14ac:dyDescent="0.25">
      <c r="B2036">
        <v>0.12412124872207642</v>
      </c>
      <c r="C2036">
        <v>0.86400651931762695</v>
      </c>
      <c r="D2036" s="45">
        <v>73991.806182298023</v>
      </c>
      <c r="F2036" s="45">
        <v>73991.806182298023</v>
      </c>
    </row>
    <row r="2037" spans="1:7" x14ac:dyDescent="0.25">
      <c r="A2037">
        <v>1015</v>
      </c>
      <c r="B2037">
        <v>0.20385998487472534</v>
      </c>
      <c r="C2037">
        <v>0.44327175617218018</v>
      </c>
      <c r="D2037" s="45">
        <v>0</v>
      </c>
      <c r="E2037" s="45">
        <v>57801.47808835558</v>
      </c>
      <c r="F2037" s="45">
        <v>0</v>
      </c>
      <c r="G2037" s="45">
        <v>57801</v>
      </c>
    </row>
    <row r="2038" spans="1:7" x14ac:dyDescent="0.25">
      <c r="B2038">
        <v>0.13561993837356567</v>
      </c>
      <c r="C2038">
        <v>0.26432490348815918</v>
      </c>
      <c r="D2038" s="45">
        <v>57801.47808835558</v>
      </c>
      <c r="F2038" s="45">
        <v>57801.47808835558</v>
      </c>
    </row>
    <row r="2039" spans="1:7" x14ac:dyDescent="0.25">
      <c r="A2039">
        <v>1016</v>
      </c>
      <c r="B2039">
        <v>0.94846147298812866</v>
      </c>
      <c r="C2039">
        <v>0.62279736995697021</v>
      </c>
      <c r="D2039" s="45">
        <v>0</v>
      </c>
      <c r="E2039" s="45">
        <v>0</v>
      </c>
      <c r="F2039" s="45">
        <v>0</v>
      </c>
      <c r="G2039" s="45">
        <v>0</v>
      </c>
    </row>
    <row r="2040" spans="1:7" x14ac:dyDescent="0.25">
      <c r="B2040">
        <v>0.60705286264419556</v>
      </c>
      <c r="C2040">
        <v>6.9996833801269531E-2</v>
      </c>
      <c r="D2040" s="45">
        <v>0</v>
      </c>
      <c r="F2040" s="45">
        <v>0</v>
      </c>
    </row>
    <row r="2041" spans="1:7" x14ac:dyDescent="0.25">
      <c r="A2041">
        <v>1017</v>
      </c>
      <c r="B2041">
        <v>0.12153357267379761</v>
      </c>
      <c r="C2041">
        <v>0.58331739902496338</v>
      </c>
      <c r="D2041" s="45">
        <v>44680.055214505177</v>
      </c>
      <c r="E2041" s="45">
        <v>44680.055214505177</v>
      </c>
      <c r="F2041" s="45">
        <v>44680.055214505177</v>
      </c>
      <c r="G2041" s="45">
        <v>44680</v>
      </c>
    </row>
    <row r="2042" spans="1:7" x14ac:dyDescent="0.25">
      <c r="B2042">
        <v>0.53628379106521606</v>
      </c>
      <c r="C2042">
        <v>9.9931001663208008E-2</v>
      </c>
      <c r="D2042" s="45">
        <v>0</v>
      </c>
      <c r="F2042" s="45">
        <v>0</v>
      </c>
    </row>
    <row r="2043" spans="1:7" x14ac:dyDescent="0.25">
      <c r="A2043">
        <v>1018</v>
      </c>
      <c r="B2043">
        <v>0.82885020971298218</v>
      </c>
      <c r="C2043">
        <v>0.32001006603240967</v>
      </c>
      <c r="D2043" s="45">
        <v>0</v>
      </c>
      <c r="E2043" s="45">
        <v>78582.926943560451</v>
      </c>
      <c r="F2043" s="45">
        <v>0</v>
      </c>
      <c r="G2043" s="45">
        <v>78583</v>
      </c>
    </row>
    <row r="2044" spans="1:7" x14ac:dyDescent="0.25">
      <c r="B2044">
        <v>2.7805566787719727E-4</v>
      </c>
      <c r="C2044">
        <v>0.93573141098022461</v>
      </c>
      <c r="D2044" s="45">
        <v>78582.926943560451</v>
      </c>
      <c r="F2044" s="45">
        <v>78582.926943560451</v>
      </c>
    </row>
    <row r="2045" spans="1:7" x14ac:dyDescent="0.25">
      <c r="A2045">
        <v>1019</v>
      </c>
      <c r="B2045">
        <v>0.88809937238693237</v>
      </c>
      <c r="C2045">
        <v>0.69231140613555908</v>
      </c>
      <c r="D2045" s="45">
        <v>0</v>
      </c>
      <c r="E2045" s="45">
        <v>0</v>
      </c>
      <c r="F2045" s="45">
        <v>0</v>
      </c>
      <c r="G2045" s="45">
        <v>0</v>
      </c>
    </row>
    <row r="2046" spans="1:7" x14ac:dyDescent="0.25">
      <c r="B2046">
        <v>0.48322755098342896</v>
      </c>
      <c r="C2046">
        <v>0.93732237815856934</v>
      </c>
      <c r="D2046" s="45">
        <v>0</v>
      </c>
      <c r="F2046" s="45">
        <v>0</v>
      </c>
    </row>
    <row r="2047" spans="1:7" x14ac:dyDescent="0.25">
      <c r="A2047">
        <v>1020</v>
      </c>
      <c r="B2047">
        <v>0.78200811147689819</v>
      </c>
      <c r="C2047">
        <v>0.56454026699066162</v>
      </c>
      <c r="D2047" s="45">
        <v>0</v>
      </c>
      <c r="E2047" s="45">
        <v>0</v>
      </c>
      <c r="F2047" s="45">
        <v>0</v>
      </c>
      <c r="G2047" s="45">
        <v>0</v>
      </c>
    </row>
    <row r="2048" spans="1:7" x14ac:dyDescent="0.25">
      <c r="B2048">
        <v>0.45467573404312134</v>
      </c>
      <c r="C2048">
        <v>0.50857353210449219</v>
      </c>
      <c r="D2048" s="45">
        <v>0</v>
      </c>
      <c r="F2048" s="45">
        <v>0</v>
      </c>
    </row>
    <row r="2049" spans="1:7" x14ac:dyDescent="0.25">
      <c r="A2049">
        <v>1021</v>
      </c>
      <c r="B2049">
        <v>0.86146754026412964</v>
      </c>
      <c r="C2049">
        <v>0.19652330875396729</v>
      </c>
      <c r="D2049" s="45">
        <v>0</v>
      </c>
      <c r="E2049" s="45">
        <v>0</v>
      </c>
      <c r="F2049" s="45">
        <v>0</v>
      </c>
      <c r="G2049" s="45">
        <v>0</v>
      </c>
    </row>
    <row r="2050" spans="1:7" x14ac:dyDescent="0.25">
      <c r="B2050">
        <v>0.19764262437820435</v>
      </c>
      <c r="C2050">
        <v>0.61292481422424316</v>
      </c>
      <c r="D2050" s="45">
        <v>0</v>
      </c>
      <c r="F2050" s="45">
        <v>0</v>
      </c>
    </row>
    <row r="2051" spans="1:7" x14ac:dyDescent="0.25">
      <c r="A2051">
        <v>1022</v>
      </c>
      <c r="B2051">
        <v>0.79865783452987671</v>
      </c>
      <c r="C2051">
        <v>0.88422000408172607</v>
      </c>
      <c r="D2051" s="45">
        <v>0</v>
      </c>
      <c r="E2051" s="45">
        <v>0</v>
      </c>
      <c r="F2051" s="45">
        <v>0</v>
      </c>
      <c r="G2051" s="45">
        <v>0</v>
      </c>
    </row>
    <row r="2052" spans="1:7" x14ac:dyDescent="0.25">
      <c r="B2052">
        <v>0.88674980401992798</v>
      </c>
      <c r="C2052">
        <v>0.53901147842407227</v>
      </c>
      <c r="D2052" s="45">
        <v>0</v>
      </c>
      <c r="F2052" s="45">
        <v>0</v>
      </c>
    </row>
    <row r="2053" spans="1:7" x14ac:dyDescent="0.25">
      <c r="A2053">
        <v>1023</v>
      </c>
      <c r="B2053">
        <v>0.2901732325553894</v>
      </c>
      <c r="C2053">
        <v>0.85034763813018799</v>
      </c>
      <c r="D2053" s="45">
        <v>0</v>
      </c>
      <c r="E2053" s="45">
        <v>0</v>
      </c>
      <c r="F2053" s="45">
        <v>0</v>
      </c>
      <c r="G2053" s="45">
        <v>0</v>
      </c>
    </row>
    <row r="2054" spans="1:7" x14ac:dyDescent="0.25">
      <c r="B2054">
        <v>0.91634541749954224</v>
      </c>
      <c r="C2054">
        <v>0.91628909111022949</v>
      </c>
      <c r="D2054" s="45">
        <v>0</v>
      </c>
      <c r="F2054" s="45">
        <v>0</v>
      </c>
    </row>
    <row r="2055" spans="1:7" x14ac:dyDescent="0.25">
      <c r="A2055">
        <v>1024</v>
      </c>
      <c r="B2055">
        <v>1.0147035121917725E-2</v>
      </c>
      <c r="C2055">
        <v>0.38500630855560303</v>
      </c>
      <c r="D2055" s="45">
        <v>38175.377426373452</v>
      </c>
      <c r="E2055" s="45">
        <v>38175.377426373452</v>
      </c>
      <c r="F2055" s="45">
        <v>38175.377426373452</v>
      </c>
      <c r="G2055" s="45">
        <v>38175</v>
      </c>
    </row>
    <row r="2056" spans="1:7" x14ac:dyDescent="0.25">
      <c r="B2056">
        <v>0.47862917184829712</v>
      </c>
      <c r="C2056">
        <v>0.98065853118896484</v>
      </c>
      <c r="D2056" s="45">
        <v>0</v>
      </c>
      <c r="F2056" s="45">
        <v>0</v>
      </c>
    </row>
    <row r="2057" spans="1:7" x14ac:dyDescent="0.25">
      <c r="A2057">
        <v>1025</v>
      </c>
      <c r="B2057">
        <v>0.81337660551071167</v>
      </c>
      <c r="C2057">
        <v>0.23630392551422119</v>
      </c>
      <c r="D2057" s="45">
        <v>0</v>
      </c>
      <c r="E2057" s="45">
        <v>0</v>
      </c>
      <c r="F2057" s="45">
        <v>0</v>
      </c>
      <c r="G2057" s="45">
        <v>0</v>
      </c>
    </row>
    <row r="2058" spans="1:7" x14ac:dyDescent="0.25">
      <c r="B2058">
        <v>0.39177733659744263</v>
      </c>
      <c r="C2058">
        <v>9.009099006652832E-2</v>
      </c>
      <c r="D2058" s="45">
        <v>0</v>
      </c>
      <c r="F2058" s="45">
        <v>0</v>
      </c>
    </row>
    <row r="2059" spans="1:7" x14ac:dyDescent="0.25">
      <c r="A2059">
        <v>1026</v>
      </c>
      <c r="B2059">
        <v>0.18844836950302124</v>
      </c>
      <c r="C2059">
        <v>0.25098121166229248</v>
      </c>
      <c r="D2059" s="45">
        <v>33905.133416372548</v>
      </c>
      <c r="E2059" s="45">
        <v>33905.133416372548</v>
      </c>
      <c r="F2059" s="45">
        <v>0</v>
      </c>
      <c r="G2059" s="45">
        <v>0</v>
      </c>
    </row>
    <row r="2060" spans="1:7" x14ac:dyDescent="0.25">
      <c r="B2060">
        <v>0.17806774377822876</v>
      </c>
      <c r="C2060">
        <v>0.49025297164916992</v>
      </c>
      <c r="D2060" s="45">
        <v>0</v>
      </c>
      <c r="F2060" s="45">
        <v>0</v>
      </c>
    </row>
    <row r="2061" spans="1:7" x14ac:dyDescent="0.25">
      <c r="A2061">
        <v>1027</v>
      </c>
      <c r="B2061">
        <v>0.96086281538009644</v>
      </c>
      <c r="C2061">
        <v>0.26503670215606689</v>
      </c>
      <c r="D2061" s="45">
        <v>0</v>
      </c>
      <c r="E2061" s="45">
        <v>0</v>
      </c>
      <c r="F2061" s="45">
        <v>0</v>
      </c>
      <c r="G2061" s="45">
        <v>0</v>
      </c>
    </row>
    <row r="2062" spans="1:7" x14ac:dyDescent="0.25">
      <c r="B2062">
        <v>0.39200478792190552</v>
      </c>
      <c r="C2062">
        <v>0.33013129234313965</v>
      </c>
      <c r="D2062" s="45">
        <v>0</v>
      </c>
      <c r="F2062" s="45">
        <v>0</v>
      </c>
    </row>
    <row r="2063" spans="1:7" x14ac:dyDescent="0.25">
      <c r="A2063">
        <v>1028</v>
      </c>
      <c r="B2063">
        <v>0.24615949392318726</v>
      </c>
      <c r="C2063">
        <v>0.24435174465179443</v>
      </c>
      <c r="D2063" s="45">
        <v>0</v>
      </c>
      <c r="E2063" s="45">
        <v>0</v>
      </c>
      <c r="F2063" s="45">
        <v>0</v>
      </c>
      <c r="G2063" s="45">
        <v>0</v>
      </c>
    </row>
    <row r="2064" spans="1:7" x14ac:dyDescent="0.25">
      <c r="B2064">
        <v>0.1984444260597229</v>
      </c>
      <c r="C2064">
        <v>0.9276580810546875</v>
      </c>
      <c r="D2064" s="45">
        <v>0</v>
      </c>
      <c r="F2064" s="45">
        <v>0</v>
      </c>
    </row>
    <row r="2065" spans="1:7" x14ac:dyDescent="0.25">
      <c r="A2065">
        <v>1029</v>
      </c>
      <c r="B2065">
        <v>0.6530420184135437</v>
      </c>
      <c r="C2065">
        <v>0.6753154993057251</v>
      </c>
      <c r="D2065" s="45">
        <v>0</v>
      </c>
      <c r="E2065" s="45">
        <v>0</v>
      </c>
      <c r="F2065" s="45">
        <v>0</v>
      </c>
      <c r="G2065" s="45">
        <v>0</v>
      </c>
    </row>
    <row r="2066" spans="1:7" x14ac:dyDescent="0.25">
      <c r="B2066">
        <v>0.20071917772293091</v>
      </c>
      <c r="C2066">
        <v>0.28533577919006348</v>
      </c>
      <c r="D2066" s="45">
        <v>0</v>
      </c>
      <c r="F2066" s="45">
        <v>0</v>
      </c>
    </row>
    <row r="2067" spans="1:7" x14ac:dyDescent="0.25">
      <c r="A2067">
        <v>1030</v>
      </c>
      <c r="B2067">
        <v>0.73650306463241577</v>
      </c>
      <c r="C2067">
        <v>0.20544993877410889</v>
      </c>
      <c r="D2067" s="45">
        <v>0</v>
      </c>
      <c r="E2067" s="45">
        <v>0</v>
      </c>
      <c r="F2067" s="45">
        <v>0</v>
      </c>
      <c r="G2067" s="45">
        <v>0</v>
      </c>
    </row>
    <row r="2068" spans="1:7" x14ac:dyDescent="0.25">
      <c r="B2068">
        <v>0.51876312494277954</v>
      </c>
      <c r="C2068">
        <v>0.85586214065551758</v>
      </c>
      <c r="D2068" s="45">
        <v>0</v>
      </c>
      <c r="F2068" s="45">
        <v>0</v>
      </c>
    </row>
    <row r="2069" spans="1:7" x14ac:dyDescent="0.25">
      <c r="A2069">
        <v>1031</v>
      </c>
      <c r="B2069">
        <v>0.70094937086105347</v>
      </c>
      <c r="C2069">
        <v>0.5340348482131958</v>
      </c>
      <c r="D2069" s="45">
        <v>0</v>
      </c>
      <c r="E2069" s="45">
        <v>64571.898901678942</v>
      </c>
      <c r="F2069" s="45">
        <v>0</v>
      </c>
      <c r="G2069" s="45">
        <v>64572</v>
      </c>
    </row>
    <row r="2070" spans="1:7" x14ac:dyDescent="0.25">
      <c r="B2070">
        <v>0.1172369122505188</v>
      </c>
      <c r="C2070">
        <v>0.5577552318572998</v>
      </c>
      <c r="D2070" s="45">
        <v>64571.898901678942</v>
      </c>
      <c r="F2070" s="45">
        <v>64571.898901678942</v>
      </c>
    </row>
    <row r="2071" spans="1:7" x14ac:dyDescent="0.25">
      <c r="A2071">
        <v>1032</v>
      </c>
      <c r="B2071">
        <v>0.35332673788070679</v>
      </c>
      <c r="C2071">
        <v>0.55273282527923584</v>
      </c>
      <c r="D2071" s="45">
        <v>0</v>
      </c>
      <c r="E2071" s="45">
        <v>0</v>
      </c>
      <c r="F2071" s="45">
        <v>0</v>
      </c>
      <c r="G2071" s="45">
        <v>0</v>
      </c>
    </row>
    <row r="2072" spans="1:7" x14ac:dyDescent="0.25">
      <c r="B2072">
        <v>0.38365274667739868</v>
      </c>
      <c r="C2072">
        <v>4.0978431701660156E-2</v>
      </c>
      <c r="D2072" s="45">
        <v>0</v>
      </c>
      <c r="F2072" s="45">
        <v>0</v>
      </c>
    </row>
    <row r="2073" spans="1:7" x14ac:dyDescent="0.25">
      <c r="A2073">
        <v>1033</v>
      </c>
      <c r="B2073">
        <v>0.30624502897262573</v>
      </c>
      <c r="C2073">
        <v>0.736214280128479</v>
      </c>
      <c r="D2073" s="45">
        <v>0</v>
      </c>
      <c r="E2073" s="45">
        <v>0</v>
      </c>
      <c r="F2073" s="45">
        <v>0</v>
      </c>
      <c r="G2073" s="45">
        <v>0</v>
      </c>
    </row>
    <row r="2074" spans="1:7" x14ac:dyDescent="0.25">
      <c r="B2074">
        <v>0.95649939775466919</v>
      </c>
      <c r="C2074">
        <v>0.20256543159484863</v>
      </c>
      <c r="D2074" s="45">
        <v>0</v>
      </c>
      <c r="F2074" s="45">
        <v>0</v>
      </c>
    </row>
    <row r="2075" spans="1:7" x14ac:dyDescent="0.25">
      <c r="A2075">
        <v>1034</v>
      </c>
      <c r="B2075">
        <v>0.4311031699180603</v>
      </c>
      <c r="C2075">
        <v>0.78278243541717529</v>
      </c>
      <c r="D2075" s="45">
        <v>0</v>
      </c>
      <c r="E2075" s="45">
        <v>0</v>
      </c>
      <c r="F2075" s="45">
        <v>0</v>
      </c>
      <c r="G2075" s="45">
        <v>0</v>
      </c>
    </row>
    <row r="2076" spans="1:7" x14ac:dyDescent="0.25">
      <c r="B2076">
        <v>0.80336719751358032</v>
      </c>
      <c r="C2076">
        <v>0.95224523544311523</v>
      </c>
      <c r="D2076" s="45">
        <v>0</v>
      </c>
      <c r="F2076" s="45">
        <v>0</v>
      </c>
    </row>
    <row r="2077" spans="1:7" x14ac:dyDescent="0.25">
      <c r="A2077">
        <v>1035</v>
      </c>
      <c r="B2077">
        <v>0.5612141489982605</v>
      </c>
      <c r="C2077">
        <v>0.50499832630157471</v>
      </c>
      <c r="D2077" s="45">
        <v>0</v>
      </c>
      <c r="E2077" s="45">
        <v>0</v>
      </c>
      <c r="F2077" s="45">
        <v>0</v>
      </c>
      <c r="G2077" s="45">
        <v>0</v>
      </c>
    </row>
    <row r="2078" spans="1:7" x14ac:dyDescent="0.25">
      <c r="B2078">
        <v>0.54907304048538208</v>
      </c>
      <c r="C2078">
        <v>0.22806715965270996</v>
      </c>
      <c r="D2078" s="45">
        <v>0</v>
      </c>
      <c r="F2078" s="45">
        <v>0</v>
      </c>
    </row>
    <row r="2079" spans="1:7" x14ac:dyDescent="0.25">
      <c r="A2079">
        <v>1036</v>
      </c>
      <c r="B2079">
        <v>0.44493001699447632</v>
      </c>
      <c r="C2079">
        <v>0.97030580043792725</v>
      </c>
      <c r="D2079" s="45">
        <v>0</v>
      </c>
      <c r="E2079" s="45">
        <v>57743.342859071527</v>
      </c>
      <c r="F2079" s="45">
        <v>0</v>
      </c>
      <c r="G2079" s="45">
        <v>57743</v>
      </c>
    </row>
    <row r="2080" spans="1:7" x14ac:dyDescent="0.25">
      <c r="B2080">
        <v>5.3785383701324463E-2</v>
      </c>
      <c r="C2080">
        <v>0.26202583312988281</v>
      </c>
      <c r="D2080" s="45">
        <v>57743.342859071527</v>
      </c>
      <c r="F2080" s="45">
        <v>57743.342859071527</v>
      </c>
    </row>
    <row r="2081" spans="1:7" x14ac:dyDescent="0.25">
      <c r="A2081">
        <v>1037</v>
      </c>
      <c r="B2081">
        <v>0.94876688718795776</v>
      </c>
      <c r="C2081">
        <v>0.89165651798248291</v>
      </c>
      <c r="D2081" s="45">
        <v>0</v>
      </c>
      <c r="E2081" s="45">
        <v>0</v>
      </c>
      <c r="F2081" s="45">
        <v>0</v>
      </c>
      <c r="G2081" s="45">
        <v>0</v>
      </c>
    </row>
    <row r="2082" spans="1:7" x14ac:dyDescent="0.25">
      <c r="B2082">
        <v>0.24114924669265747</v>
      </c>
      <c r="C2082">
        <v>9.5686197280883789E-2</v>
      </c>
      <c r="D2082" s="45">
        <v>0</v>
      </c>
      <c r="F2082" s="45">
        <v>0</v>
      </c>
    </row>
    <row r="2083" spans="1:7" x14ac:dyDescent="0.25">
      <c r="A2083">
        <v>1038</v>
      </c>
      <c r="B2083">
        <v>0.51052993535995483</v>
      </c>
      <c r="C2083">
        <v>0.2681349515914917</v>
      </c>
      <c r="D2083" s="45">
        <v>0</v>
      </c>
      <c r="E2083" s="45">
        <v>0</v>
      </c>
      <c r="F2083" s="45">
        <v>0</v>
      </c>
      <c r="G2083" s="45">
        <v>0</v>
      </c>
    </row>
    <row r="2084" spans="1:7" x14ac:dyDescent="0.25">
      <c r="B2084">
        <v>0.1764112114906311</v>
      </c>
      <c r="C2084">
        <v>0.34580850601196289</v>
      </c>
      <c r="D2084" s="45">
        <v>0</v>
      </c>
      <c r="F2084" s="45">
        <v>0</v>
      </c>
    </row>
    <row r="2085" spans="1:7" x14ac:dyDescent="0.25">
      <c r="A2085">
        <v>1039</v>
      </c>
      <c r="B2085">
        <v>0.84243839979171753</v>
      </c>
      <c r="C2085">
        <v>0.27558338642120361</v>
      </c>
      <c r="D2085" s="45">
        <v>0</v>
      </c>
      <c r="E2085" s="45">
        <v>0</v>
      </c>
      <c r="F2085" s="45">
        <v>0</v>
      </c>
      <c r="G2085" s="45">
        <v>0</v>
      </c>
    </row>
    <row r="2086" spans="1:7" x14ac:dyDescent="0.25">
      <c r="B2086">
        <v>0.39454442262649536</v>
      </c>
      <c r="C2086">
        <v>0.21997332572937012</v>
      </c>
      <c r="D2086" s="45">
        <v>0</v>
      </c>
      <c r="F2086" s="45">
        <v>0</v>
      </c>
    </row>
    <row r="2087" spans="1:7" x14ac:dyDescent="0.25">
      <c r="A2087">
        <v>1040</v>
      </c>
      <c r="B2087">
        <v>0.88425058126449585</v>
      </c>
      <c r="C2087">
        <v>0.40722692012786865</v>
      </c>
      <c r="D2087" s="45">
        <v>0</v>
      </c>
      <c r="E2087" s="45">
        <v>0</v>
      </c>
      <c r="F2087" s="45">
        <v>0</v>
      </c>
      <c r="G2087" s="45">
        <v>0</v>
      </c>
    </row>
    <row r="2088" spans="1:7" x14ac:dyDescent="0.25">
      <c r="B2088">
        <v>0.47837358713150024</v>
      </c>
      <c r="C2088">
        <v>0.78220653533935547</v>
      </c>
      <c r="D2088" s="45">
        <v>0</v>
      </c>
      <c r="F2088" s="45">
        <v>0</v>
      </c>
    </row>
    <row r="2089" spans="1:7" x14ac:dyDescent="0.25">
      <c r="A2089">
        <v>1041</v>
      </c>
      <c r="B2089">
        <v>6.3888430595397949E-3</v>
      </c>
      <c r="C2089">
        <v>0.86429846286773682</v>
      </c>
      <c r="D2089" s="45">
        <v>59020.463814498115</v>
      </c>
      <c r="E2089" s="45">
        <v>59020.463814498115</v>
      </c>
      <c r="F2089" s="45">
        <v>59020.463814498115</v>
      </c>
      <c r="G2089" s="45">
        <v>59020</v>
      </c>
    </row>
    <row r="2090" spans="1:7" x14ac:dyDescent="0.25">
      <c r="B2090">
        <v>0.88669997453689575</v>
      </c>
      <c r="C2090">
        <v>0.46860432624816895</v>
      </c>
      <c r="D2090" s="45">
        <v>0</v>
      </c>
      <c r="F2090" s="45">
        <v>0</v>
      </c>
    </row>
    <row r="2091" spans="1:7" x14ac:dyDescent="0.25">
      <c r="A2091">
        <v>1042</v>
      </c>
      <c r="B2091">
        <v>0.46306461095809937</v>
      </c>
      <c r="C2091">
        <v>0.19666373729705811</v>
      </c>
      <c r="D2091" s="45">
        <v>0</v>
      </c>
      <c r="E2091" s="45">
        <v>73472.593763489233</v>
      </c>
      <c r="F2091" s="45">
        <v>0</v>
      </c>
      <c r="G2091" s="45">
        <v>73473</v>
      </c>
    </row>
    <row r="2092" spans="1:7" x14ac:dyDescent="0.25">
      <c r="B2092">
        <v>3.2426416873931885E-2</v>
      </c>
      <c r="C2092">
        <v>0.85295820236206055</v>
      </c>
      <c r="D2092" s="45">
        <v>73472.593763489233</v>
      </c>
      <c r="F2092" s="45">
        <v>73472.593763489233</v>
      </c>
    </row>
    <row r="2093" spans="1:7" x14ac:dyDescent="0.25">
      <c r="A2093">
        <v>1043</v>
      </c>
      <c r="B2093">
        <v>9.5403373241424561E-2</v>
      </c>
      <c r="C2093">
        <v>0.19344627857208252</v>
      </c>
      <c r="D2093" s="45">
        <v>31909.275504383364</v>
      </c>
      <c r="E2093" s="45">
        <v>31909.275504383364</v>
      </c>
      <c r="F2093" s="45">
        <v>31909.275504383364</v>
      </c>
      <c r="G2093" s="45">
        <v>31909</v>
      </c>
    </row>
    <row r="2094" spans="1:7" x14ac:dyDescent="0.25">
      <c r="B2094">
        <v>0.61068230867385864</v>
      </c>
      <c r="C2094">
        <v>0.66237998008728027</v>
      </c>
      <c r="D2094" s="45">
        <v>0</v>
      </c>
      <c r="F2094" s="45">
        <v>0</v>
      </c>
    </row>
    <row r="2095" spans="1:7" x14ac:dyDescent="0.25">
      <c r="A2095">
        <v>1044</v>
      </c>
      <c r="B2095">
        <v>0.28456968069076538</v>
      </c>
      <c r="C2095">
        <v>2.3652434349060059E-2</v>
      </c>
      <c r="D2095" s="45">
        <v>0</v>
      </c>
      <c r="E2095" s="45">
        <v>0</v>
      </c>
      <c r="F2095" s="45">
        <v>0</v>
      </c>
      <c r="G2095" s="45">
        <v>0</v>
      </c>
    </row>
    <row r="2096" spans="1:7" x14ac:dyDescent="0.25">
      <c r="B2096">
        <v>0.17694860696792603</v>
      </c>
      <c r="C2096">
        <v>4.2926788330078125E-2</v>
      </c>
      <c r="D2096" s="45">
        <v>0</v>
      </c>
      <c r="F2096" s="45">
        <v>0</v>
      </c>
    </row>
    <row r="2097" spans="1:7" x14ac:dyDescent="0.25">
      <c r="A2097">
        <v>1045</v>
      </c>
      <c r="B2097">
        <v>0.15489214658737183</v>
      </c>
      <c r="C2097">
        <v>0.62679636478424072</v>
      </c>
      <c r="D2097" s="45">
        <v>46288.278117577574</v>
      </c>
      <c r="E2097" s="45">
        <v>46288.278117577574</v>
      </c>
      <c r="F2097" s="45">
        <v>46288.278117577574</v>
      </c>
      <c r="G2097" s="45">
        <v>46288</v>
      </c>
    </row>
    <row r="2098" spans="1:7" x14ac:dyDescent="0.25">
      <c r="B2098">
        <v>0.97518283128738403</v>
      </c>
      <c r="C2098">
        <v>7.5226068496704102E-2</v>
      </c>
      <c r="D2098" s="45">
        <v>0</v>
      </c>
      <c r="F2098" s="45">
        <v>0</v>
      </c>
    </row>
    <row r="2099" spans="1:7" x14ac:dyDescent="0.25">
      <c r="A2099">
        <v>1046</v>
      </c>
      <c r="B2099">
        <v>2.6988446712493896E-2</v>
      </c>
      <c r="C2099">
        <v>0.35352504253387451</v>
      </c>
      <c r="D2099" s="45">
        <v>37191.149199014646</v>
      </c>
      <c r="E2099" s="45">
        <v>101352.99954717219</v>
      </c>
      <c r="F2099" s="45">
        <v>37191.149199014646</v>
      </c>
      <c r="G2099" s="45">
        <v>101353</v>
      </c>
    </row>
    <row r="2100" spans="1:7" x14ac:dyDescent="0.25">
      <c r="B2100">
        <v>1.5944063663482666E-2</v>
      </c>
      <c r="C2100">
        <v>0.5401005744934082</v>
      </c>
      <c r="D2100" s="45">
        <v>64161.850348157554</v>
      </c>
      <c r="F2100" s="45">
        <v>64161.850348157554</v>
      </c>
    </row>
    <row r="2101" spans="1:7" x14ac:dyDescent="0.25">
      <c r="A2101">
        <v>1047</v>
      </c>
      <c r="B2101">
        <v>0.12089031934738159</v>
      </c>
      <c r="C2101">
        <v>0.85624325275421143</v>
      </c>
      <c r="D2101" s="45">
        <v>58354.775622337926</v>
      </c>
      <c r="E2101" s="45">
        <v>58354.775622337926</v>
      </c>
      <c r="F2101" s="45">
        <v>58354.775622337926</v>
      </c>
      <c r="G2101" s="45">
        <v>58355</v>
      </c>
    </row>
    <row r="2102" spans="1:7" x14ac:dyDescent="0.25">
      <c r="B2102">
        <v>0.40451794862747192</v>
      </c>
      <c r="C2102">
        <v>0.93419337272644043</v>
      </c>
      <c r="D2102" s="45">
        <v>0</v>
      </c>
      <c r="F2102" s="45">
        <v>0</v>
      </c>
    </row>
    <row r="2103" spans="1:7" x14ac:dyDescent="0.25">
      <c r="A2103">
        <v>1048</v>
      </c>
      <c r="B2103">
        <v>0.50916856527328491</v>
      </c>
      <c r="C2103">
        <v>0.22973859310150146</v>
      </c>
      <c r="D2103" s="45">
        <v>0</v>
      </c>
      <c r="E2103" s="45">
        <v>0</v>
      </c>
      <c r="F2103" s="45">
        <v>0</v>
      </c>
      <c r="G2103" s="45">
        <v>0</v>
      </c>
    </row>
    <row r="2104" spans="1:7" x14ac:dyDescent="0.25">
      <c r="B2104">
        <v>0.91904169321060181</v>
      </c>
      <c r="C2104">
        <v>0.73559284210205078</v>
      </c>
      <c r="D2104" s="45">
        <v>0</v>
      </c>
      <c r="F2104" s="45">
        <v>0</v>
      </c>
    </row>
    <row r="2105" spans="1:7" x14ac:dyDescent="0.25">
      <c r="A2105">
        <v>1049</v>
      </c>
      <c r="B2105">
        <v>0.32005804777145386</v>
      </c>
      <c r="C2105">
        <v>0.40180647373199463</v>
      </c>
      <c r="D2105" s="45">
        <v>0</v>
      </c>
      <c r="E2105" s="45">
        <v>0</v>
      </c>
      <c r="F2105" s="45">
        <v>0</v>
      </c>
      <c r="G2105" s="45">
        <v>0</v>
      </c>
    </row>
    <row r="2106" spans="1:7" x14ac:dyDescent="0.25">
      <c r="B2106">
        <v>0.83862906694412231</v>
      </c>
      <c r="C2106">
        <v>0.91945767402648926</v>
      </c>
      <c r="D2106" s="45">
        <v>0</v>
      </c>
      <c r="F2106" s="45">
        <v>0</v>
      </c>
    </row>
    <row r="2107" spans="1:7" x14ac:dyDescent="0.25">
      <c r="A2107">
        <v>1050</v>
      </c>
      <c r="B2107">
        <v>0.19058269262313843</v>
      </c>
      <c r="C2107">
        <v>0.77387511730194092</v>
      </c>
      <c r="D2107" s="45">
        <v>52927.535335881636</v>
      </c>
      <c r="E2107" s="45">
        <v>121771.25609111105</v>
      </c>
      <c r="F2107" s="45">
        <v>0</v>
      </c>
      <c r="G2107" s="45">
        <v>68844</v>
      </c>
    </row>
    <row r="2108" spans="1:7" x14ac:dyDescent="0.25">
      <c r="B2108">
        <v>2.1495401859283447E-2</v>
      </c>
      <c r="C2108">
        <v>0.72364187240600586</v>
      </c>
      <c r="D2108" s="45">
        <v>68843.720755229413</v>
      </c>
      <c r="F2108" s="45">
        <v>68843.720755229413</v>
      </c>
    </row>
    <row r="2109" spans="1:7" x14ac:dyDescent="0.25">
      <c r="A2109">
        <v>1051</v>
      </c>
      <c r="B2109">
        <v>0.96968048810958862</v>
      </c>
      <c r="C2109">
        <v>0.11163055896759033</v>
      </c>
      <c r="D2109" s="45">
        <v>0</v>
      </c>
      <c r="E2109" s="45">
        <v>0</v>
      </c>
      <c r="F2109" s="45">
        <v>0</v>
      </c>
      <c r="G2109" s="45">
        <v>0</v>
      </c>
    </row>
    <row r="2110" spans="1:7" x14ac:dyDescent="0.25">
      <c r="B2110">
        <v>0.23308259248733521</v>
      </c>
      <c r="C2110">
        <v>0.66431975364685059</v>
      </c>
      <c r="D2110" s="45">
        <v>0</v>
      </c>
      <c r="F2110" s="45">
        <v>0</v>
      </c>
    </row>
    <row r="2111" spans="1:7" x14ac:dyDescent="0.25">
      <c r="A2111">
        <v>1052</v>
      </c>
      <c r="B2111">
        <v>0.67132848501205444</v>
      </c>
      <c r="C2111">
        <v>0.68564164638519287</v>
      </c>
      <c r="D2111" s="45">
        <v>0</v>
      </c>
      <c r="E2111" s="45">
        <v>0</v>
      </c>
      <c r="F2111" s="45">
        <v>0</v>
      </c>
      <c r="G2111" s="45">
        <v>0</v>
      </c>
    </row>
    <row r="2112" spans="1:7" x14ac:dyDescent="0.25">
      <c r="B2112">
        <v>0.72418409585952759</v>
      </c>
      <c r="C2112">
        <v>0.80161094665527344</v>
      </c>
      <c r="D2112" s="45">
        <v>0</v>
      </c>
      <c r="F2112" s="45">
        <v>0</v>
      </c>
    </row>
    <row r="2113" spans="1:7" x14ac:dyDescent="0.25">
      <c r="A2113">
        <v>1053</v>
      </c>
      <c r="B2113">
        <v>0.67766779661178589</v>
      </c>
      <c r="C2113">
        <v>0.66198503971099854</v>
      </c>
      <c r="D2113" s="45">
        <v>0</v>
      </c>
      <c r="E2113" s="45">
        <v>57569.665057706203</v>
      </c>
      <c r="F2113" s="45">
        <v>0</v>
      </c>
      <c r="G2113" s="45">
        <v>57570</v>
      </c>
    </row>
    <row r="2114" spans="1:7" x14ac:dyDescent="0.25">
      <c r="B2114">
        <v>5.9069931507110596E-2</v>
      </c>
      <c r="C2114">
        <v>0.25520539283752441</v>
      </c>
      <c r="D2114" s="45">
        <v>57569.665057706203</v>
      </c>
      <c r="F2114" s="45">
        <v>57569.665057706203</v>
      </c>
    </row>
    <row r="2115" spans="1:7" x14ac:dyDescent="0.25">
      <c r="A2115">
        <v>1054</v>
      </c>
      <c r="B2115">
        <v>0.19212859869003296</v>
      </c>
      <c r="C2115">
        <v>0.74287021160125732</v>
      </c>
      <c r="D2115" s="45">
        <v>51305.624603694516</v>
      </c>
      <c r="E2115" s="45">
        <v>51305.624603694516</v>
      </c>
      <c r="F2115" s="45">
        <v>0</v>
      </c>
      <c r="G2115" s="45">
        <v>0</v>
      </c>
    </row>
    <row r="2116" spans="1:7" x14ac:dyDescent="0.25">
      <c r="B2116">
        <v>0.19361168146133423</v>
      </c>
      <c r="C2116">
        <v>0.96998834609985352</v>
      </c>
      <c r="D2116" s="45">
        <v>0</v>
      </c>
      <c r="F2116" s="45">
        <v>0</v>
      </c>
    </row>
    <row r="2117" spans="1:7" x14ac:dyDescent="0.25">
      <c r="A2117">
        <v>1055</v>
      </c>
      <c r="B2117">
        <v>0.94255512952804565</v>
      </c>
      <c r="C2117">
        <v>5.7264447212219238E-2</v>
      </c>
      <c r="D2117" s="45">
        <v>0</v>
      </c>
      <c r="E2117" s="45">
        <v>0</v>
      </c>
      <c r="F2117" s="45">
        <v>0</v>
      </c>
      <c r="G2117" s="45">
        <v>0</v>
      </c>
    </row>
    <row r="2118" spans="1:7" x14ac:dyDescent="0.25">
      <c r="B2118">
        <v>0.80340749025344849</v>
      </c>
      <c r="C2118">
        <v>0.73166537284851074</v>
      </c>
      <c r="D2118" s="45">
        <v>0</v>
      </c>
      <c r="F2118" s="45">
        <v>0</v>
      </c>
    </row>
    <row r="2119" spans="1:7" x14ac:dyDescent="0.25">
      <c r="A2119">
        <v>1056</v>
      </c>
      <c r="B2119">
        <v>0.13433068990707397</v>
      </c>
      <c r="C2119">
        <v>0.30151784420013428</v>
      </c>
      <c r="D2119" s="45">
        <v>35549.881119560116</v>
      </c>
      <c r="E2119" s="45">
        <v>35549.881119560116</v>
      </c>
      <c r="F2119" s="45">
        <v>35549.881119560116</v>
      </c>
      <c r="G2119" s="45">
        <v>35550</v>
      </c>
    </row>
    <row r="2120" spans="1:7" x14ac:dyDescent="0.25">
      <c r="B2120">
        <v>0.86190706491470337</v>
      </c>
      <c r="C2120">
        <v>0.43238735198974609</v>
      </c>
      <c r="D2120" s="45">
        <v>0</v>
      </c>
      <c r="F2120" s="45">
        <v>0</v>
      </c>
    </row>
    <row r="2121" spans="1:7" x14ac:dyDescent="0.25">
      <c r="A2121">
        <v>1057</v>
      </c>
      <c r="B2121">
        <v>0.65350264310836792</v>
      </c>
      <c r="C2121">
        <v>0.12998831272125244</v>
      </c>
      <c r="D2121" s="45">
        <v>0</v>
      </c>
      <c r="E2121" s="45">
        <v>0</v>
      </c>
      <c r="F2121" s="45">
        <v>0</v>
      </c>
      <c r="G2121" s="45">
        <v>0</v>
      </c>
    </row>
    <row r="2122" spans="1:7" x14ac:dyDescent="0.25">
      <c r="B2122">
        <v>0.46853667497634888</v>
      </c>
      <c r="C2122">
        <v>0.58637547492980957</v>
      </c>
      <c r="D2122" s="45">
        <v>0</v>
      </c>
      <c r="F2122" s="45">
        <v>0</v>
      </c>
    </row>
    <row r="2123" spans="1:7" x14ac:dyDescent="0.25">
      <c r="A2123">
        <v>1058</v>
      </c>
      <c r="B2123">
        <v>0.51990741491317749</v>
      </c>
      <c r="C2123">
        <v>0.79566657543182373</v>
      </c>
      <c r="D2123" s="45">
        <v>0</v>
      </c>
      <c r="E2123" s="45">
        <v>0</v>
      </c>
      <c r="F2123" s="45">
        <v>0</v>
      </c>
      <c r="G2123" s="45">
        <v>0</v>
      </c>
    </row>
    <row r="2124" spans="1:7" x14ac:dyDescent="0.25">
      <c r="B2124">
        <v>0.92682415246963501</v>
      </c>
      <c r="C2124">
        <v>9.5546245574951172E-2</v>
      </c>
      <c r="D2124" s="45">
        <v>0</v>
      </c>
      <c r="F2124" s="45">
        <v>0</v>
      </c>
    </row>
    <row r="2125" spans="1:7" x14ac:dyDescent="0.25">
      <c r="A2125">
        <v>1059</v>
      </c>
      <c r="B2125">
        <v>0.59029549360275269</v>
      </c>
      <c r="C2125">
        <v>4.0801167488098145E-2</v>
      </c>
      <c r="D2125" s="45">
        <v>0</v>
      </c>
      <c r="E2125" s="45">
        <v>57821.952264441687</v>
      </c>
      <c r="F2125" s="45">
        <v>0</v>
      </c>
      <c r="G2125" s="45">
        <v>57822</v>
      </c>
    </row>
    <row r="2126" spans="1:7" x14ac:dyDescent="0.25">
      <c r="B2126">
        <v>7.2523891925811768E-2</v>
      </c>
      <c r="C2126">
        <v>0.2651364803314209</v>
      </c>
      <c r="D2126" s="45">
        <v>57821.952264441687</v>
      </c>
      <c r="F2126" s="45">
        <v>57821.952264441687</v>
      </c>
    </row>
    <row r="2127" spans="1:7" x14ac:dyDescent="0.25">
      <c r="A2127">
        <v>1060</v>
      </c>
      <c r="B2127">
        <v>0.51145642995834351</v>
      </c>
      <c r="C2127">
        <v>0.23752343654632568</v>
      </c>
      <c r="D2127" s="45">
        <v>0</v>
      </c>
      <c r="E2127" s="45">
        <v>0</v>
      </c>
      <c r="F2127" s="45">
        <v>0</v>
      </c>
      <c r="G2127" s="45">
        <v>0</v>
      </c>
    </row>
    <row r="2128" spans="1:7" x14ac:dyDescent="0.25">
      <c r="B2128">
        <v>0.85174185037612915</v>
      </c>
      <c r="C2128">
        <v>6.932830810546875E-2</v>
      </c>
      <c r="D2128" s="45">
        <v>0</v>
      </c>
      <c r="F2128" s="45">
        <v>0</v>
      </c>
    </row>
    <row r="2129" spans="1:7" x14ac:dyDescent="0.25">
      <c r="A2129">
        <v>1061</v>
      </c>
      <c r="B2129">
        <v>0.92334383726119995</v>
      </c>
      <c r="C2129">
        <v>0.77847254276275635</v>
      </c>
      <c r="D2129" s="45">
        <v>0</v>
      </c>
      <c r="E2129" s="45">
        <v>67264.950407408745</v>
      </c>
      <c r="F2129" s="45">
        <v>0</v>
      </c>
      <c r="G2129" s="45">
        <v>0</v>
      </c>
    </row>
    <row r="2130" spans="1:7" x14ac:dyDescent="0.25">
      <c r="B2130">
        <v>0.14906054735183716</v>
      </c>
      <c r="C2130">
        <v>0.66687417030334473</v>
      </c>
      <c r="D2130" s="45">
        <v>67264.950407408745</v>
      </c>
      <c r="F2130" s="45">
        <v>0</v>
      </c>
    </row>
    <row r="2131" spans="1:7" x14ac:dyDescent="0.25">
      <c r="A2131">
        <v>1062</v>
      </c>
      <c r="B2131">
        <v>0.91220039129257202</v>
      </c>
      <c r="C2131">
        <v>0.71742045879364014</v>
      </c>
      <c r="D2131" s="45">
        <v>0</v>
      </c>
      <c r="E2131" s="45">
        <v>0</v>
      </c>
      <c r="F2131" s="45">
        <v>0</v>
      </c>
      <c r="G2131" s="45">
        <v>0</v>
      </c>
    </row>
    <row r="2132" spans="1:7" x14ac:dyDescent="0.25">
      <c r="B2132">
        <v>0.86566406488418579</v>
      </c>
      <c r="C2132">
        <v>0.16672182083129883</v>
      </c>
      <c r="D2132" s="45">
        <v>0</v>
      </c>
      <c r="F2132" s="45">
        <v>0</v>
      </c>
    </row>
    <row r="2133" spans="1:7" x14ac:dyDescent="0.25">
      <c r="A2133">
        <v>1063</v>
      </c>
      <c r="B2133">
        <v>0.71368283033370972</v>
      </c>
      <c r="C2133">
        <v>0.65989696979522705</v>
      </c>
      <c r="D2133" s="45">
        <v>0</v>
      </c>
      <c r="E2133" s="45">
        <v>0</v>
      </c>
      <c r="F2133" s="45">
        <v>0</v>
      </c>
      <c r="G2133" s="45">
        <v>0</v>
      </c>
    </row>
    <row r="2134" spans="1:7" x14ac:dyDescent="0.25">
      <c r="B2134">
        <v>0.24746304750442505</v>
      </c>
      <c r="C2134">
        <v>0.64363932609558105</v>
      </c>
      <c r="D2134" s="45">
        <v>0</v>
      </c>
      <c r="F2134" s="45">
        <v>0</v>
      </c>
    </row>
    <row r="2135" spans="1:7" x14ac:dyDescent="0.25">
      <c r="A2135">
        <v>1064</v>
      </c>
      <c r="B2135">
        <v>0.66598695516586304</v>
      </c>
      <c r="C2135">
        <v>0.90381467342376709</v>
      </c>
      <c r="D2135" s="45">
        <v>0</v>
      </c>
      <c r="E2135" s="45">
        <v>0</v>
      </c>
      <c r="F2135" s="45">
        <v>0</v>
      </c>
      <c r="G2135" s="45">
        <v>0</v>
      </c>
    </row>
    <row r="2136" spans="1:7" x14ac:dyDescent="0.25">
      <c r="B2136">
        <v>0.46321970224380493</v>
      </c>
      <c r="C2136">
        <v>0.40384006500244141</v>
      </c>
      <c r="D2136" s="45">
        <v>0</v>
      </c>
      <c r="F2136" s="45">
        <v>0</v>
      </c>
    </row>
    <row r="2137" spans="1:7" x14ac:dyDescent="0.25">
      <c r="A2137">
        <v>1065</v>
      </c>
      <c r="B2137">
        <v>0.41297262907028198</v>
      </c>
      <c r="C2137">
        <v>0.83009397983551025</v>
      </c>
      <c r="D2137" s="45">
        <v>0</v>
      </c>
      <c r="E2137" s="45">
        <v>0</v>
      </c>
      <c r="F2137" s="45">
        <v>0</v>
      </c>
      <c r="G2137" s="45">
        <v>0</v>
      </c>
    </row>
    <row r="2138" spans="1:7" x14ac:dyDescent="0.25">
      <c r="B2138">
        <v>0.43267279863357544</v>
      </c>
      <c r="C2138">
        <v>0.50060772895812988</v>
      </c>
      <c r="D2138" s="45">
        <v>0</v>
      </c>
      <c r="F2138" s="45">
        <v>0</v>
      </c>
    </row>
    <row r="2139" spans="1:7" x14ac:dyDescent="0.25">
      <c r="A2139">
        <v>1066</v>
      </c>
      <c r="B2139">
        <v>0.35728877782821655</v>
      </c>
      <c r="C2139">
        <v>0.54328811168670654</v>
      </c>
      <c r="D2139" s="45">
        <v>0</v>
      </c>
      <c r="E2139" s="45">
        <v>0</v>
      </c>
      <c r="F2139" s="45">
        <v>0</v>
      </c>
      <c r="G2139" s="45">
        <v>0</v>
      </c>
    </row>
    <row r="2140" spans="1:7" x14ac:dyDescent="0.25">
      <c r="B2140">
        <v>0.90466266870498657</v>
      </c>
      <c r="C2140">
        <v>0.49992132186889648</v>
      </c>
      <c r="D2140" s="45">
        <v>0</v>
      </c>
      <c r="F2140" s="45">
        <v>0</v>
      </c>
    </row>
    <row r="2141" spans="1:7" x14ac:dyDescent="0.25">
      <c r="A2141">
        <v>1067</v>
      </c>
      <c r="B2141">
        <v>0.36349838972091675</v>
      </c>
      <c r="C2141">
        <v>0.76220810413360596</v>
      </c>
      <c r="D2141" s="45">
        <v>0</v>
      </c>
      <c r="E2141" s="45">
        <v>0</v>
      </c>
      <c r="F2141" s="45">
        <v>0</v>
      </c>
      <c r="G2141" s="45">
        <v>0</v>
      </c>
    </row>
    <row r="2142" spans="1:7" x14ac:dyDescent="0.25">
      <c r="B2142">
        <v>0.78525620698928833</v>
      </c>
      <c r="C2142">
        <v>0.49608016014099121</v>
      </c>
      <c r="D2142" s="45">
        <v>0</v>
      </c>
      <c r="F2142" s="45">
        <v>0</v>
      </c>
    </row>
    <row r="2143" spans="1:7" x14ac:dyDescent="0.25">
      <c r="A2143">
        <v>1068</v>
      </c>
      <c r="B2143">
        <v>0.71120351552963257</v>
      </c>
      <c r="C2143">
        <v>0.9605478048324585</v>
      </c>
      <c r="D2143" s="45">
        <v>0</v>
      </c>
      <c r="E2143" s="45">
        <v>0</v>
      </c>
      <c r="F2143" s="45">
        <v>0</v>
      </c>
      <c r="G2143" s="45">
        <v>0</v>
      </c>
    </row>
    <row r="2144" spans="1:7" x14ac:dyDescent="0.25">
      <c r="B2144">
        <v>0.71587187051773071</v>
      </c>
      <c r="C2144">
        <v>0.37732887268066406</v>
      </c>
      <c r="D2144" s="45">
        <v>0</v>
      </c>
      <c r="F2144" s="45">
        <v>0</v>
      </c>
    </row>
    <row r="2145" spans="1:7" x14ac:dyDescent="0.25">
      <c r="A2145">
        <v>1069</v>
      </c>
      <c r="B2145">
        <v>0.29817026853561401</v>
      </c>
      <c r="C2145">
        <v>0.75750887393951416</v>
      </c>
      <c r="D2145" s="45">
        <v>0</v>
      </c>
      <c r="E2145" s="45">
        <v>0</v>
      </c>
      <c r="F2145" s="45">
        <v>0</v>
      </c>
      <c r="G2145" s="45">
        <v>0</v>
      </c>
    </row>
    <row r="2146" spans="1:7" x14ac:dyDescent="0.25">
      <c r="B2146">
        <v>0.90140467882156372</v>
      </c>
      <c r="C2146">
        <v>0.34148240089416504</v>
      </c>
      <c r="D2146" s="45">
        <v>0</v>
      </c>
      <c r="F2146" s="45">
        <v>0</v>
      </c>
    </row>
    <row r="2147" spans="1:7" x14ac:dyDescent="0.25">
      <c r="A2147">
        <v>1070</v>
      </c>
      <c r="B2147">
        <v>9.3453824520111084E-2</v>
      </c>
      <c r="C2147">
        <v>0.55842578411102295</v>
      </c>
      <c r="D2147" s="45">
        <v>43802.167318184489</v>
      </c>
      <c r="E2147" s="45">
        <v>43802.167318184489</v>
      </c>
      <c r="F2147" s="45">
        <v>43802.167318184489</v>
      </c>
      <c r="G2147" s="45">
        <v>43802</v>
      </c>
    </row>
    <row r="2148" spans="1:7" x14ac:dyDescent="0.25">
      <c r="B2148">
        <v>0.18835121393203735</v>
      </c>
      <c r="C2148">
        <v>0.66155099868774414</v>
      </c>
      <c r="D2148" s="45">
        <v>0</v>
      </c>
      <c r="F2148" s="45">
        <v>0</v>
      </c>
    </row>
    <row r="2149" spans="1:7" x14ac:dyDescent="0.25">
      <c r="A2149">
        <v>1071</v>
      </c>
      <c r="B2149">
        <v>0.84052342176437378</v>
      </c>
      <c r="C2149">
        <v>0.44539082050323486</v>
      </c>
      <c r="D2149" s="45">
        <v>0</v>
      </c>
      <c r="E2149" s="45">
        <v>0</v>
      </c>
      <c r="F2149" s="45">
        <v>0</v>
      </c>
      <c r="G2149" s="45">
        <v>0</v>
      </c>
    </row>
    <row r="2150" spans="1:7" x14ac:dyDescent="0.25">
      <c r="B2150">
        <v>0.39293462038040161</v>
      </c>
      <c r="C2150">
        <v>0.70136523246765137</v>
      </c>
      <c r="D2150" s="45">
        <v>0</v>
      </c>
      <c r="F2150" s="45">
        <v>0</v>
      </c>
    </row>
    <row r="2151" spans="1:7" x14ac:dyDescent="0.25">
      <c r="A2151">
        <v>1072</v>
      </c>
      <c r="B2151">
        <v>1.03873610496521E-2</v>
      </c>
      <c r="C2151">
        <v>0.3178790807723999</v>
      </c>
      <c r="D2151" s="45">
        <v>36069.894022279994</v>
      </c>
      <c r="E2151" s="45">
        <v>36069.894022279994</v>
      </c>
      <c r="F2151" s="45">
        <v>36069.894022279994</v>
      </c>
      <c r="G2151" s="45">
        <v>36070</v>
      </c>
    </row>
    <row r="2152" spans="1:7" x14ac:dyDescent="0.25">
      <c r="B2152">
        <v>0.87922960519790649</v>
      </c>
      <c r="C2152">
        <v>0.18120098114013672</v>
      </c>
      <c r="D2152" s="45">
        <v>0</v>
      </c>
      <c r="F2152" s="45">
        <v>0</v>
      </c>
    </row>
    <row r="2153" spans="1:7" x14ac:dyDescent="0.25">
      <c r="A2153">
        <v>1073</v>
      </c>
      <c r="B2153">
        <v>4.7180056571960449E-3</v>
      </c>
      <c r="C2153">
        <v>0.28337347507476807</v>
      </c>
      <c r="D2153" s="45">
        <v>34967.183978635083</v>
      </c>
      <c r="E2153" s="45">
        <v>34967.183978635083</v>
      </c>
      <c r="F2153" s="45">
        <v>34967.183978635083</v>
      </c>
      <c r="G2153" s="45">
        <v>34967</v>
      </c>
    </row>
    <row r="2154" spans="1:7" x14ac:dyDescent="0.25">
      <c r="B2154">
        <v>0.387287437915802</v>
      </c>
      <c r="C2154">
        <v>0.6934044361114502</v>
      </c>
      <c r="D2154" s="45">
        <v>0</v>
      </c>
      <c r="F2154" s="45">
        <v>0</v>
      </c>
    </row>
    <row r="2155" spans="1:7" x14ac:dyDescent="0.25">
      <c r="A2155">
        <v>1074</v>
      </c>
      <c r="B2155">
        <v>0.60897678136825562</v>
      </c>
      <c r="C2155">
        <v>0.29798972606658936</v>
      </c>
      <c r="D2155" s="45">
        <v>0</v>
      </c>
      <c r="E2155" s="45">
        <v>62524.575504229892</v>
      </c>
      <c r="F2155" s="45">
        <v>0</v>
      </c>
      <c r="G2155" s="45">
        <v>62525</v>
      </c>
    </row>
    <row r="2156" spans="1:7" x14ac:dyDescent="0.25">
      <c r="B2156">
        <v>0.11126095056533813</v>
      </c>
      <c r="C2156">
        <v>0.4680171012878418</v>
      </c>
      <c r="D2156" s="45">
        <v>62524.575504229892</v>
      </c>
      <c r="F2156" s="45">
        <v>62524.575504229892</v>
      </c>
    </row>
    <row r="2157" spans="1:7" x14ac:dyDescent="0.25">
      <c r="A2157">
        <v>1075</v>
      </c>
      <c r="B2157">
        <v>0.69553917646408081</v>
      </c>
      <c r="C2157">
        <v>5.710136890411377E-2</v>
      </c>
      <c r="D2157" s="45">
        <v>0</v>
      </c>
      <c r="E2157" s="45">
        <v>60735.355975207392</v>
      </c>
      <c r="F2157" s="45">
        <v>0</v>
      </c>
      <c r="G2157" s="45">
        <v>60735</v>
      </c>
    </row>
    <row r="2158" spans="1:7" x14ac:dyDescent="0.25">
      <c r="B2158">
        <v>2.7529537677764893E-2</v>
      </c>
      <c r="C2158">
        <v>0.38840079307556152</v>
      </c>
      <c r="D2158" s="45">
        <v>60735.355975207392</v>
      </c>
      <c r="F2158" s="45">
        <v>60735.355975207392</v>
      </c>
    </row>
    <row r="2159" spans="1:7" x14ac:dyDescent="0.25">
      <c r="A2159">
        <v>1076</v>
      </c>
      <c r="B2159">
        <v>0.17681974172592163</v>
      </c>
      <c r="C2159">
        <v>0.13596475124359131</v>
      </c>
      <c r="D2159" s="45">
        <v>29661.936927255738</v>
      </c>
      <c r="E2159" s="45">
        <v>29661.936927255738</v>
      </c>
      <c r="F2159" s="45">
        <v>0</v>
      </c>
      <c r="G2159" s="45">
        <v>0</v>
      </c>
    </row>
    <row r="2160" spans="1:7" x14ac:dyDescent="0.25">
      <c r="B2160">
        <v>0.47282415628433228</v>
      </c>
      <c r="C2160">
        <v>0.25686264038085938</v>
      </c>
      <c r="D2160" s="45">
        <v>0</v>
      </c>
      <c r="F2160" s="45">
        <v>0</v>
      </c>
    </row>
    <row r="2161" spans="1:7" x14ac:dyDescent="0.25">
      <c r="A2161">
        <v>1077</v>
      </c>
      <c r="B2161">
        <v>0.20839709043502808</v>
      </c>
      <c r="C2161">
        <v>0.38034403324127197</v>
      </c>
      <c r="D2161" s="45">
        <v>0</v>
      </c>
      <c r="E2161" s="45">
        <v>0</v>
      </c>
      <c r="F2161" s="45">
        <v>0</v>
      </c>
      <c r="G2161" s="45">
        <v>0</v>
      </c>
    </row>
    <row r="2162" spans="1:7" x14ac:dyDescent="0.25">
      <c r="B2162">
        <v>0.97235232591629028</v>
      </c>
      <c r="C2162">
        <v>0.31028008460998535</v>
      </c>
      <c r="D2162" s="45">
        <v>0</v>
      </c>
      <c r="F2162" s="45">
        <v>0</v>
      </c>
    </row>
    <row r="2163" spans="1:7" x14ac:dyDescent="0.25">
      <c r="A2163">
        <v>1078</v>
      </c>
      <c r="B2163">
        <v>0.64213889837265015</v>
      </c>
      <c r="C2163">
        <v>0.54713618755340576</v>
      </c>
      <c r="D2163" s="45">
        <v>0</v>
      </c>
      <c r="E2163" s="45">
        <v>0</v>
      </c>
      <c r="F2163" s="45">
        <v>0</v>
      </c>
      <c r="G2163" s="45">
        <v>0</v>
      </c>
    </row>
    <row r="2164" spans="1:7" x14ac:dyDescent="0.25">
      <c r="B2164">
        <v>0.31792312860488892</v>
      </c>
      <c r="C2164">
        <v>0.98572587966918945</v>
      </c>
      <c r="D2164" s="45">
        <v>0</v>
      </c>
      <c r="F2164" s="45">
        <v>0</v>
      </c>
    </row>
    <row r="2165" spans="1:7" x14ac:dyDescent="0.25">
      <c r="A2165">
        <v>1079</v>
      </c>
      <c r="B2165">
        <v>0.72932690382003784</v>
      </c>
      <c r="C2165">
        <v>0.19499599933624268</v>
      </c>
      <c r="D2165" s="45">
        <v>0</v>
      </c>
      <c r="E2165" s="45">
        <v>0</v>
      </c>
      <c r="F2165" s="45">
        <v>0</v>
      </c>
      <c r="G2165" s="45">
        <v>0</v>
      </c>
    </row>
    <row r="2166" spans="1:7" x14ac:dyDescent="0.25">
      <c r="B2166">
        <v>0.89607220888137817</v>
      </c>
      <c r="C2166">
        <v>0.93609309196472168</v>
      </c>
      <c r="D2166" s="45">
        <v>0</v>
      </c>
      <c r="F2166" s="45">
        <v>0</v>
      </c>
    </row>
    <row r="2167" spans="1:7" x14ac:dyDescent="0.25">
      <c r="A2167">
        <v>1080</v>
      </c>
      <c r="B2167">
        <v>7.3781907558441162E-2</v>
      </c>
      <c r="C2167">
        <v>0.82496106624603271</v>
      </c>
      <c r="D2167" s="45">
        <v>56043.150633062069</v>
      </c>
      <c r="E2167" s="45">
        <v>56043.150633062069</v>
      </c>
      <c r="F2167" s="45">
        <v>56043.150633062069</v>
      </c>
      <c r="G2167" s="45">
        <v>56043</v>
      </c>
    </row>
    <row r="2168" spans="1:7" x14ac:dyDescent="0.25">
      <c r="B2168">
        <v>0.26618677377700806</v>
      </c>
      <c r="C2168">
        <v>0.29572010040283203</v>
      </c>
      <c r="D2168" s="45">
        <v>0</v>
      </c>
      <c r="F2168" s="45">
        <v>0</v>
      </c>
    </row>
    <row r="2169" spans="1:7" x14ac:dyDescent="0.25">
      <c r="A2169">
        <v>1081</v>
      </c>
      <c r="B2169">
        <v>0.83498877286911011</v>
      </c>
      <c r="C2169">
        <v>0.27107679843902588</v>
      </c>
      <c r="D2169" s="45">
        <v>0</v>
      </c>
      <c r="E2169" s="45">
        <v>0</v>
      </c>
      <c r="F2169" s="45">
        <v>0</v>
      </c>
      <c r="G2169" s="45">
        <v>0</v>
      </c>
    </row>
    <row r="2170" spans="1:7" x14ac:dyDescent="0.25">
      <c r="B2170">
        <v>0.98863059282302856</v>
      </c>
      <c r="C2170">
        <v>0.19601559638977051</v>
      </c>
      <c r="D2170" s="45">
        <v>0</v>
      </c>
      <c r="F2170" s="45">
        <v>0</v>
      </c>
    </row>
    <row r="2171" spans="1:7" x14ac:dyDescent="0.25">
      <c r="A2171">
        <v>1082</v>
      </c>
      <c r="B2171">
        <v>0.18122142553329468</v>
      </c>
      <c r="C2171">
        <v>0.34102141857147217</v>
      </c>
      <c r="D2171" s="45">
        <v>36799.172360481454</v>
      </c>
      <c r="E2171" s="45">
        <v>36799.172360481454</v>
      </c>
      <c r="F2171" s="45">
        <v>0</v>
      </c>
      <c r="G2171" s="45">
        <v>0</v>
      </c>
    </row>
    <row r="2172" spans="1:7" x14ac:dyDescent="0.25">
      <c r="B2172">
        <v>0.7028689980506897</v>
      </c>
      <c r="C2172">
        <v>0.53108358383178711</v>
      </c>
      <c r="D2172" s="45">
        <v>0</v>
      </c>
      <c r="F2172" s="45">
        <v>0</v>
      </c>
    </row>
    <row r="2173" spans="1:7" x14ac:dyDescent="0.25">
      <c r="A2173">
        <v>1083</v>
      </c>
      <c r="B2173">
        <v>0.99266785383224487</v>
      </c>
      <c r="C2173">
        <v>0.70673096179962158</v>
      </c>
      <c r="D2173" s="45">
        <v>0</v>
      </c>
      <c r="E2173" s="45">
        <v>0</v>
      </c>
      <c r="F2173" s="45">
        <v>0</v>
      </c>
      <c r="G2173" s="45">
        <v>0</v>
      </c>
    </row>
    <row r="2174" spans="1:7" x14ac:dyDescent="0.25">
      <c r="B2174">
        <v>0.45559388399124146</v>
      </c>
      <c r="C2174">
        <v>0.97334837913513184</v>
      </c>
      <c r="D2174" s="45">
        <v>0</v>
      </c>
      <c r="F2174" s="45">
        <v>0</v>
      </c>
    </row>
    <row r="2175" spans="1:7" x14ac:dyDescent="0.25">
      <c r="A2175">
        <v>1084</v>
      </c>
      <c r="B2175">
        <v>0.81455510854721069</v>
      </c>
      <c r="C2175">
        <v>4.5024275779724121E-2</v>
      </c>
      <c r="D2175" s="45">
        <v>0</v>
      </c>
      <c r="E2175" s="45">
        <v>0</v>
      </c>
      <c r="F2175" s="45">
        <v>0</v>
      </c>
      <c r="G2175" s="45">
        <v>0</v>
      </c>
    </row>
    <row r="2176" spans="1:7" x14ac:dyDescent="0.25">
      <c r="B2176">
        <v>0.27884870767593384</v>
      </c>
      <c r="C2176">
        <v>0.23917961120605469</v>
      </c>
      <c r="D2176" s="45">
        <v>0</v>
      </c>
      <c r="F2176" s="45">
        <v>0</v>
      </c>
    </row>
    <row r="2177" spans="1:7" x14ac:dyDescent="0.25">
      <c r="A2177">
        <v>1085</v>
      </c>
      <c r="B2177">
        <v>6.0274302959442139E-2</v>
      </c>
      <c r="C2177">
        <v>0.42822802066802979</v>
      </c>
      <c r="D2177" s="45">
        <v>39530.640863473556</v>
      </c>
      <c r="E2177" s="45">
        <v>105216.94198259174</v>
      </c>
      <c r="F2177" s="45">
        <v>39530.640863473556</v>
      </c>
      <c r="G2177" s="45">
        <v>105217</v>
      </c>
    </row>
    <row r="2178" spans="1:7" x14ac:dyDescent="0.25">
      <c r="B2178">
        <v>1.8153488636016846E-2</v>
      </c>
      <c r="C2178">
        <v>0.60451722145080566</v>
      </c>
      <c r="D2178" s="45">
        <v>65686.301119118187</v>
      </c>
      <c r="F2178" s="45">
        <v>65686.301119118187</v>
      </c>
    </row>
    <row r="2179" spans="1:7" x14ac:dyDescent="0.25">
      <c r="A2179">
        <v>1086</v>
      </c>
      <c r="B2179">
        <v>0.46450561285018921</v>
      </c>
      <c r="C2179">
        <v>0.96480166912078857</v>
      </c>
      <c r="D2179" s="45">
        <v>0</v>
      </c>
      <c r="E2179" s="45">
        <v>0</v>
      </c>
      <c r="F2179" s="45">
        <v>0</v>
      </c>
      <c r="G2179" s="45">
        <v>0</v>
      </c>
    </row>
    <row r="2180" spans="1:7" x14ac:dyDescent="0.25">
      <c r="B2180">
        <v>0.41062980890274048</v>
      </c>
      <c r="C2180">
        <v>0.67049646377563477</v>
      </c>
      <c r="D2180" s="45">
        <v>0</v>
      </c>
      <c r="F2180" s="45">
        <v>0</v>
      </c>
    </row>
    <row r="2181" spans="1:7" x14ac:dyDescent="0.25">
      <c r="A2181">
        <v>1087</v>
      </c>
      <c r="B2181">
        <v>0.7863432765007019</v>
      </c>
      <c r="C2181">
        <v>0.68996250629425049</v>
      </c>
      <c r="D2181" s="45">
        <v>0</v>
      </c>
      <c r="E2181" s="45">
        <v>0</v>
      </c>
      <c r="F2181" s="45">
        <v>0</v>
      </c>
      <c r="G2181" s="45">
        <v>0</v>
      </c>
    </row>
    <row r="2182" spans="1:7" x14ac:dyDescent="0.25">
      <c r="B2182">
        <v>0.41312581300735474</v>
      </c>
      <c r="C2182">
        <v>0.37907290458679199</v>
      </c>
      <c r="D2182" s="45">
        <v>0</v>
      </c>
      <c r="F2182" s="45">
        <v>0</v>
      </c>
    </row>
    <row r="2183" spans="1:7" x14ac:dyDescent="0.25">
      <c r="A2183">
        <v>1088</v>
      </c>
      <c r="B2183">
        <v>0.76242059469223022</v>
      </c>
      <c r="C2183">
        <v>0.70631062984466553</v>
      </c>
      <c r="D2183" s="45">
        <v>0</v>
      </c>
      <c r="E2183" s="45">
        <v>0</v>
      </c>
      <c r="F2183" s="45">
        <v>0</v>
      </c>
      <c r="G2183" s="45">
        <v>0</v>
      </c>
    </row>
    <row r="2184" spans="1:7" x14ac:dyDescent="0.25">
      <c r="B2184">
        <v>0.78034120798110962</v>
      </c>
      <c r="C2184">
        <v>0.27864742279052734</v>
      </c>
      <c r="D2184" s="45">
        <v>0</v>
      </c>
      <c r="F2184" s="45">
        <v>0</v>
      </c>
    </row>
    <row r="2185" spans="1:7" x14ac:dyDescent="0.25">
      <c r="A2185">
        <v>1089</v>
      </c>
      <c r="B2185">
        <v>0.31003493070602417</v>
      </c>
      <c r="C2185">
        <v>0.57445394992828369</v>
      </c>
      <c r="D2185" s="45">
        <v>0</v>
      </c>
      <c r="E2185" s="45">
        <v>0</v>
      </c>
      <c r="F2185" s="45">
        <v>0</v>
      </c>
      <c r="G2185" s="45">
        <v>0</v>
      </c>
    </row>
    <row r="2186" spans="1:7" x14ac:dyDescent="0.25">
      <c r="B2186">
        <v>0.89295226335525513</v>
      </c>
      <c r="C2186">
        <v>3.969120979309082E-2</v>
      </c>
      <c r="D2186" s="45">
        <v>0</v>
      </c>
      <c r="F2186" s="45">
        <v>0</v>
      </c>
    </row>
    <row r="2187" spans="1:7" x14ac:dyDescent="0.25">
      <c r="A2187">
        <v>1090</v>
      </c>
      <c r="B2187">
        <v>0.98027271032333374</v>
      </c>
      <c r="C2187">
        <v>0.95363318920135498</v>
      </c>
      <c r="D2187" s="45">
        <v>0</v>
      </c>
      <c r="E2187" s="45">
        <v>0</v>
      </c>
      <c r="F2187" s="45">
        <v>0</v>
      </c>
      <c r="G2187" s="45">
        <v>0</v>
      </c>
    </row>
    <row r="2188" spans="1:7" x14ac:dyDescent="0.25">
      <c r="B2188">
        <v>0.83573681116104126</v>
      </c>
      <c r="C2188">
        <v>0.22037076950073242</v>
      </c>
      <c r="D2188" s="45">
        <v>0</v>
      </c>
      <c r="F2188" s="45">
        <v>0</v>
      </c>
    </row>
    <row r="2189" spans="1:7" x14ac:dyDescent="0.25">
      <c r="A2189">
        <v>1091</v>
      </c>
      <c r="B2189">
        <v>0.66113442182540894</v>
      </c>
      <c r="C2189">
        <v>0.49234688282012939</v>
      </c>
      <c r="D2189" s="45">
        <v>0</v>
      </c>
      <c r="E2189" s="45">
        <v>0</v>
      </c>
      <c r="F2189" s="45">
        <v>0</v>
      </c>
      <c r="G2189" s="45">
        <v>0</v>
      </c>
    </row>
    <row r="2190" spans="1:7" x14ac:dyDescent="0.25">
      <c r="B2190">
        <v>0.72569924592971802</v>
      </c>
      <c r="C2190">
        <v>0.28217291831970215</v>
      </c>
      <c r="D2190" s="45">
        <v>0</v>
      </c>
      <c r="F2190" s="45">
        <v>0</v>
      </c>
    </row>
    <row r="2191" spans="1:7" x14ac:dyDescent="0.25">
      <c r="A2191">
        <v>1092</v>
      </c>
      <c r="B2191">
        <v>0.53065961599349976</v>
      </c>
      <c r="C2191">
        <v>0.96897637844085693</v>
      </c>
      <c r="D2191" s="45">
        <v>0</v>
      </c>
      <c r="E2191" s="45">
        <v>0</v>
      </c>
      <c r="F2191" s="45">
        <v>0</v>
      </c>
      <c r="G2191" s="45">
        <v>0</v>
      </c>
    </row>
    <row r="2192" spans="1:7" x14ac:dyDescent="0.25">
      <c r="B2192">
        <v>0.2901955246925354</v>
      </c>
      <c r="C2192">
        <v>0.85552978515625</v>
      </c>
      <c r="D2192" s="45">
        <v>0</v>
      </c>
      <c r="F2192" s="45">
        <v>0</v>
      </c>
    </row>
    <row r="2193" spans="1:7" x14ac:dyDescent="0.25">
      <c r="A2193">
        <v>1093</v>
      </c>
      <c r="B2193">
        <v>0.2600519061088562</v>
      </c>
      <c r="C2193">
        <v>0.6824108362197876</v>
      </c>
      <c r="D2193" s="45">
        <v>0</v>
      </c>
      <c r="E2193" s="45">
        <v>0</v>
      </c>
      <c r="F2193" s="45">
        <v>0</v>
      </c>
      <c r="G2193" s="45">
        <v>0</v>
      </c>
    </row>
    <row r="2194" spans="1:7" x14ac:dyDescent="0.25">
      <c r="B2194">
        <v>0.69505816698074341</v>
      </c>
      <c r="C2194">
        <v>0.25544381141662598</v>
      </c>
      <c r="D2194" s="45">
        <v>0</v>
      </c>
      <c r="F2194" s="45">
        <v>0</v>
      </c>
    </row>
    <row r="2195" spans="1:7" x14ac:dyDescent="0.25">
      <c r="A2195">
        <v>1094</v>
      </c>
      <c r="B2195">
        <v>0.46680396795272827</v>
      </c>
      <c r="C2195">
        <v>9.2672228813171387E-2</v>
      </c>
      <c r="D2195" s="45">
        <v>0</v>
      </c>
      <c r="E2195" s="45">
        <v>0</v>
      </c>
      <c r="F2195" s="45">
        <v>0</v>
      </c>
      <c r="G2195" s="45">
        <v>0</v>
      </c>
    </row>
    <row r="2196" spans="1:7" x14ac:dyDescent="0.25">
      <c r="B2196">
        <v>0.62272125482559204</v>
      </c>
      <c r="C2196">
        <v>0.24711275100708008</v>
      </c>
      <c r="D2196" s="45">
        <v>0</v>
      </c>
      <c r="F2196" s="45">
        <v>0</v>
      </c>
    </row>
    <row r="2197" spans="1:7" x14ac:dyDescent="0.25">
      <c r="A2197">
        <v>1095</v>
      </c>
      <c r="B2197">
        <v>0.41782253980636597</v>
      </c>
      <c r="C2197">
        <v>0.7115403413772583</v>
      </c>
      <c r="D2197" s="45">
        <v>0</v>
      </c>
      <c r="E2197" s="45">
        <v>0</v>
      </c>
      <c r="F2197" s="45">
        <v>0</v>
      </c>
      <c r="G2197" s="45">
        <v>0</v>
      </c>
    </row>
    <row r="2198" spans="1:7" x14ac:dyDescent="0.25">
      <c r="B2198">
        <v>0.6003454327583313</v>
      </c>
      <c r="C2198">
        <v>6.1554670333862305E-2</v>
      </c>
      <c r="D2198" s="45">
        <v>0</v>
      </c>
      <c r="F2198" s="45">
        <v>0</v>
      </c>
    </row>
    <row r="2199" spans="1:7" x14ac:dyDescent="0.25">
      <c r="A2199">
        <v>1096</v>
      </c>
      <c r="B2199">
        <v>0.98255342245101929</v>
      </c>
      <c r="C2199">
        <v>0.24317777156829834</v>
      </c>
      <c r="D2199" s="45">
        <v>0</v>
      </c>
      <c r="E2199" s="45">
        <v>0</v>
      </c>
      <c r="F2199" s="45">
        <v>0</v>
      </c>
      <c r="G2199" s="45">
        <v>0</v>
      </c>
    </row>
    <row r="2200" spans="1:7" x14ac:dyDescent="0.25">
      <c r="B2200">
        <v>0.57794290781021118</v>
      </c>
      <c r="C2200">
        <v>0.66123294830322266</v>
      </c>
      <c r="D2200" s="45">
        <v>0</v>
      </c>
      <c r="F2200" s="45">
        <v>0</v>
      </c>
    </row>
    <row r="2201" spans="1:7" x14ac:dyDescent="0.25">
      <c r="A2201">
        <v>1097</v>
      </c>
      <c r="B2201">
        <v>0.83610647916793823</v>
      </c>
      <c r="C2201">
        <v>0.9747549295425415</v>
      </c>
      <c r="D2201" s="45">
        <v>0</v>
      </c>
      <c r="E2201" s="45">
        <v>0</v>
      </c>
      <c r="F2201" s="45">
        <v>0</v>
      </c>
      <c r="G2201" s="45">
        <v>0</v>
      </c>
    </row>
    <row r="2202" spans="1:7" x14ac:dyDescent="0.25">
      <c r="B2202">
        <v>0.75650244951248169</v>
      </c>
      <c r="C2202">
        <v>0.25568127632141113</v>
      </c>
      <c r="D2202" s="45">
        <v>0</v>
      </c>
      <c r="F2202" s="45">
        <v>0</v>
      </c>
    </row>
    <row r="2203" spans="1:7" x14ac:dyDescent="0.25">
      <c r="A2203">
        <v>1098</v>
      </c>
      <c r="B2203">
        <v>0.9123806357383728</v>
      </c>
      <c r="C2203">
        <v>0.41707503795623779</v>
      </c>
      <c r="D2203" s="45">
        <v>0</v>
      </c>
      <c r="E2203" s="45">
        <v>0</v>
      </c>
      <c r="F2203" s="45">
        <v>0</v>
      </c>
      <c r="G2203" s="45">
        <v>0</v>
      </c>
    </row>
    <row r="2204" spans="1:7" x14ac:dyDescent="0.25">
      <c r="B2204">
        <v>0.66611438989639282</v>
      </c>
      <c r="C2204">
        <v>6.7128658294677734E-2</v>
      </c>
      <c r="D2204" s="45">
        <v>0</v>
      </c>
      <c r="F2204" s="45">
        <v>0</v>
      </c>
    </row>
    <row r="2205" spans="1:7" x14ac:dyDescent="0.25">
      <c r="A2205">
        <v>1099</v>
      </c>
      <c r="B2205">
        <v>0.107188880443573</v>
      </c>
      <c r="C2205">
        <v>0.19519913196563721</v>
      </c>
      <c r="D2205" s="45">
        <v>31972.961913411003</v>
      </c>
      <c r="E2205" s="45">
        <v>31972.961913411003</v>
      </c>
      <c r="F2205" s="45">
        <v>31972.961913411003</v>
      </c>
      <c r="G2205" s="45">
        <v>31973</v>
      </c>
    </row>
    <row r="2206" spans="1:7" x14ac:dyDescent="0.25">
      <c r="B2206">
        <v>0.49409562349319458</v>
      </c>
      <c r="C2206">
        <v>0.34612441062927246</v>
      </c>
      <c r="D2206" s="45">
        <v>0</v>
      </c>
      <c r="F2206" s="45">
        <v>0</v>
      </c>
    </row>
    <row r="2207" spans="1:7" x14ac:dyDescent="0.25">
      <c r="A2207">
        <v>1100</v>
      </c>
      <c r="B2207">
        <v>0.23138326406478882</v>
      </c>
      <c r="C2207">
        <v>0.18907105922698975</v>
      </c>
      <c r="D2207" s="45">
        <v>0</v>
      </c>
      <c r="E2207" s="45">
        <v>0</v>
      </c>
      <c r="F2207" s="45">
        <v>0</v>
      </c>
      <c r="G2207" s="45">
        <v>0</v>
      </c>
    </row>
    <row r="2208" spans="1:7" x14ac:dyDescent="0.25">
      <c r="B2208">
        <v>0.66311460733413696</v>
      </c>
      <c r="C2208">
        <v>0.63716316223144531</v>
      </c>
      <c r="D2208" s="45">
        <v>0</v>
      </c>
      <c r="F2208" s="45">
        <v>0</v>
      </c>
    </row>
    <row r="2209" spans="1:7" x14ac:dyDescent="0.25">
      <c r="A2209">
        <v>1101</v>
      </c>
      <c r="B2209">
        <v>0.21397989988327026</v>
      </c>
      <c r="C2209">
        <v>0.92414247989654541</v>
      </c>
      <c r="D2209" s="45">
        <v>0</v>
      </c>
      <c r="E2209" s="45">
        <v>0</v>
      </c>
      <c r="F2209" s="45">
        <v>0</v>
      </c>
      <c r="G2209" s="45">
        <v>0</v>
      </c>
    </row>
    <row r="2210" spans="1:7" x14ac:dyDescent="0.25">
      <c r="B2210">
        <v>0.65931636095046997</v>
      </c>
      <c r="C2210">
        <v>0.29430985450744629</v>
      </c>
      <c r="D2210" s="45">
        <v>0</v>
      </c>
      <c r="F2210" s="45">
        <v>0</v>
      </c>
    </row>
    <row r="2211" spans="1:7" x14ac:dyDescent="0.25">
      <c r="A2211">
        <v>1102</v>
      </c>
      <c r="B2211">
        <v>0.55528396368026733</v>
      </c>
      <c r="C2211">
        <v>0.2119978666305542</v>
      </c>
      <c r="D2211" s="45">
        <v>0</v>
      </c>
      <c r="E2211" s="45">
        <v>57353.627070483955</v>
      </c>
      <c r="F2211" s="45">
        <v>0</v>
      </c>
      <c r="G2211" s="45">
        <v>57354</v>
      </c>
    </row>
    <row r="2212" spans="1:7" x14ac:dyDescent="0.25">
      <c r="B2212">
        <v>0.1104474663734436</v>
      </c>
      <c r="C2212">
        <v>0.24682474136352539</v>
      </c>
      <c r="D2212" s="45">
        <v>57353.627070483955</v>
      </c>
      <c r="F2212" s="45">
        <v>57353.627070483955</v>
      </c>
    </row>
    <row r="2213" spans="1:7" x14ac:dyDescent="0.25">
      <c r="A2213">
        <v>1103</v>
      </c>
      <c r="B2213">
        <v>3.0014693737030029E-2</v>
      </c>
      <c r="C2213">
        <v>4.0979504585266113E-2</v>
      </c>
      <c r="D2213" s="45">
        <v>24271.996952402595</v>
      </c>
      <c r="E2213" s="45">
        <v>70621.305521709233</v>
      </c>
      <c r="F2213" s="45">
        <v>24271.996952402595</v>
      </c>
      <c r="G2213" s="45">
        <v>70621</v>
      </c>
    </row>
    <row r="2214" spans="1:7" x14ac:dyDescent="0.25">
      <c r="B2214">
        <v>0.11398106813430786</v>
      </c>
      <c r="C2214">
        <v>1.4788389205932617E-2</v>
      </c>
      <c r="D2214" s="45">
        <v>46349.308569306639</v>
      </c>
      <c r="F2214" s="45">
        <v>46349.308569306639</v>
      </c>
    </row>
    <row r="2215" spans="1:7" x14ac:dyDescent="0.25">
      <c r="A2215">
        <v>1104</v>
      </c>
      <c r="B2215">
        <v>0.64043039083480835</v>
      </c>
      <c r="C2215">
        <v>0.71681249141693115</v>
      </c>
      <c r="D2215" s="45">
        <v>0</v>
      </c>
      <c r="E2215" s="45">
        <v>0</v>
      </c>
      <c r="F2215" s="45">
        <v>0</v>
      </c>
      <c r="G2215" s="45">
        <v>0</v>
      </c>
    </row>
    <row r="2216" spans="1:7" x14ac:dyDescent="0.25">
      <c r="B2216">
        <v>0.81524187326431274</v>
      </c>
      <c r="C2216">
        <v>0.97472667694091797</v>
      </c>
      <c r="D2216" s="45">
        <v>0</v>
      </c>
      <c r="F2216" s="45">
        <v>0</v>
      </c>
    </row>
    <row r="2217" spans="1:7" x14ac:dyDescent="0.25">
      <c r="A2217">
        <v>1105</v>
      </c>
      <c r="B2217">
        <v>0.81945341825485229</v>
      </c>
      <c r="C2217">
        <v>0.25322973728179932</v>
      </c>
      <c r="D2217" s="45">
        <v>0</v>
      </c>
      <c r="E2217" s="45">
        <v>0</v>
      </c>
      <c r="F2217" s="45">
        <v>0</v>
      </c>
      <c r="G2217" s="45">
        <v>0</v>
      </c>
    </row>
    <row r="2218" spans="1:7" x14ac:dyDescent="0.25">
      <c r="B2218">
        <v>0.23553115129470825</v>
      </c>
      <c r="C2218">
        <v>0.87523579597473145</v>
      </c>
      <c r="D2218" s="45">
        <v>0</v>
      </c>
      <c r="F2218" s="45">
        <v>0</v>
      </c>
    </row>
    <row r="2219" spans="1:7" x14ac:dyDescent="0.25">
      <c r="A2219">
        <v>1106</v>
      </c>
      <c r="B2219">
        <v>0.88379520177841187</v>
      </c>
      <c r="C2219">
        <v>1.2596964836120605E-2</v>
      </c>
      <c r="D2219" s="45">
        <v>0</v>
      </c>
      <c r="E2219" s="45">
        <v>0</v>
      </c>
      <c r="F2219" s="45">
        <v>0</v>
      </c>
      <c r="G2219" s="45">
        <v>0</v>
      </c>
    </row>
    <row r="2220" spans="1:7" x14ac:dyDescent="0.25">
      <c r="B2220">
        <v>0.35025173425674438</v>
      </c>
      <c r="C2220">
        <v>0.60260725021362305</v>
      </c>
      <c r="D2220" s="45">
        <v>0</v>
      </c>
      <c r="F2220" s="45">
        <v>0</v>
      </c>
    </row>
    <row r="2221" spans="1:7" x14ac:dyDescent="0.25">
      <c r="A2221">
        <v>1107</v>
      </c>
      <c r="B2221">
        <v>0.73708122968673706</v>
      </c>
      <c r="C2221">
        <v>0.59653770923614502</v>
      </c>
      <c r="D2221" s="45">
        <v>0</v>
      </c>
      <c r="E2221" s="45">
        <v>0</v>
      </c>
      <c r="F2221" s="45">
        <v>0</v>
      </c>
      <c r="G2221" s="45">
        <v>0</v>
      </c>
    </row>
    <row r="2222" spans="1:7" x14ac:dyDescent="0.25">
      <c r="B2222">
        <v>0.41703301668167114</v>
      </c>
      <c r="C2222">
        <v>0.19645285606384277</v>
      </c>
      <c r="D2222" s="45">
        <v>0</v>
      </c>
      <c r="F2222" s="45">
        <v>0</v>
      </c>
    </row>
    <row r="2223" spans="1:7" x14ac:dyDescent="0.25">
      <c r="A2223">
        <v>1108</v>
      </c>
      <c r="B2223">
        <v>0.82297605276107788</v>
      </c>
      <c r="C2223">
        <v>0.98655831813812256</v>
      </c>
      <c r="D2223" s="45">
        <v>0</v>
      </c>
      <c r="E2223" s="45">
        <v>0</v>
      </c>
      <c r="F2223" s="45">
        <v>0</v>
      </c>
      <c r="G2223" s="45">
        <v>0</v>
      </c>
    </row>
    <row r="2224" spans="1:7" x14ac:dyDescent="0.25">
      <c r="B2224">
        <v>0.55385595560073853</v>
      </c>
      <c r="C2224">
        <v>0.11532974243164063</v>
      </c>
      <c r="D2224" s="45">
        <v>0</v>
      </c>
      <c r="F2224" s="45">
        <v>0</v>
      </c>
    </row>
    <row r="2225" spans="1:7" x14ac:dyDescent="0.25">
      <c r="A2225">
        <v>1109</v>
      </c>
      <c r="B2225">
        <v>0.32830828428268433</v>
      </c>
      <c r="C2225">
        <v>0.93467295169830322</v>
      </c>
      <c r="D2225" s="45">
        <v>0</v>
      </c>
      <c r="E2225" s="45">
        <v>0</v>
      </c>
      <c r="F2225" s="45">
        <v>0</v>
      </c>
      <c r="G2225" s="45">
        <v>0</v>
      </c>
    </row>
    <row r="2226" spans="1:7" x14ac:dyDescent="0.25">
      <c r="B2226">
        <v>0.56717807054519653</v>
      </c>
      <c r="C2226">
        <v>0.7523653507232666</v>
      </c>
      <c r="D2226" s="45">
        <v>0</v>
      </c>
      <c r="F2226" s="45">
        <v>0</v>
      </c>
    </row>
    <row r="2227" spans="1:7" x14ac:dyDescent="0.25">
      <c r="A2227">
        <v>1110</v>
      </c>
      <c r="B2227">
        <v>0.6361956000328064</v>
      </c>
      <c r="C2227">
        <v>0.60402858257293701</v>
      </c>
      <c r="D2227" s="45">
        <v>0</v>
      </c>
      <c r="E2227" s="45">
        <v>56105.95619725444</v>
      </c>
      <c r="F2227" s="45">
        <v>0</v>
      </c>
      <c r="G2227" s="45">
        <v>56106</v>
      </c>
    </row>
    <row r="2228" spans="1:7" x14ac:dyDescent="0.25">
      <c r="B2228">
        <v>3.0058443546295166E-2</v>
      </c>
      <c r="C2228">
        <v>0.2008824348449707</v>
      </c>
      <c r="D2228" s="45">
        <v>56105.95619725444</v>
      </c>
      <c r="F2228" s="45">
        <v>56105.95619725444</v>
      </c>
    </row>
    <row r="2229" spans="1:7" x14ac:dyDescent="0.25">
      <c r="A2229">
        <v>1111</v>
      </c>
      <c r="B2229">
        <v>2.9169738292694092E-2</v>
      </c>
      <c r="C2229">
        <v>0.45952999591827393</v>
      </c>
      <c r="D2229" s="45">
        <v>40523.570402345322</v>
      </c>
      <c r="E2229" s="45">
        <v>40523.570402345322</v>
      </c>
      <c r="F2229" s="45">
        <v>40523.570402345322</v>
      </c>
      <c r="G2229" s="45">
        <v>40524</v>
      </c>
    </row>
    <row r="2230" spans="1:7" x14ac:dyDescent="0.25">
      <c r="B2230">
        <v>0.61028271913528442</v>
      </c>
      <c r="C2230">
        <v>0.27002406120300293</v>
      </c>
      <c r="D2230" s="45">
        <v>0</v>
      </c>
      <c r="F2230" s="45">
        <v>0</v>
      </c>
    </row>
    <row r="2231" spans="1:7" x14ac:dyDescent="0.25">
      <c r="A2231">
        <v>1112</v>
      </c>
      <c r="B2231">
        <v>0.64230149984359741</v>
      </c>
      <c r="C2231">
        <v>0.40846478939056396</v>
      </c>
      <c r="D2231" s="45">
        <v>0</v>
      </c>
      <c r="E2231" s="45">
        <v>0</v>
      </c>
      <c r="F2231" s="45">
        <v>0</v>
      </c>
      <c r="G2231" s="45">
        <v>0</v>
      </c>
    </row>
    <row r="2232" spans="1:7" x14ac:dyDescent="0.25">
      <c r="B2232">
        <v>0.64848810434341431</v>
      </c>
      <c r="C2232">
        <v>0.75037860870361328</v>
      </c>
      <c r="D2232" s="45">
        <v>0</v>
      </c>
      <c r="F2232" s="45">
        <v>0</v>
      </c>
    </row>
    <row r="2233" spans="1:7" x14ac:dyDescent="0.25">
      <c r="A2233">
        <v>1113</v>
      </c>
      <c r="B2233">
        <v>0.66632574796676636</v>
      </c>
      <c r="C2233">
        <v>0.19112837314605713</v>
      </c>
      <c r="D2233" s="45">
        <v>0</v>
      </c>
      <c r="E2233" s="45">
        <v>0</v>
      </c>
      <c r="F2233" s="45">
        <v>0</v>
      </c>
      <c r="G2233" s="45">
        <v>0</v>
      </c>
    </row>
    <row r="2234" spans="1:7" x14ac:dyDescent="0.25">
      <c r="B2234">
        <v>0.98628836870193481</v>
      </c>
      <c r="C2234">
        <v>0.92960476875305176</v>
      </c>
      <c r="D2234" s="45">
        <v>0</v>
      </c>
      <c r="F2234" s="45">
        <v>0</v>
      </c>
    </row>
    <row r="2235" spans="1:7" x14ac:dyDescent="0.25">
      <c r="A2235">
        <v>1114</v>
      </c>
      <c r="B2235">
        <v>0.80076640844345093</v>
      </c>
      <c r="C2235">
        <v>2.1448969841003418E-2</v>
      </c>
      <c r="D2235" s="45">
        <v>0</v>
      </c>
      <c r="E2235" s="45">
        <v>60043.735093358948</v>
      </c>
      <c r="F2235" s="45">
        <v>0</v>
      </c>
      <c r="G2235" s="45">
        <v>60044</v>
      </c>
    </row>
    <row r="2236" spans="1:7" x14ac:dyDescent="0.25">
      <c r="B2236">
        <v>4.4398844242095947E-2</v>
      </c>
      <c r="C2236">
        <v>0.35805654525756836</v>
      </c>
      <c r="D2236" s="45">
        <v>60043.735093358948</v>
      </c>
      <c r="F2236" s="45">
        <v>60043.735093358948</v>
      </c>
    </row>
    <row r="2237" spans="1:7" x14ac:dyDescent="0.25">
      <c r="A2237">
        <v>1115</v>
      </c>
      <c r="B2237">
        <v>0.95706146955490112</v>
      </c>
      <c r="C2237">
        <v>0.47761261463165283</v>
      </c>
      <c r="D2237" s="45">
        <v>0</v>
      </c>
      <c r="E2237" s="45">
        <v>74011.288789164144</v>
      </c>
      <c r="F2237" s="45">
        <v>0</v>
      </c>
      <c r="G2237" s="45">
        <v>0</v>
      </c>
    </row>
    <row r="2238" spans="1:7" x14ac:dyDescent="0.25">
      <c r="B2238">
        <v>0.15076142549514771</v>
      </c>
      <c r="C2238">
        <v>0.86440825462341309</v>
      </c>
      <c r="D2238" s="45">
        <v>74011.288789164144</v>
      </c>
      <c r="F2238" s="45">
        <v>0</v>
      </c>
    </row>
    <row r="2239" spans="1:7" x14ac:dyDescent="0.25">
      <c r="A2239">
        <v>1116</v>
      </c>
      <c r="B2239">
        <v>0.21168798208236694</v>
      </c>
      <c r="C2239">
        <v>0.64268815517425537</v>
      </c>
      <c r="D2239" s="45">
        <v>0</v>
      </c>
      <c r="E2239" s="45">
        <v>72131.471305638523</v>
      </c>
      <c r="F2239" s="45">
        <v>0</v>
      </c>
      <c r="G2239" s="45">
        <v>72131</v>
      </c>
    </row>
    <row r="2240" spans="1:7" x14ac:dyDescent="0.25">
      <c r="B2240">
        <v>0.11866956949234009</v>
      </c>
      <c r="C2240">
        <v>0.82127952575683594</v>
      </c>
      <c r="D2240" s="45">
        <v>72131.471305638523</v>
      </c>
      <c r="F2240" s="45">
        <v>72131.471305638523</v>
      </c>
    </row>
    <row r="2241" spans="1:7" x14ac:dyDescent="0.25">
      <c r="A2241">
        <v>1117</v>
      </c>
      <c r="B2241">
        <v>9.2870593070983887E-3</v>
      </c>
      <c r="C2241">
        <v>0.49525225162506104</v>
      </c>
      <c r="D2241" s="45">
        <v>41677.483844963637</v>
      </c>
      <c r="E2241" s="45">
        <v>108784.2020335003</v>
      </c>
      <c r="F2241" s="45">
        <v>41677.483844963637</v>
      </c>
      <c r="G2241" s="45">
        <v>108784</v>
      </c>
    </row>
    <row r="2242" spans="1:7" x14ac:dyDescent="0.25">
      <c r="B2242">
        <v>7.4893295764923096E-2</v>
      </c>
      <c r="C2242">
        <v>0.66086030006408691</v>
      </c>
      <c r="D2242" s="45">
        <v>67106.718188536674</v>
      </c>
      <c r="F2242" s="45">
        <v>67106.718188536674</v>
      </c>
    </row>
    <row r="2243" spans="1:7" x14ac:dyDescent="0.25">
      <c r="A2243">
        <v>1118</v>
      </c>
      <c r="B2243">
        <v>0.61578887701034546</v>
      </c>
      <c r="C2243">
        <v>0.55001437664031982</v>
      </c>
      <c r="D2243" s="45">
        <v>0</v>
      </c>
      <c r="E2243" s="45">
        <v>0</v>
      </c>
      <c r="F2243" s="45">
        <v>0</v>
      </c>
      <c r="G2243" s="45">
        <v>0</v>
      </c>
    </row>
    <row r="2244" spans="1:7" x14ac:dyDescent="0.25">
      <c r="B2244">
        <v>0.53780418634414673</v>
      </c>
      <c r="C2244">
        <v>0.64053583145141602</v>
      </c>
      <c r="D2244" s="45">
        <v>0</v>
      </c>
      <c r="F2244" s="45">
        <v>0</v>
      </c>
    </row>
    <row r="2245" spans="1:7" x14ac:dyDescent="0.25">
      <c r="A2245">
        <v>1119</v>
      </c>
      <c r="B2245">
        <v>0.82153767347335815</v>
      </c>
      <c r="C2245">
        <v>0.74844181537628174</v>
      </c>
      <c r="D2245" s="45">
        <v>0</v>
      </c>
      <c r="E2245" s="45">
        <v>0</v>
      </c>
      <c r="F2245" s="45">
        <v>0</v>
      </c>
      <c r="G2245" s="45">
        <v>0</v>
      </c>
    </row>
    <row r="2246" spans="1:7" x14ac:dyDescent="0.25">
      <c r="B2246">
        <v>0.74550038576126099</v>
      </c>
      <c r="C2246">
        <v>0.85851168632507324</v>
      </c>
      <c r="D2246" s="45">
        <v>0</v>
      </c>
      <c r="F2246" s="45">
        <v>0</v>
      </c>
    </row>
    <row r="2247" spans="1:7" x14ac:dyDescent="0.25">
      <c r="A2247">
        <v>1120</v>
      </c>
      <c r="B2247">
        <v>0.89441674947738647</v>
      </c>
      <c r="C2247">
        <v>0.59938466548919678</v>
      </c>
      <c r="D2247" s="45">
        <v>0</v>
      </c>
      <c r="E2247" s="45">
        <v>0</v>
      </c>
      <c r="F2247" s="45">
        <v>0</v>
      </c>
      <c r="G2247" s="45">
        <v>0</v>
      </c>
    </row>
    <row r="2248" spans="1:7" x14ac:dyDescent="0.25">
      <c r="B2248">
        <v>0.23393160104751587</v>
      </c>
      <c r="C2248">
        <v>0.51943874359130859</v>
      </c>
      <c r="D2248" s="45">
        <v>0</v>
      </c>
      <c r="F2248" s="45">
        <v>0</v>
      </c>
    </row>
    <row r="2249" spans="1:7" x14ac:dyDescent="0.25">
      <c r="A2249">
        <v>1121</v>
      </c>
      <c r="B2249">
        <v>0.78297346830368042</v>
      </c>
      <c r="C2249">
        <v>0.56970083713531494</v>
      </c>
      <c r="D2249" s="45">
        <v>0</v>
      </c>
      <c r="E2249" s="45">
        <v>0</v>
      </c>
      <c r="F2249" s="45">
        <v>0</v>
      </c>
      <c r="G2249" s="45">
        <v>0</v>
      </c>
    </row>
    <row r="2250" spans="1:7" x14ac:dyDescent="0.25">
      <c r="B2250">
        <v>0.66502410173416138</v>
      </c>
      <c r="C2250">
        <v>0.45003819465637207</v>
      </c>
      <c r="D2250" s="45">
        <v>0</v>
      </c>
      <c r="F2250" s="45">
        <v>0</v>
      </c>
    </row>
    <row r="2251" spans="1:7" x14ac:dyDescent="0.25">
      <c r="A2251">
        <v>1122</v>
      </c>
      <c r="B2251">
        <v>0.56954425573348999</v>
      </c>
      <c r="C2251">
        <v>0.72488105297088623</v>
      </c>
      <c r="D2251" s="45">
        <v>0</v>
      </c>
      <c r="E2251" s="45">
        <v>0</v>
      </c>
      <c r="F2251" s="45">
        <v>0</v>
      </c>
      <c r="G2251" s="45">
        <v>0</v>
      </c>
    </row>
    <row r="2252" spans="1:7" x14ac:dyDescent="0.25">
      <c r="B2252">
        <v>0.90480571985244751</v>
      </c>
      <c r="C2252">
        <v>0.86472654342651367</v>
      </c>
      <c r="D2252" s="45">
        <v>0</v>
      </c>
      <c r="F2252" s="45">
        <v>0</v>
      </c>
    </row>
    <row r="2253" spans="1:7" x14ac:dyDescent="0.25">
      <c r="A2253">
        <v>1123</v>
      </c>
      <c r="B2253">
        <v>0.17337960004806519</v>
      </c>
      <c r="C2253">
        <v>0.61967384815216064</v>
      </c>
      <c r="D2253" s="45">
        <v>46017.373018431681</v>
      </c>
      <c r="E2253" s="45">
        <v>46017.373018431681</v>
      </c>
      <c r="F2253" s="45">
        <v>0</v>
      </c>
      <c r="G2253" s="45">
        <v>0</v>
      </c>
    </row>
    <row r="2254" spans="1:7" x14ac:dyDescent="0.25">
      <c r="B2254">
        <v>0.35153084993362427</v>
      </c>
      <c r="C2254">
        <v>0.3812406063079834</v>
      </c>
      <c r="D2254" s="45">
        <v>0</v>
      </c>
      <c r="F2254" s="45">
        <v>0</v>
      </c>
    </row>
    <row r="2255" spans="1:7" x14ac:dyDescent="0.25">
      <c r="A2255">
        <v>1124</v>
      </c>
      <c r="B2255">
        <v>0.30376905202865601</v>
      </c>
      <c r="C2255">
        <v>0.43871057033538818</v>
      </c>
      <c r="D2255" s="45">
        <v>0</v>
      </c>
      <c r="E2255" s="45">
        <v>0</v>
      </c>
      <c r="F2255" s="45">
        <v>0</v>
      </c>
      <c r="G2255" s="45">
        <v>0</v>
      </c>
    </row>
    <row r="2256" spans="1:7" x14ac:dyDescent="0.25">
      <c r="B2256">
        <v>0.51380544900894165</v>
      </c>
      <c r="C2256">
        <v>0.28626251220703125</v>
      </c>
      <c r="D2256" s="45">
        <v>0</v>
      </c>
      <c r="F2256" s="45">
        <v>0</v>
      </c>
    </row>
    <row r="2257" spans="1:7" x14ac:dyDescent="0.25">
      <c r="A2257">
        <v>1125</v>
      </c>
      <c r="B2257">
        <v>0.66316622495651245</v>
      </c>
      <c r="C2257">
        <v>0.38713037967681885</v>
      </c>
      <c r="D2257" s="45">
        <v>0</v>
      </c>
      <c r="E2257" s="45">
        <v>0</v>
      </c>
      <c r="F2257" s="45">
        <v>0</v>
      </c>
      <c r="G2257" s="45">
        <v>0</v>
      </c>
    </row>
    <row r="2258" spans="1:7" x14ac:dyDescent="0.25">
      <c r="B2258">
        <v>0.83871203660964966</v>
      </c>
      <c r="C2258">
        <v>5.1044702529907227E-2</v>
      </c>
      <c r="D2258" s="45">
        <v>0</v>
      </c>
      <c r="F2258" s="45">
        <v>0</v>
      </c>
    </row>
    <row r="2259" spans="1:7" x14ac:dyDescent="0.25">
      <c r="A2259">
        <v>1126</v>
      </c>
      <c r="B2259">
        <v>0.40031379461288452</v>
      </c>
      <c r="C2259">
        <v>0.33120524883270264</v>
      </c>
      <c r="D2259" s="45">
        <v>0</v>
      </c>
      <c r="E2259" s="45">
        <v>0</v>
      </c>
      <c r="F2259" s="45">
        <v>0</v>
      </c>
      <c r="G2259" s="45">
        <v>0</v>
      </c>
    </row>
    <row r="2260" spans="1:7" x14ac:dyDescent="0.25">
      <c r="B2260">
        <v>0.78993469476699829</v>
      </c>
      <c r="C2260">
        <v>9.7034931182861328E-2</v>
      </c>
      <c r="D2260" s="45">
        <v>0</v>
      </c>
      <c r="F2260" s="45">
        <v>0</v>
      </c>
    </row>
    <row r="2261" spans="1:7" x14ac:dyDescent="0.25">
      <c r="A2261">
        <v>1127</v>
      </c>
      <c r="B2261">
        <v>0.81336849927902222</v>
      </c>
      <c r="C2261">
        <v>0.68896496295928955</v>
      </c>
      <c r="D2261" s="45">
        <v>0</v>
      </c>
      <c r="E2261" s="45">
        <v>0</v>
      </c>
      <c r="F2261" s="45">
        <v>0</v>
      </c>
      <c r="G2261" s="45">
        <v>0</v>
      </c>
    </row>
    <row r="2262" spans="1:7" x14ac:dyDescent="0.25">
      <c r="B2262">
        <v>0.17588406801223755</v>
      </c>
      <c r="C2262">
        <v>0.81150126457214355</v>
      </c>
      <c r="D2262" s="45">
        <v>0</v>
      </c>
      <c r="F2262" s="45">
        <v>0</v>
      </c>
    </row>
    <row r="2263" spans="1:7" x14ac:dyDescent="0.25">
      <c r="A2263">
        <v>1128</v>
      </c>
      <c r="B2263">
        <v>0.30302613973617554</v>
      </c>
      <c r="C2263">
        <v>0.57082211971282959</v>
      </c>
      <c r="D2263" s="45">
        <v>0</v>
      </c>
      <c r="E2263" s="45">
        <v>0</v>
      </c>
      <c r="F2263" s="45">
        <v>0</v>
      </c>
      <c r="G2263" s="45">
        <v>0</v>
      </c>
    </row>
    <row r="2264" spans="1:7" x14ac:dyDescent="0.25">
      <c r="B2264">
        <v>0.72782236337661743</v>
      </c>
      <c r="C2264">
        <v>0.81315708160400391</v>
      </c>
      <c r="D2264" s="45">
        <v>0</v>
      </c>
      <c r="F2264" s="45">
        <v>0</v>
      </c>
    </row>
    <row r="2265" spans="1:7" x14ac:dyDescent="0.25">
      <c r="A2265">
        <v>1129</v>
      </c>
      <c r="B2265">
        <v>0.57564657926559448</v>
      </c>
      <c r="C2265">
        <v>0.17019712924957275</v>
      </c>
      <c r="D2265" s="45">
        <v>0</v>
      </c>
      <c r="E2265" s="45">
        <v>0</v>
      </c>
      <c r="F2265" s="45">
        <v>0</v>
      </c>
      <c r="G2265" s="45">
        <v>0</v>
      </c>
    </row>
    <row r="2266" spans="1:7" x14ac:dyDescent="0.25">
      <c r="B2266">
        <v>0.92798835039138794</v>
      </c>
      <c r="C2266">
        <v>0.46778607368469238</v>
      </c>
      <c r="D2266" s="45">
        <v>0</v>
      </c>
      <c r="F2266" s="45">
        <v>0</v>
      </c>
    </row>
    <row r="2267" spans="1:7" x14ac:dyDescent="0.25">
      <c r="A2267">
        <v>1130</v>
      </c>
      <c r="B2267">
        <v>9.6378743648529053E-2</v>
      </c>
      <c r="C2267">
        <v>0.40414321422576904</v>
      </c>
      <c r="D2267" s="45">
        <v>38774.048985629277</v>
      </c>
      <c r="E2267" s="45">
        <v>105698.58185004248</v>
      </c>
      <c r="F2267" s="45">
        <v>38774.048985629277</v>
      </c>
      <c r="G2267" s="45">
        <v>105699</v>
      </c>
    </row>
    <row r="2268" spans="1:7" x14ac:dyDescent="0.25">
      <c r="B2268">
        <v>8.7722361087799072E-2</v>
      </c>
      <c r="C2268">
        <v>0.65386724472045898</v>
      </c>
      <c r="D2268" s="45">
        <v>66924.532864413195</v>
      </c>
      <c r="F2268" s="45">
        <v>66924.532864413195</v>
      </c>
    </row>
    <row r="2269" spans="1:7" x14ac:dyDescent="0.25">
      <c r="A2269">
        <v>1131</v>
      </c>
      <c r="B2269">
        <v>0.79228562116622925</v>
      </c>
      <c r="C2269">
        <v>0.80397140979766846</v>
      </c>
      <c r="D2269" s="45">
        <v>0</v>
      </c>
      <c r="E2269" s="45">
        <v>0</v>
      </c>
      <c r="F2269" s="45">
        <v>0</v>
      </c>
      <c r="G2269" s="45">
        <v>0</v>
      </c>
    </row>
    <row r="2270" spans="1:7" x14ac:dyDescent="0.25">
      <c r="B2270">
        <v>0.67559128999710083</v>
      </c>
      <c r="C2270">
        <v>0.77819991111755371</v>
      </c>
      <c r="D2270" s="45">
        <v>0</v>
      </c>
      <c r="F2270" s="45">
        <v>0</v>
      </c>
    </row>
    <row r="2271" spans="1:7" x14ac:dyDescent="0.25">
      <c r="A2271">
        <v>1132</v>
      </c>
      <c r="B2271">
        <v>5.4692625999450684E-3</v>
      </c>
      <c r="C2271">
        <v>0.655875563621521</v>
      </c>
      <c r="D2271" s="45">
        <v>47429.906876645269</v>
      </c>
      <c r="E2271" s="45">
        <v>47429.906876645269</v>
      </c>
      <c r="F2271" s="45">
        <v>47429.906876645269</v>
      </c>
      <c r="G2271" s="45">
        <v>47430</v>
      </c>
    </row>
    <row r="2272" spans="1:7" x14ac:dyDescent="0.25">
      <c r="B2272">
        <v>0.89551359415054321</v>
      </c>
      <c r="C2272">
        <v>4.1528701782226563E-2</v>
      </c>
      <c r="D2272" s="45">
        <v>0</v>
      </c>
      <c r="F2272" s="45">
        <v>0</v>
      </c>
    </row>
    <row r="2273" spans="1:7" x14ac:dyDescent="0.25">
      <c r="A2273">
        <v>1133</v>
      </c>
      <c r="B2273">
        <v>0.69619578123092651</v>
      </c>
      <c r="C2273">
        <v>0.39155733585357666</v>
      </c>
      <c r="D2273" s="45">
        <v>0</v>
      </c>
      <c r="E2273" s="45">
        <v>0</v>
      </c>
      <c r="F2273" s="45">
        <v>0</v>
      </c>
      <c r="G2273" s="45">
        <v>0</v>
      </c>
    </row>
    <row r="2274" spans="1:7" x14ac:dyDescent="0.25">
      <c r="B2274">
        <v>0.51488429307937622</v>
      </c>
      <c r="C2274">
        <v>0.95416855812072754</v>
      </c>
      <c r="D2274" s="45">
        <v>0</v>
      </c>
      <c r="F2274" s="45">
        <v>0</v>
      </c>
    </row>
    <row r="2275" spans="1:7" x14ac:dyDescent="0.25">
      <c r="A2275">
        <v>1134</v>
      </c>
      <c r="B2275">
        <v>0.89602035284042358</v>
      </c>
      <c r="C2275">
        <v>0.22885119915008545</v>
      </c>
      <c r="D2275" s="45">
        <v>0</v>
      </c>
      <c r="E2275" s="45">
        <v>0</v>
      </c>
      <c r="F2275" s="45">
        <v>0</v>
      </c>
      <c r="G2275" s="45">
        <v>0</v>
      </c>
    </row>
    <row r="2276" spans="1:7" x14ac:dyDescent="0.25">
      <c r="B2276">
        <v>0.94269996881484985</v>
      </c>
      <c r="C2276">
        <v>0.10162973403930664</v>
      </c>
      <c r="D2276" s="45">
        <v>0</v>
      </c>
      <c r="F2276" s="45">
        <v>0</v>
      </c>
    </row>
    <row r="2277" spans="1:7" x14ac:dyDescent="0.25">
      <c r="A2277">
        <v>1135</v>
      </c>
      <c r="B2277">
        <v>0.41091221570968628</v>
      </c>
      <c r="C2277">
        <v>6.2349438667297363E-2</v>
      </c>
      <c r="D2277" s="45">
        <v>0</v>
      </c>
      <c r="E2277" s="45">
        <v>0</v>
      </c>
      <c r="F2277" s="45">
        <v>0</v>
      </c>
      <c r="G2277" s="45">
        <v>0</v>
      </c>
    </row>
    <row r="2278" spans="1:7" x14ac:dyDescent="0.25">
      <c r="B2278">
        <v>0.55768376588821411</v>
      </c>
      <c r="C2278">
        <v>0.16024279594421387</v>
      </c>
      <c r="D2278" s="45">
        <v>0</v>
      </c>
      <c r="F2278" s="45">
        <v>0</v>
      </c>
    </row>
    <row r="2279" spans="1:7" x14ac:dyDescent="0.25">
      <c r="A2279">
        <v>1136</v>
      </c>
      <c r="B2279">
        <v>0.7743796706199646</v>
      </c>
      <c r="C2279">
        <v>0.6040271520614624</v>
      </c>
      <c r="D2279" s="45">
        <v>0</v>
      </c>
      <c r="E2279" s="45">
        <v>0</v>
      </c>
      <c r="F2279" s="45">
        <v>0</v>
      </c>
      <c r="G2279" s="45">
        <v>0</v>
      </c>
    </row>
    <row r="2280" spans="1:7" x14ac:dyDescent="0.25">
      <c r="B2280">
        <v>0.28641039133071899</v>
      </c>
      <c r="C2280">
        <v>0.16278362274169922</v>
      </c>
      <c r="D2280" s="45">
        <v>0</v>
      </c>
      <c r="F2280" s="45">
        <v>0</v>
      </c>
    </row>
    <row r="2281" spans="1:7" x14ac:dyDescent="0.25">
      <c r="A2281">
        <v>1137</v>
      </c>
      <c r="B2281">
        <v>0.45059508085250854</v>
      </c>
      <c r="C2281">
        <v>0.77386724948883057</v>
      </c>
      <c r="D2281" s="45">
        <v>0</v>
      </c>
      <c r="E2281" s="45">
        <v>0</v>
      </c>
      <c r="F2281" s="45">
        <v>0</v>
      </c>
      <c r="G2281" s="45">
        <v>0</v>
      </c>
    </row>
    <row r="2282" spans="1:7" x14ac:dyDescent="0.25">
      <c r="B2282">
        <v>0.4314311146736145</v>
      </c>
      <c r="C2282">
        <v>1.4098405838012695E-2</v>
      </c>
      <c r="D2282" s="45">
        <v>0</v>
      </c>
      <c r="F2282" s="45">
        <v>0</v>
      </c>
    </row>
    <row r="2283" spans="1:7" x14ac:dyDescent="0.25">
      <c r="A2283">
        <v>1138</v>
      </c>
      <c r="B2283">
        <v>0.28751987218856812</v>
      </c>
      <c r="C2283">
        <v>0.34048545360565186</v>
      </c>
      <c r="D2283" s="45">
        <v>0</v>
      </c>
      <c r="E2283" s="45">
        <v>0</v>
      </c>
      <c r="F2283" s="45">
        <v>0</v>
      </c>
      <c r="G2283" s="45">
        <v>0</v>
      </c>
    </row>
    <row r="2284" spans="1:7" x14ac:dyDescent="0.25">
      <c r="B2284">
        <v>0.74939876794815063</v>
      </c>
      <c r="C2284">
        <v>0.2567286491394043</v>
      </c>
      <c r="D2284" s="45">
        <v>0</v>
      </c>
      <c r="F2284" s="45">
        <v>0</v>
      </c>
    </row>
    <row r="2285" spans="1:7" x14ac:dyDescent="0.25">
      <c r="A2285">
        <v>1139</v>
      </c>
      <c r="B2285">
        <v>0.22002953290939331</v>
      </c>
      <c r="C2285">
        <v>0.81175529956817627</v>
      </c>
      <c r="D2285" s="45">
        <v>0</v>
      </c>
      <c r="E2285" s="45">
        <v>0</v>
      </c>
      <c r="F2285" s="45">
        <v>0</v>
      </c>
      <c r="G2285" s="45">
        <v>0</v>
      </c>
    </row>
    <row r="2286" spans="1:7" x14ac:dyDescent="0.25">
      <c r="B2286">
        <v>0.77919274568557739</v>
      </c>
      <c r="C2286">
        <v>8.6536169052124023E-2</v>
      </c>
      <c r="D2286" s="45">
        <v>0</v>
      </c>
      <c r="F2286" s="45">
        <v>0</v>
      </c>
    </row>
    <row r="2287" spans="1:7" x14ac:dyDescent="0.25">
      <c r="A2287">
        <v>1140</v>
      </c>
      <c r="B2287">
        <v>0.22303861379623413</v>
      </c>
      <c r="C2287">
        <v>0.57543313503265381</v>
      </c>
      <c r="D2287" s="45">
        <v>0</v>
      </c>
      <c r="E2287" s="45">
        <v>0</v>
      </c>
      <c r="F2287" s="45">
        <v>0</v>
      </c>
      <c r="G2287" s="45">
        <v>0</v>
      </c>
    </row>
    <row r="2288" spans="1:7" x14ac:dyDescent="0.25">
      <c r="B2288">
        <v>0.42004400491714478</v>
      </c>
      <c r="C2288">
        <v>0.61832809448242188</v>
      </c>
      <c r="D2288" s="45">
        <v>0</v>
      </c>
      <c r="F2288" s="45">
        <v>0</v>
      </c>
    </row>
    <row r="2289" spans="1:7" x14ac:dyDescent="0.25">
      <c r="A2289">
        <v>1141</v>
      </c>
      <c r="B2289">
        <v>0.51462572813034058</v>
      </c>
      <c r="C2289">
        <v>0.28978312015533447</v>
      </c>
      <c r="D2289" s="45">
        <v>0</v>
      </c>
      <c r="E2289" s="45">
        <v>0</v>
      </c>
      <c r="F2289" s="45">
        <v>0</v>
      </c>
      <c r="G2289" s="45">
        <v>0</v>
      </c>
    </row>
    <row r="2290" spans="1:7" x14ac:dyDescent="0.25">
      <c r="B2290">
        <v>0.75966006517410278</v>
      </c>
      <c r="C2290">
        <v>0.40148186683654785</v>
      </c>
      <c r="D2290" s="45">
        <v>0</v>
      </c>
      <c r="F2290" s="45">
        <v>0</v>
      </c>
    </row>
    <row r="2291" spans="1:7" x14ac:dyDescent="0.25">
      <c r="A2291">
        <v>1142</v>
      </c>
      <c r="B2291">
        <v>9.1585516929626465E-3</v>
      </c>
      <c r="C2291">
        <v>0.52420222759246826</v>
      </c>
      <c r="D2291" s="45">
        <v>42635.313775683193</v>
      </c>
      <c r="E2291" s="45">
        <v>98295.277445699234</v>
      </c>
      <c r="F2291" s="45">
        <v>42635.313775683193</v>
      </c>
      <c r="G2291" s="45">
        <v>42635</v>
      </c>
    </row>
    <row r="2292" spans="1:7" x14ac:dyDescent="0.25">
      <c r="B2292">
        <v>0.15235000848770142</v>
      </c>
      <c r="C2292">
        <v>0.18557024002075195</v>
      </c>
      <c r="D2292" s="45">
        <v>55659.963670016041</v>
      </c>
      <c r="F2292" s="45">
        <v>0</v>
      </c>
    </row>
    <row r="2293" spans="1:7" x14ac:dyDescent="0.25">
      <c r="A2293">
        <v>1143</v>
      </c>
      <c r="B2293">
        <v>2.0418822765350342E-2</v>
      </c>
      <c r="C2293">
        <v>0.64984524250030518</v>
      </c>
      <c r="D2293" s="45">
        <v>47188.133759035729</v>
      </c>
      <c r="E2293" s="45">
        <v>47188.133759035729</v>
      </c>
      <c r="F2293" s="45">
        <v>47188.133759035729</v>
      </c>
      <c r="G2293" s="45">
        <v>47188</v>
      </c>
    </row>
    <row r="2294" spans="1:7" x14ac:dyDescent="0.25">
      <c r="B2294">
        <v>0.54714947938919067</v>
      </c>
      <c r="C2294">
        <v>0.93598628044128418</v>
      </c>
      <c r="D2294" s="45">
        <v>0</v>
      </c>
      <c r="F2294" s="45">
        <v>0</v>
      </c>
    </row>
    <row r="2295" spans="1:7" x14ac:dyDescent="0.25">
      <c r="A2295">
        <v>1144</v>
      </c>
      <c r="B2295">
        <v>0.21472734212875366</v>
      </c>
      <c r="C2295">
        <v>0.98024976253509521</v>
      </c>
      <c r="D2295" s="45">
        <v>0</v>
      </c>
      <c r="E2295" s="45">
        <v>52646.12835533663</v>
      </c>
      <c r="F2295" s="45">
        <v>0</v>
      </c>
      <c r="G2295" s="45">
        <v>52646</v>
      </c>
    </row>
    <row r="2296" spans="1:7" x14ac:dyDescent="0.25">
      <c r="B2296">
        <v>6.5945684909820557E-2</v>
      </c>
      <c r="C2296">
        <v>9.9568367004394531E-2</v>
      </c>
      <c r="D2296" s="45">
        <v>52646.12835533663</v>
      </c>
      <c r="F2296" s="45">
        <v>52646.12835533663</v>
      </c>
    </row>
    <row r="2297" spans="1:7" x14ac:dyDescent="0.25">
      <c r="A2297">
        <v>1145</v>
      </c>
      <c r="B2297">
        <v>0.81406897306442261</v>
      </c>
      <c r="C2297">
        <v>0.16196119785308838</v>
      </c>
      <c r="D2297" s="45">
        <v>0</v>
      </c>
      <c r="E2297" s="45">
        <v>0</v>
      </c>
      <c r="F2297" s="45">
        <v>0</v>
      </c>
      <c r="G2297" s="45">
        <v>0</v>
      </c>
    </row>
    <row r="2298" spans="1:7" x14ac:dyDescent="0.25">
      <c r="B2298">
        <v>0.83160239458084106</v>
      </c>
      <c r="C2298">
        <v>0.12022519111633301</v>
      </c>
      <c r="D2298" s="45">
        <v>0</v>
      </c>
      <c r="F2298" s="45">
        <v>0</v>
      </c>
    </row>
    <row r="2299" spans="1:7" x14ac:dyDescent="0.25">
      <c r="A2299">
        <v>1146</v>
      </c>
      <c r="B2299">
        <v>4.9217641353607178E-2</v>
      </c>
      <c r="C2299">
        <v>0.81515777111053467</v>
      </c>
      <c r="D2299" s="45">
        <v>55391.474301274488</v>
      </c>
      <c r="E2299" s="45">
        <v>111601.98873226688</v>
      </c>
      <c r="F2299" s="45">
        <v>55391.474301274488</v>
      </c>
      <c r="G2299" s="45">
        <v>111602</v>
      </c>
    </row>
    <row r="2300" spans="1:7" x14ac:dyDescent="0.25">
      <c r="B2300">
        <v>4.6084940433502197E-2</v>
      </c>
      <c r="C2300">
        <v>0.20456075668334961</v>
      </c>
      <c r="D2300" s="45">
        <v>56210.514430992393</v>
      </c>
      <c r="F2300" s="45">
        <v>56210.514430992393</v>
      </c>
    </row>
    <row r="2301" spans="1:7" x14ac:dyDescent="0.25">
      <c r="A2301">
        <v>1147</v>
      </c>
      <c r="B2301">
        <v>0.86286133527755737</v>
      </c>
      <c r="C2301">
        <v>0.42427551746368408</v>
      </c>
      <c r="D2301" s="45">
        <v>0</v>
      </c>
      <c r="E2301" s="45">
        <v>0</v>
      </c>
      <c r="F2301" s="45">
        <v>0</v>
      </c>
      <c r="G2301" s="45">
        <v>0</v>
      </c>
    </row>
    <row r="2302" spans="1:7" x14ac:dyDescent="0.25">
      <c r="B2302">
        <v>0.31858521699905396</v>
      </c>
      <c r="C2302">
        <v>0.33749938011169434</v>
      </c>
      <c r="D2302" s="45">
        <v>0</v>
      </c>
      <c r="F2302" s="45">
        <v>0</v>
      </c>
    </row>
    <row r="2303" spans="1:7" x14ac:dyDescent="0.25">
      <c r="A2303">
        <v>1148</v>
      </c>
      <c r="B2303">
        <v>0.86272710561752319</v>
      </c>
      <c r="C2303">
        <v>0.47863328456878662</v>
      </c>
      <c r="D2303" s="45">
        <v>0</v>
      </c>
      <c r="E2303" s="45">
        <v>0</v>
      </c>
      <c r="F2303" s="45">
        <v>0</v>
      </c>
      <c r="G2303" s="45">
        <v>0</v>
      </c>
    </row>
    <row r="2304" spans="1:7" x14ac:dyDescent="0.25">
      <c r="B2304">
        <v>0.24364668130874634</v>
      </c>
      <c r="C2304">
        <v>0.54791069030761719</v>
      </c>
      <c r="D2304" s="45">
        <v>0</v>
      </c>
      <c r="F2304" s="45">
        <v>0</v>
      </c>
    </row>
    <row r="2305" spans="1:7" x14ac:dyDescent="0.25">
      <c r="A2305">
        <v>1149</v>
      </c>
      <c r="B2305">
        <v>0.52470606565475464</v>
      </c>
      <c r="C2305">
        <v>0.86305773258209229</v>
      </c>
      <c r="D2305" s="45">
        <v>0</v>
      </c>
      <c r="E2305" s="45">
        <v>0</v>
      </c>
      <c r="F2305" s="45">
        <v>0</v>
      </c>
      <c r="G2305" s="45">
        <v>0</v>
      </c>
    </row>
    <row r="2306" spans="1:7" x14ac:dyDescent="0.25">
      <c r="B2306">
        <v>0.22928935289382935</v>
      </c>
      <c r="C2306">
        <v>0.42423462867736816</v>
      </c>
      <c r="D2306" s="45">
        <v>0</v>
      </c>
      <c r="F2306" s="45">
        <v>0</v>
      </c>
    </row>
    <row r="2307" spans="1:7" x14ac:dyDescent="0.25">
      <c r="A2307">
        <v>1150</v>
      </c>
      <c r="B2307">
        <v>0.64597839117050171</v>
      </c>
      <c r="C2307">
        <v>0.49850833415985107</v>
      </c>
      <c r="D2307" s="45">
        <v>0</v>
      </c>
      <c r="E2307" s="45">
        <v>0</v>
      </c>
      <c r="F2307" s="45">
        <v>0</v>
      </c>
      <c r="G2307" s="45">
        <v>0</v>
      </c>
    </row>
    <row r="2308" spans="1:7" x14ac:dyDescent="0.25">
      <c r="B2308">
        <v>0.57513481378555298</v>
      </c>
      <c r="C2308">
        <v>0.88010644912719727</v>
      </c>
      <c r="D2308" s="45">
        <v>0</v>
      </c>
      <c r="F2308" s="45">
        <v>0</v>
      </c>
    </row>
    <row r="2309" spans="1:7" x14ac:dyDescent="0.25">
      <c r="A2309">
        <v>1151</v>
      </c>
      <c r="B2309">
        <v>4.8138320446014404E-2</v>
      </c>
      <c r="C2309">
        <v>0.23270237445831299</v>
      </c>
      <c r="D2309" s="45">
        <v>33289.312586345928</v>
      </c>
      <c r="E2309" s="45">
        <v>33289.312586345928</v>
      </c>
      <c r="F2309" s="45">
        <v>33289.312586345928</v>
      </c>
      <c r="G2309" s="45">
        <v>33289</v>
      </c>
    </row>
    <row r="2310" spans="1:7" x14ac:dyDescent="0.25">
      <c r="B2310">
        <v>0.80053120851516724</v>
      </c>
      <c r="C2310">
        <v>0.16998171806335449</v>
      </c>
      <c r="D2310" s="45">
        <v>0</v>
      </c>
      <c r="F2310" s="45">
        <v>0</v>
      </c>
    </row>
    <row r="2311" spans="1:7" x14ac:dyDescent="0.25">
      <c r="A2311">
        <v>1152</v>
      </c>
      <c r="B2311">
        <v>0.53031915426254272</v>
      </c>
      <c r="C2311">
        <v>0.98073995113372803</v>
      </c>
      <c r="D2311" s="45">
        <v>0</v>
      </c>
      <c r="E2311" s="45">
        <v>0</v>
      </c>
      <c r="F2311" s="45">
        <v>0</v>
      </c>
      <c r="G2311" s="45">
        <v>0</v>
      </c>
    </row>
    <row r="2312" spans="1:7" x14ac:dyDescent="0.25">
      <c r="B2312">
        <v>0.22267824411392212</v>
      </c>
      <c r="C2312">
        <v>0.15476131439208984</v>
      </c>
      <c r="D2312" s="45">
        <v>0</v>
      </c>
      <c r="F2312" s="45">
        <v>0</v>
      </c>
    </row>
    <row r="2313" spans="1:7" x14ac:dyDescent="0.25">
      <c r="A2313">
        <v>1153</v>
      </c>
      <c r="B2313">
        <v>7.231825590133667E-2</v>
      </c>
      <c r="C2313">
        <v>0.11572897434234619</v>
      </c>
      <c r="D2313" s="45">
        <v>28766.193149589864</v>
      </c>
      <c r="E2313" s="45">
        <v>28766.193149589864</v>
      </c>
      <c r="F2313" s="45">
        <v>28766.193149589864</v>
      </c>
      <c r="G2313" s="45">
        <v>28766</v>
      </c>
    </row>
    <row r="2314" spans="1:7" x14ac:dyDescent="0.25">
      <c r="B2314">
        <v>0.78475219011306763</v>
      </c>
      <c r="C2314">
        <v>0.81741642951965332</v>
      </c>
      <c r="D2314" s="45">
        <v>0</v>
      </c>
      <c r="F2314" s="45">
        <v>0</v>
      </c>
    </row>
    <row r="2315" spans="1:7" x14ac:dyDescent="0.25">
      <c r="A2315">
        <v>1154</v>
      </c>
      <c r="B2315">
        <v>0.28772205114364624</v>
      </c>
      <c r="C2315">
        <v>0.10941016674041748</v>
      </c>
      <c r="D2315" s="45">
        <v>0</v>
      </c>
      <c r="E2315" s="45">
        <v>48200.509097149305</v>
      </c>
      <c r="F2315" s="45">
        <v>0</v>
      </c>
      <c r="G2315" s="45">
        <v>48201</v>
      </c>
    </row>
    <row r="2316" spans="1:7" x14ac:dyDescent="0.25">
      <c r="B2316">
        <v>0.13403087854385376</v>
      </c>
      <c r="C2316">
        <v>2.8613567352294922E-2</v>
      </c>
      <c r="D2316" s="45">
        <v>48200.509097149305</v>
      </c>
      <c r="F2316" s="45">
        <v>48200.509097149305</v>
      </c>
    </row>
    <row r="2317" spans="1:7" x14ac:dyDescent="0.25">
      <c r="A2317">
        <v>1155</v>
      </c>
      <c r="B2317">
        <v>0.12703102827072144</v>
      </c>
      <c r="C2317">
        <v>0.42278206348419189</v>
      </c>
      <c r="D2317" s="45">
        <v>39359.126821853664</v>
      </c>
      <c r="E2317" s="45">
        <v>39359.126821853664</v>
      </c>
      <c r="F2317" s="45">
        <v>39359.126821853664</v>
      </c>
      <c r="G2317" s="45">
        <v>39359</v>
      </c>
    </row>
    <row r="2318" spans="1:7" x14ac:dyDescent="0.25">
      <c r="B2318">
        <v>0.95001870393753052</v>
      </c>
      <c r="C2318">
        <v>0.56233954429626465</v>
      </c>
      <c r="D2318" s="45">
        <v>0</v>
      </c>
      <c r="F2318" s="45">
        <v>0</v>
      </c>
    </row>
    <row r="2319" spans="1:7" x14ac:dyDescent="0.25">
      <c r="A2319">
        <v>1156</v>
      </c>
      <c r="B2319">
        <v>0.83078473806381226</v>
      </c>
      <c r="C2319">
        <v>0.64672601222991943</v>
      </c>
      <c r="D2319" s="45">
        <v>0</v>
      </c>
      <c r="E2319" s="45">
        <v>0</v>
      </c>
      <c r="F2319" s="45">
        <v>0</v>
      </c>
      <c r="G2319" s="45">
        <v>0</v>
      </c>
    </row>
    <row r="2320" spans="1:7" x14ac:dyDescent="0.25">
      <c r="B2320">
        <v>0.5225716233253479</v>
      </c>
      <c r="C2320">
        <v>0.3615264892578125</v>
      </c>
      <c r="D2320" s="45">
        <v>0</v>
      </c>
      <c r="F2320" s="45">
        <v>0</v>
      </c>
    </row>
    <row r="2321" spans="1:7" x14ac:dyDescent="0.25">
      <c r="A2321">
        <v>1157</v>
      </c>
      <c r="B2321">
        <v>0.1326867938041687</v>
      </c>
      <c r="C2321">
        <v>0.8926311731338501</v>
      </c>
      <c r="D2321" s="45">
        <v>61679.400728188564</v>
      </c>
      <c r="E2321" s="45">
        <v>61679.400728188564</v>
      </c>
      <c r="F2321" s="45">
        <v>61679.400728188564</v>
      </c>
      <c r="G2321" s="45">
        <v>61679</v>
      </c>
    </row>
    <row r="2322" spans="1:7" x14ac:dyDescent="0.25">
      <c r="B2322">
        <v>0.58002215623855591</v>
      </c>
      <c r="C2322">
        <v>5.3676843643188477E-2</v>
      </c>
      <c r="D2322" s="45">
        <v>0</v>
      </c>
      <c r="F2322" s="45">
        <v>0</v>
      </c>
    </row>
    <row r="2323" spans="1:7" x14ac:dyDescent="0.25">
      <c r="A2323">
        <v>1158</v>
      </c>
      <c r="B2323">
        <v>0.71272987127304077</v>
      </c>
      <c r="C2323">
        <v>0.43301951885223389</v>
      </c>
      <c r="D2323" s="45">
        <v>0</v>
      </c>
      <c r="E2323" s="45">
        <v>0</v>
      </c>
      <c r="F2323" s="45">
        <v>0</v>
      </c>
      <c r="G2323" s="45">
        <v>0</v>
      </c>
    </row>
    <row r="2324" spans="1:7" x14ac:dyDescent="0.25">
      <c r="B2324">
        <v>0.36730438470840454</v>
      </c>
      <c r="C2324">
        <v>0.71648836135864258</v>
      </c>
      <c r="D2324" s="45">
        <v>0</v>
      </c>
      <c r="F2324" s="45">
        <v>0</v>
      </c>
    </row>
    <row r="2325" spans="1:7" x14ac:dyDescent="0.25">
      <c r="A2325">
        <v>1159</v>
      </c>
      <c r="B2325">
        <v>0.90032070875167847</v>
      </c>
      <c r="C2325">
        <v>0.5921708345413208</v>
      </c>
      <c r="D2325" s="45">
        <v>0</v>
      </c>
      <c r="E2325" s="45">
        <v>0</v>
      </c>
      <c r="F2325" s="45">
        <v>0</v>
      </c>
      <c r="G2325" s="45">
        <v>0</v>
      </c>
    </row>
    <row r="2326" spans="1:7" x14ac:dyDescent="0.25">
      <c r="B2326">
        <v>0.9740789532661438</v>
      </c>
      <c r="C2326">
        <v>0.8934791088104248</v>
      </c>
      <c r="D2326" s="45">
        <v>0</v>
      </c>
      <c r="F2326" s="45">
        <v>0</v>
      </c>
    </row>
    <row r="2327" spans="1:7" x14ac:dyDescent="0.25">
      <c r="A2327">
        <v>1160</v>
      </c>
      <c r="B2327">
        <v>0.62740510702133179</v>
      </c>
      <c r="C2327">
        <v>0.88674771785736084</v>
      </c>
      <c r="D2327" s="45">
        <v>0</v>
      </c>
      <c r="E2327" s="45">
        <v>0</v>
      </c>
      <c r="F2327" s="45">
        <v>0</v>
      </c>
      <c r="G2327" s="45">
        <v>0</v>
      </c>
    </row>
    <row r="2328" spans="1:7" x14ac:dyDescent="0.25">
      <c r="B2328">
        <v>0.91285806894302368</v>
      </c>
      <c r="C2328">
        <v>0.85961246490478516</v>
      </c>
      <c r="D2328" s="45">
        <v>0</v>
      </c>
      <c r="F2328" s="45">
        <v>0</v>
      </c>
    </row>
    <row r="2329" spans="1:7" x14ac:dyDescent="0.25">
      <c r="A2329">
        <v>1161</v>
      </c>
      <c r="B2329">
        <v>0.63159292936325073</v>
      </c>
      <c r="C2329">
        <v>0.416420578956604</v>
      </c>
      <c r="D2329" s="45">
        <v>0</v>
      </c>
      <c r="E2329" s="45">
        <v>0</v>
      </c>
      <c r="F2329" s="45">
        <v>0</v>
      </c>
      <c r="G2329" s="45">
        <v>0</v>
      </c>
    </row>
    <row r="2330" spans="1:7" x14ac:dyDescent="0.25">
      <c r="B2330">
        <v>0.94713050127029419</v>
      </c>
      <c r="C2330">
        <v>0.13692212104797363</v>
      </c>
      <c r="D2330" s="45">
        <v>0</v>
      </c>
      <c r="F2330" s="45">
        <v>0</v>
      </c>
    </row>
    <row r="2331" spans="1:7" x14ac:dyDescent="0.25">
      <c r="A2331">
        <v>1162</v>
      </c>
      <c r="B2331">
        <v>0.9092831015586853</v>
      </c>
      <c r="C2331">
        <v>0.50449264049530029</v>
      </c>
      <c r="D2331" s="45">
        <v>0</v>
      </c>
      <c r="E2331" s="45">
        <v>57695.43126408384</v>
      </c>
      <c r="F2331" s="45">
        <v>0</v>
      </c>
      <c r="G2331" s="45">
        <v>0</v>
      </c>
    </row>
    <row r="2332" spans="1:7" x14ac:dyDescent="0.25">
      <c r="B2332">
        <v>0.16948658227920532</v>
      </c>
      <c r="C2332">
        <v>0.26013708114624023</v>
      </c>
      <c r="D2332" s="45">
        <v>57695.43126408384</v>
      </c>
      <c r="F2332" s="45">
        <v>0</v>
      </c>
    </row>
    <row r="2333" spans="1:7" x14ac:dyDescent="0.25">
      <c r="A2333">
        <v>1163</v>
      </c>
      <c r="B2333">
        <v>0.4187886118888855</v>
      </c>
      <c r="C2333">
        <v>0.58852493762969971</v>
      </c>
      <c r="D2333" s="45">
        <v>0</v>
      </c>
      <c r="E2333" s="45">
        <v>0</v>
      </c>
      <c r="F2333" s="45">
        <v>0</v>
      </c>
      <c r="G2333" s="45">
        <v>0</v>
      </c>
    </row>
    <row r="2334" spans="1:7" x14ac:dyDescent="0.25">
      <c r="B2334">
        <v>0.32974320650100708</v>
      </c>
      <c r="C2334">
        <v>0.79230666160583496</v>
      </c>
      <c r="D2334" s="45">
        <v>0</v>
      </c>
      <c r="F2334" s="45">
        <v>0</v>
      </c>
    </row>
    <row r="2335" spans="1:7" x14ac:dyDescent="0.25">
      <c r="A2335">
        <v>1164</v>
      </c>
      <c r="B2335">
        <v>3.3461511135101318E-2</v>
      </c>
      <c r="C2335">
        <v>0.36096131801605225</v>
      </c>
      <c r="D2335" s="45">
        <v>37423.847068541188</v>
      </c>
      <c r="E2335" s="45">
        <v>37423.847068541188</v>
      </c>
      <c r="F2335" s="45">
        <v>37423.847068541188</v>
      </c>
      <c r="G2335" s="45">
        <v>37424</v>
      </c>
    </row>
    <row r="2336" spans="1:7" x14ac:dyDescent="0.25">
      <c r="B2336">
        <v>0.41306883096694946</v>
      </c>
      <c r="C2336">
        <v>0.59042549133300781</v>
      </c>
      <c r="D2336" s="45">
        <v>0</v>
      </c>
      <c r="F2336" s="45">
        <v>0</v>
      </c>
    </row>
    <row r="2337" spans="1:7" x14ac:dyDescent="0.25">
      <c r="A2337">
        <v>1165</v>
      </c>
      <c r="B2337">
        <v>0.74481791257858276</v>
      </c>
      <c r="C2337">
        <v>0.15975344181060791</v>
      </c>
      <c r="D2337" s="45">
        <v>0</v>
      </c>
      <c r="E2337" s="45">
        <v>0</v>
      </c>
      <c r="F2337" s="45">
        <v>0</v>
      </c>
      <c r="G2337" s="45">
        <v>0</v>
      </c>
    </row>
    <row r="2338" spans="1:7" x14ac:dyDescent="0.25">
      <c r="B2338">
        <v>0.46810847520828247</v>
      </c>
      <c r="C2338">
        <v>0.32105851173400879</v>
      </c>
      <c r="D2338" s="45">
        <v>0</v>
      </c>
      <c r="F2338" s="45">
        <v>0</v>
      </c>
    </row>
    <row r="2339" spans="1:7" x14ac:dyDescent="0.25">
      <c r="A2339">
        <v>1166</v>
      </c>
      <c r="B2339">
        <v>0.11566299200057983</v>
      </c>
      <c r="C2339">
        <v>0.6089857816696167</v>
      </c>
      <c r="D2339" s="45">
        <v>45616.643896806025</v>
      </c>
      <c r="E2339" s="45">
        <v>45616.643896806025</v>
      </c>
      <c r="F2339" s="45">
        <v>45616.643896806025</v>
      </c>
      <c r="G2339" s="45">
        <v>45617</v>
      </c>
    </row>
    <row r="2340" spans="1:7" x14ac:dyDescent="0.25">
      <c r="B2340">
        <v>0.6851087212562561</v>
      </c>
      <c r="C2340">
        <v>0.22596597671508789</v>
      </c>
      <c r="D2340" s="45">
        <v>0</v>
      </c>
      <c r="F2340" s="45">
        <v>0</v>
      </c>
    </row>
    <row r="2341" spans="1:7" x14ac:dyDescent="0.25">
      <c r="A2341">
        <v>1167</v>
      </c>
      <c r="B2341">
        <v>0.98321598768234253</v>
      </c>
      <c r="C2341">
        <v>0.50950062274932861</v>
      </c>
      <c r="D2341" s="45">
        <v>0</v>
      </c>
      <c r="E2341" s="45">
        <v>0</v>
      </c>
      <c r="F2341" s="45">
        <v>0</v>
      </c>
      <c r="G2341" s="45">
        <v>0</v>
      </c>
    </row>
    <row r="2342" spans="1:7" x14ac:dyDescent="0.25">
      <c r="B2342">
        <v>0.72404271364212036</v>
      </c>
      <c r="C2342">
        <v>0.13772845268249512</v>
      </c>
      <c r="D2342" s="45">
        <v>0</v>
      </c>
      <c r="F2342" s="45">
        <v>0</v>
      </c>
    </row>
    <row r="2343" spans="1:7" x14ac:dyDescent="0.25">
      <c r="A2343">
        <v>1168</v>
      </c>
      <c r="B2343">
        <v>0.41223520040512085</v>
      </c>
      <c r="C2343">
        <v>0.97952306270599365</v>
      </c>
      <c r="D2343" s="45">
        <v>0</v>
      </c>
      <c r="E2343" s="45">
        <v>0</v>
      </c>
      <c r="F2343" s="45">
        <v>0</v>
      </c>
      <c r="G2343" s="45">
        <v>0</v>
      </c>
    </row>
    <row r="2344" spans="1:7" x14ac:dyDescent="0.25">
      <c r="B2344">
        <v>0.29273515939712524</v>
      </c>
      <c r="C2344">
        <v>0.74537181854248047</v>
      </c>
      <c r="D2344" s="45">
        <v>0</v>
      </c>
      <c r="F2344" s="45">
        <v>0</v>
      </c>
    </row>
    <row r="2345" spans="1:7" x14ac:dyDescent="0.25">
      <c r="A2345">
        <v>1169</v>
      </c>
      <c r="B2345">
        <v>0.89814299345016479</v>
      </c>
      <c r="C2345">
        <v>0.84528601169586182</v>
      </c>
      <c r="D2345" s="45">
        <v>0</v>
      </c>
      <c r="E2345" s="45">
        <v>0</v>
      </c>
      <c r="F2345" s="45">
        <v>0</v>
      </c>
      <c r="G2345" s="45">
        <v>0</v>
      </c>
    </row>
    <row r="2346" spans="1:7" x14ac:dyDescent="0.25">
      <c r="B2346">
        <v>0.97498732805252075</v>
      </c>
      <c r="C2346">
        <v>0.10999226570129395</v>
      </c>
      <c r="D2346" s="45">
        <v>0</v>
      </c>
      <c r="F2346" s="45">
        <v>0</v>
      </c>
    </row>
    <row r="2347" spans="1:7" x14ac:dyDescent="0.25">
      <c r="A2347">
        <v>1170</v>
      </c>
      <c r="B2347">
        <v>0.82015079259872437</v>
      </c>
      <c r="C2347">
        <v>0.28165519237518311</v>
      </c>
      <c r="D2347" s="45">
        <v>0</v>
      </c>
      <c r="E2347" s="45">
        <v>0</v>
      </c>
      <c r="F2347" s="45">
        <v>0</v>
      </c>
      <c r="G2347" s="45">
        <v>0</v>
      </c>
    </row>
    <row r="2348" spans="1:7" x14ac:dyDescent="0.25">
      <c r="B2348">
        <v>0.30870205163955688</v>
      </c>
      <c r="C2348">
        <v>0.43038129806518555</v>
      </c>
      <c r="D2348" s="45">
        <v>0</v>
      </c>
      <c r="F2348" s="45">
        <v>0</v>
      </c>
    </row>
    <row r="2349" spans="1:7" x14ac:dyDescent="0.25">
      <c r="A2349">
        <v>1171</v>
      </c>
      <c r="B2349">
        <v>0.14438408613204956</v>
      </c>
      <c r="C2349">
        <v>0.70275413990020752</v>
      </c>
      <c r="D2349" s="45">
        <v>49416.434536052482</v>
      </c>
      <c r="E2349" s="45">
        <v>99982.46562461977</v>
      </c>
      <c r="F2349" s="45">
        <v>49416.434536052482</v>
      </c>
      <c r="G2349" s="45">
        <v>99982</v>
      </c>
    </row>
    <row r="2350" spans="1:7" x14ac:dyDescent="0.25">
      <c r="B2350">
        <v>0.11400872468948364</v>
      </c>
      <c r="C2350">
        <v>5.8650732040405273E-2</v>
      </c>
      <c r="D2350" s="45">
        <v>50566.031088567288</v>
      </c>
      <c r="F2350" s="45">
        <v>50566.031088567288</v>
      </c>
    </row>
    <row r="2351" spans="1:7" x14ac:dyDescent="0.25">
      <c r="A2351">
        <v>1172</v>
      </c>
      <c r="B2351">
        <v>0.37700742483139038</v>
      </c>
      <c r="C2351">
        <v>0.90258920192718506</v>
      </c>
      <c r="D2351" s="45">
        <v>0</v>
      </c>
      <c r="E2351" s="45">
        <v>70150.016322225958</v>
      </c>
      <c r="F2351" s="45">
        <v>0</v>
      </c>
      <c r="G2351" s="45">
        <v>70150</v>
      </c>
    </row>
    <row r="2352" spans="1:7" x14ac:dyDescent="0.25">
      <c r="B2352">
        <v>7.1388304233551025E-2</v>
      </c>
      <c r="C2352">
        <v>0.76585769653320313</v>
      </c>
      <c r="D2352" s="45">
        <v>70150.016322225958</v>
      </c>
      <c r="F2352" s="45">
        <v>70150.016322225958</v>
      </c>
    </row>
    <row r="2353" spans="1:7" x14ac:dyDescent="0.25">
      <c r="A2353">
        <v>1173</v>
      </c>
      <c r="B2353">
        <v>0.76734942197799683</v>
      </c>
      <c r="C2353">
        <v>0.44567453861236572</v>
      </c>
      <c r="D2353" s="45">
        <v>0</v>
      </c>
      <c r="E2353" s="45">
        <v>0</v>
      </c>
      <c r="F2353" s="45">
        <v>0</v>
      </c>
      <c r="G2353" s="45">
        <v>0</v>
      </c>
    </row>
    <row r="2354" spans="1:7" x14ac:dyDescent="0.25">
      <c r="B2354">
        <v>0.54979830980300903</v>
      </c>
      <c r="C2354">
        <v>0.2576296329498291</v>
      </c>
      <c r="D2354" s="45">
        <v>0</v>
      </c>
      <c r="F2354" s="45">
        <v>0</v>
      </c>
    </row>
    <row r="2355" spans="1:7" x14ac:dyDescent="0.25">
      <c r="A2355">
        <v>1174</v>
      </c>
      <c r="B2355">
        <v>0.7610277533531189</v>
      </c>
      <c r="C2355">
        <v>0.30765712261199951</v>
      </c>
      <c r="D2355" s="45">
        <v>0</v>
      </c>
      <c r="E2355" s="45">
        <v>0</v>
      </c>
      <c r="F2355" s="45">
        <v>0</v>
      </c>
      <c r="G2355" s="45">
        <v>0</v>
      </c>
    </row>
    <row r="2356" spans="1:7" x14ac:dyDescent="0.25">
      <c r="B2356">
        <v>0.68479782342910767</v>
      </c>
      <c r="C2356">
        <v>0.9397892951965332</v>
      </c>
      <c r="D2356" s="45">
        <v>0</v>
      </c>
      <c r="F2356" s="45">
        <v>0</v>
      </c>
    </row>
    <row r="2357" spans="1:7" x14ac:dyDescent="0.25">
      <c r="A2357">
        <v>1175</v>
      </c>
      <c r="B2357">
        <v>0.70307415723800659</v>
      </c>
      <c r="C2357">
        <v>0.76594173908233643</v>
      </c>
      <c r="D2357" s="45">
        <v>0</v>
      </c>
      <c r="E2357" s="45">
        <v>0</v>
      </c>
      <c r="F2357" s="45">
        <v>0</v>
      </c>
      <c r="G2357" s="45">
        <v>0</v>
      </c>
    </row>
    <row r="2358" spans="1:7" x14ac:dyDescent="0.25">
      <c r="B2358">
        <v>0.70667248964309692</v>
      </c>
      <c r="C2358">
        <v>0.93397974967956543</v>
      </c>
      <c r="D2358" s="45">
        <v>0</v>
      </c>
      <c r="F2358" s="45">
        <v>0</v>
      </c>
    </row>
    <row r="2359" spans="1:7" x14ac:dyDescent="0.25">
      <c r="A2359">
        <v>1176</v>
      </c>
      <c r="B2359">
        <v>0.79105943441390991</v>
      </c>
      <c r="C2359">
        <v>0.54031598567962646</v>
      </c>
      <c r="D2359" s="45">
        <v>0</v>
      </c>
      <c r="E2359" s="45">
        <v>0</v>
      </c>
      <c r="F2359" s="45">
        <v>0</v>
      </c>
      <c r="G2359" s="45">
        <v>0</v>
      </c>
    </row>
    <row r="2360" spans="1:7" x14ac:dyDescent="0.25">
      <c r="B2360">
        <v>0.51855951547622681</v>
      </c>
      <c r="C2360">
        <v>0.34328937530517578</v>
      </c>
      <c r="D2360" s="45">
        <v>0</v>
      </c>
      <c r="F2360" s="45">
        <v>0</v>
      </c>
    </row>
    <row r="2361" spans="1:7" x14ac:dyDescent="0.25">
      <c r="A2361">
        <v>1177</v>
      </c>
      <c r="B2361">
        <v>0.27821844816207886</v>
      </c>
      <c r="C2361">
        <v>0.18357527256011963</v>
      </c>
      <c r="D2361" s="45">
        <v>0</v>
      </c>
      <c r="E2361" s="45">
        <v>0</v>
      </c>
      <c r="F2361" s="45">
        <v>0</v>
      </c>
      <c r="G2361" s="45">
        <v>0</v>
      </c>
    </row>
    <row r="2362" spans="1:7" x14ac:dyDescent="0.25">
      <c r="B2362">
        <v>0.52457267045974731</v>
      </c>
      <c r="C2362">
        <v>0.76787686347961426</v>
      </c>
      <c r="D2362" s="45">
        <v>0</v>
      </c>
      <c r="F2362" s="45">
        <v>0</v>
      </c>
    </row>
    <row r="2363" spans="1:7" x14ac:dyDescent="0.25">
      <c r="A2363">
        <v>1178</v>
      </c>
      <c r="B2363">
        <v>0.92657512426376343</v>
      </c>
      <c r="C2363">
        <v>0.72214782238006592</v>
      </c>
      <c r="D2363" s="45">
        <v>0</v>
      </c>
      <c r="E2363" s="45">
        <v>0</v>
      </c>
      <c r="F2363" s="45">
        <v>0</v>
      </c>
      <c r="G2363" s="45">
        <v>0</v>
      </c>
    </row>
    <row r="2364" spans="1:7" x14ac:dyDescent="0.25">
      <c r="B2364">
        <v>0.70792728662490845</v>
      </c>
      <c r="C2364">
        <v>7.0596218109130859E-2</v>
      </c>
      <c r="D2364" s="45">
        <v>0</v>
      </c>
      <c r="F2364" s="45">
        <v>0</v>
      </c>
    </row>
    <row r="2365" spans="1:7" x14ac:dyDescent="0.25">
      <c r="A2365">
        <v>1179</v>
      </c>
      <c r="B2365">
        <v>0.71006745100021362</v>
      </c>
      <c r="C2365">
        <v>0.54671967029571533</v>
      </c>
      <c r="D2365" s="45">
        <v>0</v>
      </c>
      <c r="E2365" s="45">
        <v>0</v>
      </c>
      <c r="F2365" s="45">
        <v>0</v>
      </c>
      <c r="G2365" s="45">
        <v>0</v>
      </c>
    </row>
    <row r="2366" spans="1:7" x14ac:dyDescent="0.25">
      <c r="B2366">
        <v>0.95906525850296021</v>
      </c>
      <c r="C2366">
        <v>0.39262175559997559</v>
      </c>
      <c r="D2366" s="45">
        <v>0</v>
      </c>
      <c r="F2366" s="45">
        <v>0</v>
      </c>
    </row>
    <row r="2367" spans="1:7" x14ac:dyDescent="0.25">
      <c r="A2367">
        <v>1180</v>
      </c>
      <c r="B2367">
        <v>0.76767247915267944</v>
      </c>
      <c r="C2367">
        <v>0.55285966396331787</v>
      </c>
      <c r="D2367" s="45">
        <v>0</v>
      </c>
      <c r="E2367" s="45">
        <v>0</v>
      </c>
      <c r="F2367" s="45">
        <v>0</v>
      </c>
      <c r="G2367" s="45">
        <v>0</v>
      </c>
    </row>
    <row r="2368" spans="1:7" x14ac:dyDescent="0.25">
      <c r="B2368">
        <v>0.65378004312515259</v>
      </c>
      <c r="C2368">
        <v>0.41907310485839844</v>
      </c>
      <c r="D2368" s="45">
        <v>0</v>
      </c>
      <c r="F2368" s="45">
        <v>0</v>
      </c>
    </row>
    <row r="2369" spans="1:7" x14ac:dyDescent="0.25">
      <c r="A2369">
        <v>1181</v>
      </c>
      <c r="B2369">
        <v>0.60653132200241089</v>
      </c>
      <c r="C2369">
        <v>0.53164446353912354</v>
      </c>
      <c r="D2369" s="45">
        <v>0</v>
      </c>
      <c r="E2369" s="45">
        <v>0</v>
      </c>
      <c r="F2369" s="45">
        <v>0</v>
      </c>
      <c r="G2369" s="45">
        <v>0</v>
      </c>
    </row>
    <row r="2370" spans="1:7" x14ac:dyDescent="0.25">
      <c r="B2370">
        <v>0.4813416600227356</v>
      </c>
      <c r="C2370">
        <v>0.89464020729064941</v>
      </c>
      <c r="D2370" s="45">
        <v>0</v>
      </c>
      <c r="F2370" s="45">
        <v>0</v>
      </c>
    </row>
    <row r="2371" spans="1:7" x14ac:dyDescent="0.25">
      <c r="A2371">
        <v>1182</v>
      </c>
      <c r="B2371">
        <v>0.55507415533065796</v>
      </c>
      <c r="C2371">
        <v>0.81028354167938232</v>
      </c>
      <c r="D2371" s="45">
        <v>0</v>
      </c>
      <c r="E2371" s="45">
        <v>0</v>
      </c>
      <c r="F2371" s="45">
        <v>0</v>
      </c>
      <c r="G2371" s="45">
        <v>0</v>
      </c>
    </row>
    <row r="2372" spans="1:7" x14ac:dyDescent="0.25">
      <c r="B2372">
        <v>0.52262169122695923</v>
      </c>
      <c r="C2372">
        <v>0.38920831680297852</v>
      </c>
      <c r="D2372" s="45">
        <v>0</v>
      </c>
      <c r="F2372" s="45">
        <v>0</v>
      </c>
    </row>
    <row r="2373" spans="1:7" x14ac:dyDescent="0.25">
      <c r="A2373">
        <v>1183</v>
      </c>
      <c r="B2373">
        <v>0.46614521741867065</v>
      </c>
      <c r="C2373">
        <v>0.14274418354034424</v>
      </c>
      <c r="D2373" s="45">
        <v>0</v>
      </c>
      <c r="E2373" s="45">
        <v>0</v>
      </c>
      <c r="F2373" s="45">
        <v>0</v>
      </c>
      <c r="G2373" s="45">
        <v>0</v>
      </c>
    </row>
    <row r="2374" spans="1:7" x14ac:dyDescent="0.25">
      <c r="B2374">
        <v>0.57821828126907349</v>
      </c>
      <c r="C2374">
        <v>0.31348299980163574</v>
      </c>
      <c r="D2374" s="45">
        <v>0</v>
      </c>
      <c r="F2374" s="45">
        <v>0</v>
      </c>
    </row>
    <row r="2375" spans="1:7" x14ac:dyDescent="0.25">
      <c r="A2375">
        <v>1184</v>
      </c>
      <c r="B2375">
        <v>0.67012780904769897</v>
      </c>
      <c r="C2375">
        <v>0.85037648677825928</v>
      </c>
      <c r="D2375" s="45">
        <v>0</v>
      </c>
      <c r="E2375" s="45">
        <v>0</v>
      </c>
      <c r="F2375" s="45">
        <v>0</v>
      </c>
      <c r="G2375" s="45">
        <v>0</v>
      </c>
    </row>
    <row r="2376" spans="1:7" x14ac:dyDescent="0.25">
      <c r="B2376">
        <v>0.74658113718032837</v>
      </c>
      <c r="C2376">
        <v>0.18461513519287109</v>
      </c>
      <c r="D2376" s="45">
        <v>0</v>
      </c>
      <c r="F2376" s="45">
        <v>0</v>
      </c>
    </row>
    <row r="2377" spans="1:7" x14ac:dyDescent="0.25">
      <c r="A2377">
        <v>1185</v>
      </c>
      <c r="B2377">
        <v>0.17806929349899292</v>
      </c>
      <c r="C2377">
        <v>0.21253836154937744</v>
      </c>
      <c r="D2377" s="45">
        <v>32591.752353517244</v>
      </c>
      <c r="E2377" s="45">
        <v>32591.752353517244</v>
      </c>
      <c r="F2377" s="45">
        <v>0</v>
      </c>
      <c r="G2377" s="45">
        <v>0</v>
      </c>
    </row>
    <row r="2378" spans="1:7" x14ac:dyDescent="0.25">
      <c r="B2378">
        <v>0.25213652849197388</v>
      </c>
      <c r="C2378">
        <v>0.14182591438293457</v>
      </c>
      <c r="D2378" s="45">
        <v>0</v>
      </c>
      <c r="F2378" s="45">
        <v>0</v>
      </c>
    </row>
    <row r="2379" spans="1:7" x14ac:dyDescent="0.25">
      <c r="A2379">
        <v>1186</v>
      </c>
      <c r="B2379">
        <v>0.13480609655380249</v>
      </c>
      <c r="C2379">
        <v>0.10722053050994873</v>
      </c>
      <c r="D2379" s="45">
        <v>28365.391087975393</v>
      </c>
      <c r="E2379" s="45">
        <v>28365.391087975393</v>
      </c>
      <c r="F2379" s="45">
        <v>28365.391087975393</v>
      </c>
      <c r="G2379" s="45">
        <v>28365</v>
      </c>
    </row>
    <row r="2380" spans="1:7" x14ac:dyDescent="0.25">
      <c r="B2380">
        <v>0.52341228723526001</v>
      </c>
      <c r="C2380">
        <v>0.71203184127807617</v>
      </c>
      <c r="D2380" s="45">
        <v>0</v>
      </c>
      <c r="F2380" s="45">
        <v>0</v>
      </c>
    </row>
    <row r="2381" spans="1:7" x14ac:dyDescent="0.25">
      <c r="A2381">
        <v>1187</v>
      </c>
      <c r="B2381">
        <v>0.52208870649337769</v>
      </c>
      <c r="C2381">
        <v>0.90167152881622314</v>
      </c>
      <c r="D2381" s="45">
        <v>0</v>
      </c>
      <c r="E2381" s="45">
        <v>0</v>
      </c>
      <c r="F2381" s="45">
        <v>0</v>
      </c>
      <c r="G2381" s="45">
        <v>0</v>
      </c>
    </row>
    <row r="2382" spans="1:7" x14ac:dyDescent="0.25">
      <c r="B2382">
        <v>0.52116280794143677</v>
      </c>
      <c r="C2382">
        <v>0.8254697322845459</v>
      </c>
      <c r="D2382" s="45">
        <v>0</v>
      </c>
      <c r="F2382" s="45">
        <v>0</v>
      </c>
    </row>
    <row r="2383" spans="1:7" x14ac:dyDescent="0.25">
      <c r="A2383">
        <v>1188</v>
      </c>
      <c r="B2383">
        <v>0.11170667409896851</v>
      </c>
      <c r="C2383">
        <v>0.59302270412445068</v>
      </c>
      <c r="D2383" s="45">
        <v>45030.149495020902</v>
      </c>
      <c r="E2383" s="45">
        <v>45030.149495020902</v>
      </c>
      <c r="F2383" s="45">
        <v>45030.149495020902</v>
      </c>
      <c r="G2383" s="45">
        <v>45030</v>
      </c>
    </row>
    <row r="2384" spans="1:7" x14ac:dyDescent="0.25">
      <c r="B2384">
        <v>0.31649404764175415</v>
      </c>
      <c r="C2384">
        <v>8.132171630859375E-2</v>
      </c>
      <c r="D2384" s="45">
        <v>0</v>
      </c>
      <c r="F2384" s="45">
        <v>0</v>
      </c>
    </row>
    <row r="2385" spans="1:7" x14ac:dyDescent="0.25">
      <c r="A2385">
        <v>1189</v>
      </c>
      <c r="B2385">
        <v>0.66861361265182495</v>
      </c>
      <c r="C2385">
        <v>0.19891321659088135</v>
      </c>
      <c r="D2385" s="45">
        <v>0</v>
      </c>
      <c r="E2385" s="45">
        <v>0</v>
      </c>
      <c r="F2385" s="45">
        <v>0</v>
      </c>
      <c r="G2385" s="45">
        <v>0</v>
      </c>
    </row>
    <row r="2386" spans="1:7" x14ac:dyDescent="0.25">
      <c r="B2386">
        <v>0.91898852586746216</v>
      </c>
      <c r="C2386">
        <v>0.26334023475646973</v>
      </c>
      <c r="D2386" s="45">
        <v>0</v>
      </c>
      <c r="F2386" s="45">
        <v>0</v>
      </c>
    </row>
    <row r="2387" spans="1:7" x14ac:dyDescent="0.25">
      <c r="A2387">
        <v>1190</v>
      </c>
      <c r="B2387">
        <v>0.40405219793319702</v>
      </c>
      <c r="C2387">
        <v>0.39811503887176514</v>
      </c>
      <c r="D2387" s="45">
        <v>0</v>
      </c>
      <c r="E2387" s="45">
        <v>0</v>
      </c>
      <c r="F2387" s="45">
        <v>0</v>
      </c>
      <c r="G2387" s="45">
        <v>0</v>
      </c>
    </row>
    <row r="2388" spans="1:7" x14ac:dyDescent="0.25">
      <c r="B2388">
        <v>0.35483032464981079</v>
      </c>
      <c r="C2388">
        <v>0.10547304153442383</v>
      </c>
      <c r="D2388" s="45">
        <v>0</v>
      </c>
      <c r="F2388" s="45">
        <v>0</v>
      </c>
    </row>
    <row r="2389" spans="1:7" x14ac:dyDescent="0.25">
      <c r="A2389">
        <v>1191</v>
      </c>
      <c r="B2389">
        <v>0.67867916822433472</v>
      </c>
      <c r="C2389">
        <v>0.42115795612335205</v>
      </c>
      <c r="D2389" s="45">
        <v>0</v>
      </c>
      <c r="E2389" s="45">
        <v>0</v>
      </c>
      <c r="F2389" s="45">
        <v>0</v>
      </c>
      <c r="G2389" s="45">
        <v>0</v>
      </c>
    </row>
    <row r="2390" spans="1:7" x14ac:dyDescent="0.25">
      <c r="B2390">
        <v>0.99493008852005005</v>
      </c>
      <c r="C2390">
        <v>0.30748820304870605</v>
      </c>
      <c r="D2390" s="45">
        <v>0</v>
      </c>
      <c r="F2390" s="45">
        <v>0</v>
      </c>
    </row>
    <row r="2391" spans="1:7" x14ac:dyDescent="0.25">
      <c r="A2391">
        <v>1192</v>
      </c>
      <c r="B2391">
        <v>0.95569032430648804</v>
      </c>
      <c r="C2391">
        <v>0.19095456600189209</v>
      </c>
      <c r="D2391" s="45">
        <v>0</v>
      </c>
      <c r="E2391" s="45">
        <v>71347.573532582246</v>
      </c>
      <c r="F2391" s="45">
        <v>0</v>
      </c>
      <c r="G2391" s="45">
        <v>71348</v>
      </c>
    </row>
    <row r="2392" spans="1:7" x14ac:dyDescent="0.25">
      <c r="B2392">
        <v>0.13305002450942993</v>
      </c>
      <c r="C2392">
        <v>0.80059909820556641</v>
      </c>
      <c r="D2392" s="45">
        <v>71347.573532582246</v>
      </c>
      <c r="F2392" s="45">
        <v>71347.573532582246</v>
      </c>
    </row>
    <row r="2393" spans="1:7" x14ac:dyDescent="0.25">
      <c r="A2393">
        <v>1193</v>
      </c>
      <c r="B2393">
        <v>3.9455294609069824E-3</v>
      </c>
      <c r="C2393">
        <v>0.71342527866363525</v>
      </c>
      <c r="D2393" s="45">
        <v>49899.449279281631</v>
      </c>
      <c r="E2393" s="45">
        <v>49899.449279281631</v>
      </c>
      <c r="F2393" s="45">
        <v>49899.449279281631</v>
      </c>
      <c r="G2393" s="45">
        <v>49899</v>
      </c>
    </row>
    <row r="2394" spans="1:7" x14ac:dyDescent="0.25">
      <c r="B2394">
        <v>0.81392890214920044</v>
      </c>
      <c r="C2394">
        <v>0.26308941841125488</v>
      </c>
      <c r="D2394" s="45">
        <v>0</v>
      </c>
      <c r="F2394" s="45">
        <v>0</v>
      </c>
    </row>
    <row r="2395" spans="1:7" x14ac:dyDescent="0.25">
      <c r="A2395">
        <v>1194</v>
      </c>
      <c r="B2395">
        <v>0.35109370946884155</v>
      </c>
      <c r="C2395">
        <v>0.71812331676483154</v>
      </c>
      <c r="D2395" s="45">
        <v>0</v>
      </c>
      <c r="E2395" s="45">
        <v>0</v>
      </c>
      <c r="F2395" s="45">
        <v>0</v>
      </c>
      <c r="G2395" s="45">
        <v>0</v>
      </c>
    </row>
    <row r="2396" spans="1:7" x14ac:dyDescent="0.25">
      <c r="B2396">
        <v>0.91140705347061157</v>
      </c>
      <c r="C2396">
        <v>0.88593816757202148</v>
      </c>
      <c r="D2396" s="45">
        <v>0</v>
      </c>
      <c r="F2396" s="45">
        <v>0</v>
      </c>
    </row>
    <row r="2397" spans="1:7" x14ac:dyDescent="0.25">
      <c r="A2397">
        <v>1195</v>
      </c>
      <c r="B2397">
        <v>0.98669785261154175</v>
      </c>
      <c r="C2397">
        <v>0.54885971546173096</v>
      </c>
      <c r="D2397" s="45">
        <v>0</v>
      </c>
      <c r="E2397" s="45">
        <v>0</v>
      </c>
      <c r="F2397" s="45">
        <v>0</v>
      </c>
      <c r="G2397" s="45">
        <v>0</v>
      </c>
    </row>
    <row r="2398" spans="1:7" x14ac:dyDescent="0.25">
      <c r="B2398">
        <v>0.45655137300491333</v>
      </c>
      <c r="C2398">
        <v>0.38844466209411621</v>
      </c>
      <c r="D2398" s="45">
        <v>0</v>
      </c>
      <c r="F2398" s="45">
        <v>0</v>
      </c>
    </row>
    <row r="2399" spans="1:7" x14ac:dyDescent="0.25">
      <c r="A2399">
        <v>1196</v>
      </c>
      <c r="B2399">
        <v>0.31536000967025757</v>
      </c>
      <c r="C2399">
        <v>0.3043283224105835</v>
      </c>
      <c r="D2399" s="45">
        <v>0</v>
      </c>
      <c r="E2399" s="45">
        <v>0</v>
      </c>
      <c r="F2399" s="45">
        <v>0</v>
      </c>
      <c r="G2399" s="45">
        <v>0</v>
      </c>
    </row>
    <row r="2400" spans="1:7" x14ac:dyDescent="0.25">
      <c r="B2400">
        <v>0.21578031778335571</v>
      </c>
      <c r="C2400">
        <v>0.28385353088378906</v>
      </c>
      <c r="D2400" s="45">
        <v>0</v>
      </c>
      <c r="F2400" s="45">
        <v>0</v>
      </c>
    </row>
    <row r="2401" spans="1:7" x14ac:dyDescent="0.25">
      <c r="A2401">
        <v>1197</v>
      </c>
      <c r="B2401">
        <v>0.35984629392623901</v>
      </c>
      <c r="C2401">
        <v>0.22873079776763916</v>
      </c>
      <c r="D2401" s="45">
        <v>0</v>
      </c>
      <c r="E2401" s="45">
        <v>0</v>
      </c>
      <c r="F2401" s="45">
        <v>0</v>
      </c>
      <c r="G2401" s="45">
        <v>0</v>
      </c>
    </row>
    <row r="2402" spans="1:7" x14ac:dyDescent="0.25">
      <c r="B2402">
        <v>0.51898890733718872</v>
      </c>
      <c r="C2402">
        <v>0.39497971534729004</v>
      </c>
      <c r="D2402" s="45">
        <v>0</v>
      </c>
      <c r="F2402" s="45">
        <v>0</v>
      </c>
    </row>
    <row r="2403" spans="1:7" x14ac:dyDescent="0.25">
      <c r="A2403">
        <v>1198</v>
      </c>
      <c r="B2403">
        <v>0.21421188116073608</v>
      </c>
      <c r="C2403">
        <v>0.35240161418914795</v>
      </c>
      <c r="D2403" s="45">
        <v>0</v>
      </c>
      <c r="E2403" s="45">
        <v>0</v>
      </c>
      <c r="F2403" s="45">
        <v>0</v>
      </c>
      <c r="G2403" s="45">
        <v>0</v>
      </c>
    </row>
    <row r="2404" spans="1:7" x14ac:dyDescent="0.25">
      <c r="B2404">
        <v>0.33767372369766235</v>
      </c>
      <c r="C2404">
        <v>0.61983346939086914</v>
      </c>
      <c r="D2404" s="45">
        <v>0</v>
      </c>
      <c r="F2404" s="45">
        <v>0</v>
      </c>
    </row>
    <row r="2405" spans="1:7" x14ac:dyDescent="0.25">
      <c r="A2405">
        <v>1199</v>
      </c>
      <c r="B2405">
        <v>0.74692600965499878</v>
      </c>
      <c r="C2405">
        <v>0.38243305683135986</v>
      </c>
      <c r="D2405" s="45">
        <v>0</v>
      </c>
      <c r="E2405" s="45">
        <v>0</v>
      </c>
      <c r="F2405" s="45">
        <v>0</v>
      </c>
      <c r="G2405" s="45">
        <v>0</v>
      </c>
    </row>
    <row r="2406" spans="1:7" x14ac:dyDescent="0.25">
      <c r="B2406">
        <v>0.61305791139602661</v>
      </c>
      <c r="C2406">
        <v>0.94724535942077637</v>
      </c>
      <c r="D2406" s="45">
        <v>0</v>
      </c>
      <c r="F2406" s="45">
        <v>0</v>
      </c>
    </row>
    <row r="2407" spans="1:7" x14ac:dyDescent="0.25">
      <c r="A2407">
        <v>1200</v>
      </c>
      <c r="B2407">
        <v>0.5539969801902771</v>
      </c>
      <c r="C2407">
        <v>0.8433002233505249</v>
      </c>
      <c r="D2407" s="45">
        <v>0</v>
      </c>
      <c r="E2407" s="45">
        <v>0</v>
      </c>
      <c r="F2407" s="45">
        <v>0</v>
      </c>
      <c r="G2407" s="45">
        <v>0</v>
      </c>
    </row>
    <row r="2408" spans="1:7" x14ac:dyDescent="0.25">
      <c r="B2408">
        <v>0.83421617746353149</v>
      </c>
      <c r="C2408">
        <v>0.72249126434326172</v>
      </c>
      <c r="D2408" s="45">
        <v>0</v>
      </c>
      <c r="F2408" s="45">
        <v>0</v>
      </c>
    </row>
    <row r="2409" spans="1:7" x14ac:dyDescent="0.25">
      <c r="A2409">
        <v>1201</v>
      </c>
      <c r="B2409">
        <v>0.16209715604782104</v>
      </c>
      <c r="C2409">
        <v>0.46748602390289307</v>
      </c>
      <c r="D2409" s="45">
        <v>40778.350682511715</v>
      </c>
      <c r="E2409" s="45">
        <v>40778.350682511715</v>
      </c>
      <c r="F2409" s="45">
        <v>40778.350682511715</v>
      </c>
      <c r="G2409" s="45">
        <v>40778</v>
      </c>
    </row>
    <row r="2410" spans="1:7" x14ac:dyDescent="0.25">
      <c r="B2410">
        <v>0.866199791431427</v>
      </c>
      <c r="C2410">
        <v>0.1629173755645752</v>
      </c>
      <c r="D2410" s="45">
        <v>0</v>
      </c>
      <c r="F2410" s="45">
        <v>0</v>
      </c>
    </row>
    <row r="2411" spans="1:7" x14ac:dyDescent="0.25">
      <c r="A2411">
        <v>1202</v>
      </c>
      <c r="B2411">
        <v>0.48168796300888062</v>
      </c>
      <c r="C2411">
        <v>0.83610618114471436</v>
      </c>
      <c r="D2411" s="45">
        <v>0</v>
      </c>
      <c r="E2411" s="45">
        <v>53607.456872204086</v>
      </c>
      <c r="F2411" s="45">
        <v>0</v>
      </c>
      <c r="G2411" s="45">
        <v>53607</v>
      </c>
    </row>
    <row r="2412" spans="1:7" x14ac:dyDescent="0.25">
      <c r="B2412">
        <v>2.8161585330963135E-2</v>
      </c>
      <c r="C2412">
        <v>0.1235651969909668</v>
      </c>
      <c r="D2412" s="45">
        <v>53607.456872204086</v>
      </c>
      <c r="F2412" s="45">
        <v>53607.456872204086</v>
      </c>
    </row>
    <row r="2413" spans="1:7" x14ac:dyDescent="0.25">
      <c r="A2413">
        <v>1203</v>
      </c>
      <c r="B2413">
        <v>0.51014488935470581</v>
      </c>
      <c r="C2413">
        <v>0.26953423023223877</v>
      </c>
      <c r="D2413" s="45">
        <v>0</v>
      </c>
      <c r="E2413" s="45">
        <v>0</v>
      </c>
      <c r="F2413" s="45">
        <v>0</v>
      </c>
      <c r="G2413" s="45">
        <v>0</v>
      </c>
    </row>
    <row r="2414" spans="1:7" x14ac:dyDescent="0.25">
      <c r="B2414">
        <v>0.42148095369338989</v>
      </c>
      <c r="C2414">
        <v>0.11279654502868652</v>
      </c>
      <c r="D2414" s="45">
        <v>0</v>
      </c>
      <c r="F2414" s="45">
        <v>0</v>
      </c>
    </row>
    <row r="2415" spans="1:7" x14ac:dyDescent="0.25">
      <c r="A2415">
        <v>1204</v>
      </c>
      <c r="B2415">
        <v>0.28488248586654663</v>
      </c>
      <c r="C2415">
        <v>0.96802651882171631</v>
      </c>
      <c r="D2415" s="45">
        <v>0</v>
      </c>
      <c r="E2415" s="45">
        <v>0</v>
      </c>
      <c r="F2415" s="45">
        <v>0</v>
      </c>
      <c r="G2415" s="45">
        <v>0</v>
      </c>
    </row>
    <row r="2416" spans="1:7" x14ac:dyDescent="0.25">
      <c r="B2416">
        <v>0.50788885354995728</v>
      </c>
      <c r="C2416">
        <v>0.55791854858398438</v>
      </c>
      <c r="D2416" s="45">
        <v>0</v>
      </c>
      <c r="F2416" s="45">
        <v>0</v>
      </c>
    </row>
    <row r="2417" spans="1:7" x14ac:dyDescent="0.25">
      <c r="A2417">
        <v>1205</v>
      </c>
      <c r="B2417">
        <v>8.6479365825653076E-2</v>
      </c>
      <c r="C2417">
        <v>0.40234720706939697</v>
      </c>
      <c r="D2417" s="45">
        <v>38717.797397394359</v>
      </c>
      <c r="E2417" s="45">
        <v>38717.797397394359</v>
      </c>
      <c r="F2417" s="45">
        <v>38717.797397394359</v>
      </c>
      <c r="G2417" s="45">
        <v>38718</v>
      </c>
    </row>
    <row r="2418" spans="1:7" x14ac:dyDescent="0.25">
      <c r="B2418">
        <v>0.93759280443191528</v>
      </c>
      <c r="C2418">
        <v>0.32080864906311035</v>
      </c>
      <c r="D2418" s="45">
        <v>0</v>
      </c>
      <c r="F2418" s="45">
        <v>0</v>
      </c>
    </row>
    <row r="2419" spans="1:7" x14ac:dyDescent="0.25">
      <c r="A2419">
        <v>1206</v>
      </c>
      <c r="B2419">
        <v>0.89180320501327515</v>
      </c>
      <c r="C2419">
        <v>0.95439326763153076</v>
      </c>
      <c r="D2419" s="45">
        <v>0</v>
      </c>
      <c r="E2419" s="45">
        <v>0</v>
      </c>
      <c r="F2419" s="45">
        <v>0</v>
      </c>
      <c r="G2419" s="45">
        <v>0</v>
      </c>
    </row>
    <row r="2420" spans="1:7" x14ac:dyDescent="0.25">
      <c r="B2420">
        <v>0.62740188837051392</v>
      </c>
      <c r="C2420">
        <v>0.46353960037231445</v>
      </c>
      <c r="D2420" s="45">
        <v>0</v>
      </c>
      <c r="F2420" s="45">
        <v>0</v>
      </c>
    </row>
    <row r="2421" spans="1:7" x14ac:dyDescent="0.25">
      <c r="A2421">
        <v>1207</v>
      </c>
      <c r="B2421">
        <v>7.7135741710662842E-2</v>
      </c>
      <c r="C2421">
        <v>0.80781948566436768</v>
      </c>
      <c r="D2421" s="45">
        <v>54922.38451577034</v>
      </c>
      <c r="E2421" s="45">
        <v>112715.77198508661</v>
      </c>
      <c r="F2421" s="45">
        <v>54922.38451577034</v>
      </c>
      <c r="G2421" s="45">
        <v>112715</v>
      </c>
    </row>
    <row r="2422" spans="1:7" x14ac:dyDescent="0.25">
      <c r="B2422">
        <v>8.8851749897003174E-2</v>
      </c>
      <c r="C2422">
        <v>0.26400446891784668</v>
      </c>
      <c r="D2422" s="45">
        <v>57793.387469316272</v>
      </c>
      <c r="F2422" s="45">
        <v>57793.387469316272</v>
      </c>
    </row>
    <row r="2423" spans="1:7" x14ac:dyDescent="0.25">
      <c r="A2423">
        <v>1208</v>
      </c>
      <c r="B2423">
        <v>0.37129777669906616</v>
      </c>
      <c r="C2423">
        <v>8.8663458824157715E-2</v>
      </c>
      <c r="D2423" s="45">
        <v>0</v>
      </c>
      <c r="E2423" s="45">
        <v>62828.742823920162</v>
      </c>
      <c r="F2423" s="45">
        <v>0</v>
      </c>
      <c r="G2423" s="45">
        <v>62829</v>
      </c>
    </row>
    <row r="2424" spans="1:7" x14ac:dyDescent="0.25">
      <c r="B2424">
        <v>6.3295960426330566E-3</v>
      </c>
      <c r="C2424">
        <v>0.48154163360595703</v>
      </c>
      <c r="D2424" s="45">
        <v>62828.742823920162</v>
      </c>
      <c r="F2424" s="45">
        <v>62828.742823920162</v>
      </c>
    </row>
    <row r="2425" spans="1:7" x14ac:dyDescent="0.25">
      <c r="A2425">
        <v>1209</v>
      </c>
      <c r="B2425">
        <v>5.8774173259735107E-2</v>
      </c>
      <c r="C2425">
        <v>0.25597059726715088</v>
      </c>
      <c r="D2425" s="45">
        <v>34070.928950211019</v>
      </c>
      <c r="E2425" s="45">
        <v>108487.57533259282</v>
      </c>
      <c r="F2425" s="45">
        <v>34070.928950211019</v>
      </c>
      <c r="G2425" s="45">
        <v>108488</v>
      </c>
    </row>
    <row r="2426" spans="1:7" x14ac:dyDescent="0.25">
      <c r="B2426">
        <v>6.5199196338653564E-2</v>
      </c>
      <c r="C2426">
        <v>0.87255978584289551</v>
      </c>
      <c r="D2426" s="45">
        <v>74416.646382381805</v>
      </c>
      <c r="F2426" s="45">
        <v>74416.646382381805</v>
      </c>
    </row>
    <row r="2427" spans="1:7" x14ac:dyDescent="0.25">
      <c r="A2427">
        <v>1210</v>
      </c>
      <c r="B2427">
        <v>0.43283885717391968</v>
      </c>
      <c r="C2427">
        <v>0.74241912364959717</v>
      </c>
      <c r="D2427" s="45">
        <v>0</v>
      </c>
      <c r="E2427" s="45">
        <v>80720.906628200057</v>
      </c>
      <c r="F2427" s="45">
        <v>0</v>
      </c>
      <c r="G2427" s="45">
        <v>80721</v>
      </c>
    </row>
    <row r="2428" spans="1:7" x14ac:dyDescent="0.25">
      <c r="B2428">
        <v>2.9925882816314697E-2</v>
      </c>
      <c r="C2428">
        <v>0.95616292953491211</v>
      </c>
      <c r="D2428" s="45">
        <v>80720.906628200057</v>
      </c>
      <c r="F2428" s="45">
        <v>80720.906628200057</v>
      </c>
    </row>
    <row r="2429" spans="1:7" x14ac:dyDescent="0.25">
      <c r="A2429">
        <v>1211</v>
      </c>
      <c r="B2429">
        <v>0.49867981672286987</v>
      </c>
      <c r="C2429">
        <v>0.84494507312774658</v>
      </c>
      <c r="D2429" s="45">
        <v>0</v>
      </c>
      <c r="E2429" s="45">
        <v>48320.933472117431</v>
      </c>
      <c r="F2429" s="45">
        <v>0</v>
      </c>
      <c r="G2429" s="45">
        <v>48321</v>
      </c>
    </row>
    <row r="2430" spans="1:7" x14ac:dyDescent="0.25">
      <c r="B2430">
        <v>7.2201550006866455E-2</v>
      </c>
      <c r="C2430">
        <v>2.9775381088256836E-2</v>
      </c>
      <c r="D2430" s="45">
        <v>48320.933472117431</v>
      </c>
      <c r="F2430" s="45">
        <v>48320.933472117431</v>
      </c>
    </row>
    <row r="2431" spans="1:7" x14ac:dyDescent="0.25">
      <c r="A2431">
        <v>1212</v>
      </c>
      <c r="B2431">
        <v>0.92652410268783569</v>
      </c>
      <c r="C2431">
        <v>0.86536729335784912</v>
      </c>
      <c r="D2431" s="45">
        <v>0</v>
      </c>
      <c r="E2431" s="45">
        <v>0</v>
      </c>
      <c r="F2431" s="45">
        <v>0</v>
      </c>
      <c r="G2431" s="45">
        <v>0</v>
      </c>
    </row>
    <row r="2432" spans="1:7" x14ac:dyDescent="0.25">
      <c r="B2432">
        <v>0.34906965494155884</v>
      </c>
      <c r="C2432">
        <v>0.43476676940917969</v>
      </c>
      <c r="D2432" s="45">
        <v>0</v>
      </c>
      <c r="F2432" s="45">
        <v>0</v>
      </c>
    </row>
    <row r="2433" spans="1:7" x14ac:dyDescent="0.25">
      <c r="A2433">
        <v>1213</v>
      </c>
      <c r="B2433">
        <v>0.25476282835006714</v>
      </c>
      <c r="C2433">
        <v>0.50101244449615479</v>
      </c>
      <c r="D2433" s="45">
        <v>0</v>
      </c>
      <c r="E2433" s="45">
        <v>0</v>
      </c>
      <c r="F2433" s="45">
        <v>0</v>
      </c>
      <c r="G2433" s="45">
        <v>0</v>
      </c>
    </row>
    <row r="2434" spans="1:7" x14ac:dyDescent="0.25">
      <c r="B2434">
        <v>0.83105021715164185</v>
      </c>
      <c r="C2434">
        <v>7.2077035903930664E-2</v>
      </c>
      <c r="D2434" s="45">
        <v>0</v>
      </c>
      <c r="F2434" s="45">
        <v>0</v>
      </c>
    </row>
    <row r="2435" spans="1:7" x14ac:dyDescent="0.25">
      <c r="A2435">
        <v>1214</v>
      </c>
      <c r="B2435">
        <v>0.34307616949081421</v>
      </c>
      <c r="C2435">
        <v>0.48533999919891357</v>
      </c>
      <c r="D2435" s="45">
        <v>0</v>
      </c>
      <c r="E2435" s="45">
        <v>0</v>
      </c>
      <c r="F2435" s="45">
        <v>0</v>
      </c>
      <c r="G2435" s="45">
        <v>0</v>
      </c>
    </row>
    <row r="2436" spans="1:7" x14ac:dyDescent="0.25">
      <c r="B2436">
        <v>0.38026481866836548</v>
      </c>
      <c r="C2436">
        <v>0.16784143447875977</v>
      </c>
      <c r="D2436" s="45">
        <v>0</v>
      </c>
      <c r="F2436" s="45">
        <v>0</v>
      </c>
    </row>
    <row r="2437" spans="1:7" x14ac:dyDescent="0.25">
      <c r="A2437">
        <v>1215</v>
      </c>
      <c r="B2437">
        <v>7.5558364391326904E-2</v>
      </c>
      <c r="C2437">
        <v>0.47856724262237549</v>
      </c>
      <c r="D2437" s="45">
        <v>41135.203932191806</v>
      </c>
      <c r="E2437" s="45">
        <v>99549.348421350631</v>
      </c>
      <c r="F2437" s="45">
        <v>41135.203932191806</v>
      </c>
      <c r="G2437" s="45">
        <v>99549</v>
      </c>
    </row>
    <row r="2438" spans="1:7" x14ac:dyDescent="0.25">
      <c r="B2438">
        <v>7.8561604022979736E-2</v>
      </c>
      <c r="C2438">
        <v>0.28901553153991699</v>
      </c>
      <c r="D2438" s="45">
        <v>58414.144489158825</v>
      </c>
      <c r="F2438" s="45">
        <v>58414.144489158825</v>
      </c>
    </row>
    <row r="2439" spans="1:7" x14ac:dyDescent="0.25">
      <c r="A2439">
        <v>1216</v>
      </c>
      <c r="B2439">
        <v>0.31384271383285522</v>
      </c>
      <c r="C2439">
        <v>0.20829427242279053</v>
      </c>
      <c r="D2439" s="45">
        <v>0</v>
      </c>
      <c r="E2439" s="45">
        <v>0</v>
      </c>
      <c r="F2439" s="45">
        <v>0</v>
      </c>
      <c r="G2439" s="45">
        <v>0</v>
      </c>
    </row>
    <row r="2440" spans="1:7" x14ac:dyDescent="0.25">
      <c r="B2440">
        <v>0.80564028024673462</v>
      </c>
      <c r="C2440">
        <v>0.60900020599365234</v>
      </c>
      <c r="D2440" s="45">
        <v>0</v>
      </c>
      <c r="F2440" s="45">
        <v>0</v>
      </c>
    </row>
    <row r="2441" spans="1:7" x14ac:dyDescent="0.25">
      <c r="A2441">
        <v>1217</v>
      </c>
      <c r="B2441">
        <v>0.10022658109664917</v>
      </c>
      <c r="C2441">
        <v>0.86012899875640869</v>
      </c>
      <c r="D2441" s="45">
        <v>58671.69874396755</v>
      </c>
      <c r="E2441" s="45">
        <v>120192.5109361716</v>
      </c>
      <c r="F2441" s="45">
        <v>58671.69874396755</v>
      </c>
      <c r="G2441" s="45">
        <v>120193</v>
      </c>
    </row>
    <row r="2442" spans="1:7" x14ac:dyDescent="0.25">
      <c r="B2442">
        <v>6.7177116870880127E-2</v>
      </c>
      <c r="C2442">
        <v>0.42326664924621582</v>
      </c>
      <c r="D2442" s="45">
        <v>61520.812192204059</v>
      </c>
      <c r="F2442" s="45">
        <v>61520.812192204059</v>
      </c>
    </row>
    <row r="2443" spans="1:7" x14ac:dyDescent="0.25">
      <c r="A2443">
        <v>1218</v>
      </c>
      <c r="B2443">
        <v>0.11079639196395874</v>
      </c>
      <c r="C2443">
        <v>0.71831214427947998</v>
      </c>
      <c r="D2443" s="45">
        <v>50125.073583442638</v>
      </c>
      <c r="E2443" s="45">
        <v>127066.03114888526</v>
      </c>
      <c r="F2443" s="45">
        <v>50125.073583442638</v>
      </c>
      <c r="G2443" s="45">
        <v>127066</v>
      </c>
    </row>
    <row r="2444" spans="1:7" x14ac:dyDescent="0.25">
      <c r="B2444">
        <v>7.294994592666626E-2</v>
      </c>
      <c r="C2444">
        <v>0.91498136520385742</v>
      </c>
      <c r="D2444" s="45">
        <v>76940.957565442615</v>
      </c>
      <c r="F2444" s="45">
        <v>76940.957565442615</v>
      </c>
    </row>
    <row r="2445" spans="1:7" x14ac:dyDescent="0.25">
      <c r="A2445">
        <v>1219</v>
      </c>
      <c r="B2445">
        <v>0.35855263471603394</v>
      </c>
      <c r="C2445">
        <v>5.6342244148254395E-2</v>
      </c>
      <c r="D2445" s="45">
        <v>0</v>
      </c>
      <c r="E2445" s="45">
        <v>55205.928177173315</v>
      </c>
      <c r="F2445" s="45">
        <v>0</v>
      </c>
      <c r="G2445" s="45">
        <v>55206</v>
      </c>
    </row>
    <row r="2446" spans="1:7" x14ac:dyDescent="0.25">
      <c r="B2446">
        <v>6.4963161945343018E-2</v>
      </c>
      <c r="C2446">
        <v>0.17063117027282715</v>
      </c>
      <c r="D2446" s="45">
        <v>55205.928177173315</v>
      </c>
      <c r="F2446" s="45">
        <v>55205.928177173315</v>
      </c>
    </row>
    <row r="2447" spans="1:7" x14ac:dyDescent="0.25">
      <c r="A2447">
        <v>1220</v>
      </c>
      <c r="B2447">
        <v>0.14653486013412476</v>
      </c>
      <c r="C2447">
        <v>0.27760064601898193</v>
      </c>
      <c r="D2447" s="45">
        <v>34780.173783701161</v>
      </c>
      <c r="E2447" s="45">
        <v>34780.173783701161</v>
      </c>
      <c r="F2447" s="45">
        <v>34780.173783701161</v>
      </c>
      <c r="G2447" s="45">
        <v>34780</v>
      </c>
    </row>
    <row r="2448" spans="1:7" x14ac:dyDescent="0.25">
      <c r="B2448">
        <v>0.8955727219581604</v>
      </c>
      <c r="C2448">
        <v>0.445648193359375</v>
      </c>
      <c r="D2448" s="45">
        <v>0</v>
      </c>
      <c r="F2448" s="45">
        <v>0</v>
      </c>
    </row>
    <row r="2449" spans="1:7" x14ac:dyDescent="0.25">
      <c r="A2449">
        <v>1221</v>
      </c>
      <c r="B2449">
        <v>0.2709466814994812</v>
      </c>
      <c r="C2449">
        <v>0.3059765100479126</v>
      </c>
      <c r="D2449" s="45">
        <v>0</v>
      </c>
      <c r="E2449" s="45">
        <v>0</v>
      </c>
      <c r="F2449" s="45">
        <v>0</v>
      </c>
      <c r="G2449" s="45">
        <v>0</v>
      </c>
    </row>
    <row r="2450" spans="1:7" x14ac:dyDescent="0.25">
      <c r="B2450">
        <v>0.85561114549636841</v>
      </c>
      <c r="C2450">
        <v>0.68003487586975098</v>
      </c>
      <c r="D2450" s="45">
        <v>0</v>
      </c>
      <c r="F2450" s="45">
        <v>0</v>
      </c>
    </row>
    <row r="2451" spans="1:7" x14ac:dyDescent="0.25">
      <c r="A2451">
        <v>1222</v>
      </c>
      <c r="B2451">
        <v>0.47428077459335327</v>
      </c>
      <c r="C2451">
        <v>0.22649180889129639</v>
      </c>
      <c r="D2451" s="45">
        <v>0</v>
      </c>
      <c r="E2451" s="45">
        <v>0</v>
      </c>
      <c r="F2451" s="45">
        <v>0</v>
      </c>
      <c r="G2451" s="45">
        <v>0</v>
      </c>
    </row>
    <row r="2452" spans="1:7" x14ac:dyDescent="0.25">
      <c r="B2452">
        <v>0.75251251459121704</v>
      </c>
      <c r="C2452">
        <v>0.26398897171020508</v>
      </c>
      <c r="D2452" s="45">
        <v>0</v>
      </c>
      <c r="F2452" s="45">
        <v>0</v>
      </c>
    </row>
    <row r="2453" spans="1:7" x14ac:dyDescent="0.25">
      <c r="A2453">
        <v>1223</v>
      </c>
      <c r="B2453">
        <v>0.14844387769699097</v>
      </c>
      <c r="C2453">
        <v>0.1759263277053833</v>
      </c>
      <c r="D2453" s="45">
        <v>31259.539556119504</v>
      </c>
      <c r="E2453" s="45">
        <v>31259.539556119504</v>
      </c>
      <c r="F2453" s="45">
        <v>31259.539556119504</v>
      </c>
      <c r="G2453" s="45">
        <v>31260</v>
      </c>
    </row>
    <row r="2454" spans="1:7" x14ac:dyDescent="0.25">
      <c r="B2454">
        <v>0.2384374737739563</v>
      </c>
      <c r="C2454">
        <v>5.3528547286987305E-2</v>
      </c>
      <c r="D2454" s="45">
        <v>0</v>
      </c>
      <c r="F2454" s="45">
        <v>0</v>
      </c>
    </row>
    <row r="2455" spans="1:7" x14ac:dyDescent="0.25">
      <c r="A2455">
        <v>1224</v>
      </c>
      <c r="B2455">
        <v>0.28788179159164429</v>
      </c>
      <c r="C2455">
        <v>0.48344266414642334</v>
      </c>
      <c r="D2455" s="45">
        <v>0</v>
      </c>
      <c r="E2455" s="45">
        <v>0</v>
      </c>
      <c r="F2455" s="45">
        <v>0</v>
      </c>
      <c r="G2455" s="45">
        <v>0</v>
      </c>
    </row>
    <row r="2456" spans="1:7" x14ac:dyDescent="0.25">
      <c r="B2456">
        <v>0.38839823007583618</v>
      </c>
      <c r="C2456">
        <v>0.63611698150634766</v>
      </c>
      <c r="D2456" s="45">
        <v>0</v>
      </c>
      <c r="F2456" s="45">
        <v>0</v>
      </c>
    </row>
    <row r="2457" spans="1:7" x14ac:dyDescent="0.25">
      <c r="A2457">
        <v>1225</v>
      </c>
      <c r="B2457">
        <v>0.69270437955856323</v>
      </c>
      <c r="C2457">
        <v>6.1211228370666504E-2</v>
      </c>
      <c r="D2457" s="45">
        <v>0</v>
      </c>
      <c r="E2457" s="45">
        <v>0</v>
      </c>
      <c r="F2457" s="45">
        <v>0</v>
      </c>
      <c r="G2457" s="45">
        <v>0</v>
      </c>
    </row>
    <row r="2458" spans="1:7" x14ac:dyDescent="0.25">
      <c r="B2458">
        <v>0.52838355302810669</v>
      </c>
      <c r="C2458">
        <v>0.84628796577453613</v>
      </c>
      <c r="D2458" s="45">
        <v>0</v>
      </c>
      <c r="F2458" s="45">
        <v>0</v>
      </c>
    </row>
    <row r="2459" spans="1:7" x14ac:dyDescent="0.25">
      <c r="A2459">
        <v>1226</v>
      </c>
      <c r="B2459">
        <v>0.4218105673789978</v>
      </c>
      <c r="C2459">
        <v>4.5035243034362793E-2</v>
      </c>
      <c r="D2459" s="45">
        <v>0</v>
      </c>
      <c r="E2459" s="45">
        <v>0</v>
      </c>
      <c r="F2459" s="45">
        <v>0</v>
      </c>
      <c r="G2459" s="45">
        <v>0</v>
      </c>
    </row>
    <row r="2460" spans="1:7" x14ac:dyDescent="0.25">
      <c r="B2460">
        <v>0.31348377466201782</v>
      </c>
      <c r="C2460">
        <v>0.53127050399780273</v>
      </c>
      <c r="D2460" s="45">
        <v>0</v>
      </c>
      <c r="F2460" s="45">
        <v>0</v>
      </c>
    </row>
    <row r="2461" spans="1:7" x14ac:dyDescent="0.25">
      <c r="A2461">
        <v>1227</v>
      </c>
      <c r="B2461">
        <v>0.496013343334198</v>
      </c>
      <c r="C2461">
        <v>0.68497574329376221</v>
      </c>
      <c r="D2461" s="45">
        <v>0</v>
      </c>
      <c r="E2461" s="45">
        <v>64779.597754843991</v>
      </c>
      <c r="F2461" s="45">
        <v>0</v>
      </c>
      <c r="G2461" s="45">
        <v>64780</v>
      </c>
    </row>
    <row r="2462" spans="1:7" x14ac:dyDescent="0.25">
      <c r="B2462">
        <v>5.601578950881958E-2</v>
      </c>
      <c r="C2462">
        <v>0.56661391258239746</v>
      </c>
      <c r="D2462" s="45">
        <v>64779.597754843991</v>
      </c>
      <c r="F2462" s="45">
        <v>64779.597754843991</v>
      </c>
    </row>
    <row r="2463" spans="1:7" x14ac:dyDescent="0.25">
      <c r="A2463">
        <v>1228</v>
      </c>
      <c r="B2463">
        <v>0.85116475820541382</v>
      </c>
      <c r="C2463">
        <v>0.48597657680511475</v>
      </c>
      <c r="D2463" s="45">
        <v>0</v>
      </c>
      <c r="E2463" s="45">
        <v>0</v>
      </c>
      <c r="F2463" s="45">
        <v>0</v>
      </c>
      <c r="G2463" s="45">
        <v>0</v>
      </c>
    </row>
    <row r="2464" spans="1:7" x14ac:dyDescent="0.25">
      <c r="B2464">
        <v>0.30364805459976196</v>
      </c>
      <c r="C2464">
        <v>0.12181282043457031</v>
      </c>
      <c r="D2464" s="45">
        <v>0</v>
      </c>
      <c r="F2464" s="45">
        <v>0</v>
      </c>
    </row>
    <row r="2465" spans="1:7" x14ac:dyDescent="0.25">
      <c r="A2465">
        <v>1229</v>
      </c>
      <c r="B2465">
        <v>0.54128092527389526</v>
      </c>
      <c r="C2465">
        <v>0.59848940372467041</v>
      </c>
      <c r="D2465" s="45">
        <v>0</v>
      </c>
      <c r="E2465" s="45">
        <v>0</v>
      </c>
      <c r="F2465" s="45">
        <v>0</v>
      </c>
      <c r="G2465" s="45">
        <v>0</v>
      </c>
    </row>
    <row r="2466" spans="1:7" x14ac:dyDescent="0.25">
      <c r="B2466">
        <v>0.66752558946609497</v>
      </c>
      <c r="C2466">
        <v>0.17593216896057129</v>
      </c>
      <c r="D2466" s="45">
        <v>0</v>
      </c>
      <c r="F2466" s="45">
        <v>0</v>
      </c>
    </row>
    <row r="2467" spans="1:7" x14ac:dyDescent="0.25">
      <c r="A2467">
        <v>1230</v>
      </c>
      <c r="B2467">
        <v>0.19166702032089233</v>
      </c>
      <c r="C2467">
        <v>0.4590986967086792</v>
      </c>
      <c r="D2467" s="45">
        <v>40509.790388813235</v>
      </c>
      <c r="E2467" s="45">
        <v>40509.790388813235</v>
      </c>
      <c r="F2467" s="45">
        <v>0</v>
      </c>
      <c r="G2467" s="45">
        <v>0</v>
      </c>
    </row>
    <row r="2468" spans="1:7" x14ac:dyDescent="0.25">
      <c r="B2468">
        <v>0.9003949761390686</v>
      </c>
      <c r="C2468">
        <v>0.28323221206665039</v>
      </c>
      <c r="D2468" s="45">
        <v>0</v>
      </c>
      <c r="F2468" s="45">
        <v>0</v>
      </c>
    </row>
    <row r="2469" spans="1:7" x14ac:dyDescent="0.25">
      <c r="A2469">
        <v>1231</v>
      </c>
      <c r="B2469">
        <v>0.70204228162765503</v>
      </c>
      <c r="C2469">
        <v>0.68114674091339111</v>
      </c>
      <c r="D2469" s="45">
        <v>0</v>
      </c>
      <c r="E2469" s="45">
        <v>0</v>
      </c>
      <c r="F2469" s="45">
        <v>0</v>
      </c>
      <c r="G2469" s="45">
        <v>0</v>
      </c>
    </row>
    <row r="2470" spans="1:7" x14ac:dyDescent="0.25">
      <c r="B2470">
        <v>0.22472935914993286</v>
      </c>
      <c r="C2470">
        <v>0.58879351615905762</v>
      </c>
      <c r="D2470" s="45">
        <v>0</v>
      </c>
      <c r="F2470" s="45">
        <v>0</v>
      </c>
    </row>
    <row r="2471" spans="1:7" x14ac:dyDescent="0.25">
      <c r="A2471">
        <v>1232</v>
      </c>
      <c r="B2471">
        <v>0.19966500997543335</v>
      </c>
      <c r="C2471">
        <v>0.19535863399505615</v>
      </c>
      <c r="D2471" s="45">
        <v>31978.746084361468</v>
      </c>
      <c r="E2471" s="45">
        <v>31978.746084361468</v>
      </c>
      <c r="F2471" s="45">
        <v>0</v>
      </c>
      <c r="G2471" s="45">
        <v>0</v>
      </c>
    </row>
    <row r="2472" spans="1:7" x14ac:dyDescent="0.25">
      <c r="B2472">
        <v>0.91085344552993774</v>
      </c>
      <c r="C2472">
        <v>9.4141960144042969E-2</v>
      </c>
      <c r="D2472" s="45">
        <v>0</v>
      </c>
      <c r="F2472" s="45">
        <v>0</v>
      </c>
    </row>
    <row r="2473" spans="1:7" x14ac:dyDescent="0.25">
      <c r="A2473">
        <v>1233</v>
      </c>
      <c r="B2473">
        <v>0.24245756864547729</v>
      </c>
      <c r="C2473">
        <v>0.64046728610992432</v>
      </c>
      <c r="D2473" s="45">
        <v>0</v>
      </c>
      <c r="E2473" s="45">
        <v>55275.40673202811</v>
      </c>
      <c r="F2473" s="45">
        <v>0</v>
      </c>
      <c r="G2473" s="45">
        <v>55275</v>
      </c>
    </row>
    <row r="2474" spans="1:7" x14ac:dyDescent="0.25">
      <c r="B2474">
        <v>0.10506850481033325</v>
      </c>
      <c r="C2474">
        <v>0.17287373542785645</v>
      </c>
      <c r="D2474" s="45">
        <v>55275.40673202811</v>
      </c>
      <c r="F2474" s="45">
        <v>55275.40673202811</v>
      </c>
    </row>
    <row r="2475" spans="1:7" x14ac:dyDescent="0.25">
      <c r="A2475">
        <v>1234</v>
      </c>
      <c r="B2475">
        <v>0.27213138341903687</v>
      </c>
      <c r="C2475">
        <v>3.8384199142456055E-3</v>
      </c>
      <c r="D2475" s="45">
        <v>0</v>
      </c>
      <c r="E2475" s="45">
        <v>0</v>
      </c>
      <c r="F2475" s="45">
        <v>0</v>
      </c>
      <c r="G2475" s="45">
        <v>0</v>
      </c>
    </row>
    <row r="2476" spans="1:7" x14ac:dyDescent="0.25">
      <c r="B2476">
        <v>0.90777736902236938</v>
      </c>
      <c r="C2476">
        <v>0.33628034591674805</v>
      </c>
      <c r="D2476" s="45">
        <v>0</v>
      </c>
      <c r="F2476" s="45">
        <v>0</v>
      </c>
    </row>
    <row r="2477" spans="1:7" x14ac:dyDescent="0.25">
      <c r="A2477">
        <v>1235</v>
      </c>
      <c r="B2477">
        <v>0.31731194257736206</v>
      </c>
      <c r="C2477">
        <v>0.51209557056427002</v>
      </c>
      <c r="D2477" s="45">
        <v>0</v>
      </c>
      <c r="E2477" s="45">
        <v>0</v>
      </c>
      <c r="F2477" s="45">
        <v>0</v>
      </c>
      <c r="G2477" s="45">
        <v>0</v>
      </c>
    </row>
    <row r="2478" spans="1:7" x14ac:dyDescent="0.25">
      <c r="B2478">
        <v>0.70160943269729614</v>
      </c>
      <c r="C2478">
        <v>0.24897360801696777</v>
      </c>
      <c r="D2478" s="45">
        <v>0</v>
      </c>
      <c r="F2478" s="45">
        <v>0</v>
      </c>
    </row>
    <row r="2479" spans="1:7" x14ac:dyDescent="0.25">
      <c r="A2479">
        <v>1236</v>
      </c>
      <c r="B2479">
        <v>0.94666379690170288</v>
      </c>
      <c r="C2479">
        <v>0.77174508571624756</v>
      </c>
      <c r="D2479" s="45">
        <v>0</v>
      </c>
      <c r="E2479" s="45">
        <v>0</v>
      </c>
      <c r="F2479" s="45">
        <v>0</v>
      </c>
      <c r="G2479" s="45">
        <v>0</v>
      </c>
    </row>
    <row r="2480" spans="1:7" x14ac:dyDescent="0.25">
      <c r="B2480">
        <v>0.72954565286636353</v>
      </c>
      <c r="C2480">
        <v>0.99451065063476563</v>
      </c>
      <c r="D2480" s="45">
        <v>0</v>
      </c>
      <c r="F2480" s="45">
        <v>0</v>
      </c>
    </row>
    <row r="2481" spans="1:7" x14ac:dyDescent="0.25">
      <c r="A2481">
        <v>1237</v>
      </c>
      <c r="B2481">
        <v>0.47201555967330933</v>
      </c>
      <c r="C2481">
        <v>0.15980112552642822</v>
      </c>
      <c r="D2481" s="45">
        <v>0</v>
      </c>
      <c r="E2481" s="45">
        <v>0</v>
      </c>
      <c r="F2481" s="45">
        <v>0</v>
      </c>
      <c r="G2481" s="45">
        <v>0</v>
      </c>
    </row>
    <row r="2482" spans="1:7" x14ac:dyDescent="0.25">
      <c r="B2482">
        <v>0.92304354906082153</v>
      </c>
      <c r="C2482">
        <v>0.5910189151763916</v>
      </c>
      <c r="D2482" s="45">
        <v>0</v>
      </c>
      <c r="F2482" s="45">
        <v>0</v>
      </c>
    </row>
    <row r="2483" spans="1:7" x14ac:dyDescent="0.25">
      <c r="A2483">
        <v>1238</v>
      </c>
      <c r="B2483">
        <v>0.4014849066734314</v>
      </c>
      <c r="C2483">
        <v>0.46441066265106201</v>
      </c>
      <c r="D2483" s="45">
        <v>0</v>
      </c>
      <c r="E2483" s="45">
        <v>0</v>
      </c>
      <c r="F2483" s="45">
        <v>0</v>
      </c>
      <c r="G2483" s="45">
        <v>0</v>
      </c>
    </row>
    <row r="2484" spans="1:7" x14ac:dyDescent="0.25">
      <c r="B2484">
        <v>0.98016220331192017</v>
      </c>
      <c r="C2484">
        <v>0.7568211555480957</v>
      </c>
      <c r="D2484" s="45">
        <v>0</v>
      </c>
      <c r="F2484" s="45">
        <v>0</v>
      </c>
    </row>
    <row r="2485" spans="1:7" x14ac:dyDescent="0.25">
      <c r="A2485">
        <v>1239</v>
      </c>
      <c r="B2485">
        <v>0.14260357618331909</v>
      </c>
      <c r="C2485">
        <v>0.77547848224639893</v>
      </c>
      <c r="D2485" s="45">
        <v>53016.089973046612</v>
      </c>
      <c r="E2485" s="45">
        <v>53016.089973046612</v>
      </c>
      <c r="F2485" s="45">
        <v>53016.089973046612</v>
      </c>
      <c r="G2485" s="45">
        <v>53016</v>
      </c>
    </row>
    <row r="2486" spans="1:7" x14ac:dyDescent="0.25">
      <c r="B2486">
        <v>0.69368726015090942</v>
      </c>
      <c r="C2486">
        <v>0.92606043815612793</v>
      </c>
      <c r="D2486" s="45">
        <v>0</v>
      </c>
      <c r="F2486" s="45">
        <v>0</v>
      </c>
    </row>
    <row r="2487" spans="1:7" x14ac:dyDescent="0.25">
      <c r="A2487">
        <v>1240</v>
      </c>
      <c r="B2487">
        <v>0.95544236898422241</v>
      </c>
      <c r="C2487">
        <v>0.62529218196868896</v>
      </c>
      <c r="D2487" s="45">
        <v>0</v>
      </c>
      <c r="E2487" s="45">
        <v>0</v>
      </c>
      <c r="F2487" s="45">
        <v>0</v>
      </c>
      <c r="G2487" s="45">
        <v>0</v>
      </c>
    </row>
    <row r="2488" spans="1:7" x14ac:dyDescent="0.25">
      <c r="B2488">
        <v>0.52925592660903931</v>
      </c>
      <c r="C2488">
        <v>0.51432514190673828</v>
      </c>
      <c r="D2488" s="45">
        <v>0</v>
      </c>
      <c r="F2488" s="45">
        <v>0</v>
      </c>
    </row>
    <row r="2489" spans="1:7" x14ac:dyDescent="0.25">
      <c r="A2489">
        <v>1241</v>
      </c>
      <c r="B2489">
        <v>0.15573614835739136</v>
      </c>
      <c r="C2489">
        <v>0.37914717197418213</v>
      </c>
      <c r="D2489" s="45">
        <v>37992.274008775821</v>
      </c>
      <c r="E2489" s="45">
        <v>37992.274008775821</v>
      </c>
      <c r="F2489" s="45">
        <v>37992.274008775821</v>
      </c>
      <c r="G2489" s="45">
        <v>37992</v>
      </c>
    </row>
    <row r="2490" spans="1:7" x14ac:dyDescent="0.25">
      <c r="B2490">
        <v>0.45348197221755981</v>
      </c>
      <c r="C2490">
        <v>0.43427395820617676</v>
      </c>
      <c r="D2490" s="45">
        <v>0</v>
      </c>
      <c r="F2490" s="45">
        <v>0</v>
      </c>
    </row>
    <row r="2491" spans="1:7" x14ac:dyDescent="0.25">
      <c r="A2491">
        <v>1242</v>
      </c>
      <c r="B2491">
        <v>0.56800884008407593</v>
      </c>
      <c r="C2491">
        <v>0.87597167491912842</v>
      </c>
      <c r="D2491" s="45">
        <v>0</v>
      </c>
      <c r="E2491" s="45">
        <v>73859.831284015498</v>
      </c>
      <c r="F2491" s="45">
        <v>0</v>
      </c>
      <c r="G2491" s="45">
        <v>73860</v>
      </c>
    </row>
    <row r="2492" spans="1:7" x14ac:dyDescent="0.25">
      <c r="B2492">
        <v>1.2080729007720947E-2</v>
      </c>
      <c r="C2492">
        <v>0.86126089096069336</v>
      </c>
      <c r="D2492" s="45">
        <v>73859.831284015498</v>
      </c>
      <c r="F2492" s="45">
        <v>73859.831284015498</v>
      </c>
    </row>
    <row r="2493" spans="1:7" x14ac:dyDescent="0.25">
      <c r="A2493">
        <v>1243</v>
      </c>
      <c r="B2493">
        <v>0.22869843244552612</v>
      </c>
      <c r="C2493">
        <v>0.31895172595977783</v>
      </c>
      <c r="D2493" s="45">
        <v>0</v>
      </c>
      <c r="E2493" s="45">
        <v>0</v>
      </c>
      <c r="F2493" s="45">
        <v>0</v>
      </c>
      <c r="G2493" s="45">
        <v>0</v>
      </c>
    </row>
    <row r="2494" spans="1:7" x14ac:dyDescent="0.25">
      <c r="B2494">
        <v>0.65799409151077271</v>
      </c>
      <c r="C2494">
        <v>0.24896025657653809</v>
      </c>
      <c r="D2494" s="45">
        <v>0</v>
      </c>
      <c r="F2494" s="45">
        <v>0</v>
      </c>
    </row>
    <row r="2495" spans="1:7" x14ac:dyDescent="0.25">
      <c r="A2495">
        <v>1244</v>
      </c>
      <c r="B2495">
        <v>0.33928197622299194</v>
      </c>
      <c r="C2495">
        <v>0.41615617275238037</v>
      </c>
      <c r="D2495" s="45">
        <v>0</v>
      </c>
      <c r="E2495" s="45">
        <v>0</v>
      </c>
      <c r="F2495" s="45">
        <v>0</v>
      </c>
      <c r="G2495" s="45">
        <v>0</v>
      </c>
    </row>
    <row r="2496" spans="1:7" x14ac:dyDescent="0.25">
      <c r="B2496">
        <v>0.32951551675796509</v>
      </c>
      <c r="C2496">
        <v>0.59499168395996094</v>
      </c>
      <c r="D2496" s="45">
        <v>0</v>
      </c>
      <c r="F2496" s="45">
        <v>0</v>
      </c>
    </row>
    <row r="2497" spans="1:7" x14ac:dyDescent="0.25">
      <c r="A2497">
        <v>1245</v>
      </c>
      <c r="B2497">
        <v>0.46940058469772339</v>
      </c>
      <c r="C2497">
        <v>0.77116167545318604</v>
      </c>
      <c r="D2497" s="45">
        <v>0</v>
      </c>
      <c r="E2497" s="45">
        <v>0</v>
      </c>
      <c r="F2497" s="45">
        <v>0</v>
      </c>
      <c r="G2497" s="45">
        <v>0</v>
      </c>
    </row>
    <row r="2498" spans="1:7" x14ac:dyDescent="0.25">
      <c r="B2498">
        <v>0.2784150242805481</v>
      </c>
      <c r="C2498">
        <v>0.95654511451721191</v>
      </c>
      <c r="D2498" s="45">
        <v>0</v>
      </c>
      <c r="F2498" s="45">
        <v>0</v>
      </c>
    </row>
    <row r="2499" spans="1:7" x14ac:dyDescent="0.25">
      <c r="A2499">
        <v>1246</v>
      </c>
      <c r="B2499">
        <v>9.984433650970459E-3</v>
      </c>
      <c r="C2499">
        <v>0.52367770671844482</v>
      </c>
      <c r="D2499" s="45">
        <v>42617.742778091844</v>
      </c>
      <c r="E2499" s="45">
        <v>99147.850593145675</v>
      </c>
      <c r="F2499" s="45">
        <v>42617.742778091844</v>
      </c>
      <c r="G2499" s="45">
        <v>42618</v>
      </c>
    </row>
    <row r="2500" spans="1:7" x14ac:dyDescent="0.25">
      <c r="B2500">
        <v>0.14806419610977173</v>
      </c>
      <c r="C2500">
        <v>0.21600580215454102</v>
      </c>
      <c r="D2500" s="45">
        <v>56530.107815053823</v>
      </c>
      <c r="F2500" s="45">
        <v>0</v>
      </c>
    </row>
    <row r="2501" spans="1:7" x14ac:dyDescent="0.25">
      <c r="A2501">
        <v>1247</v>
      </c>
      <c r="B2501">
        <v>0.87637776136398315</v>
      </c>
      <c r="C2501">
        <v>0.24017155170440674</v>
      </c>
      <c r="D2501" s="45">
        <v>0</v>
      </c>
      <c r="E2501" s="45">
        <v>0</v>
      </c>
      <c r="F2501" s="45">
        <v>0</v>
      </c>
      <c r="G2501" s="45">
        <v>0</v>
      </c>
    </row>
    <row r="2502" spans="1:7" x14ac:dyDescent="0.25">
      <c r="B2502">
        <v>0.30156117677688599</v>
      </c>
      <c r="C2502">
        <v>9.6579313278198242E-2</v>
      </c>
      <c r="D2502" s="45">
        <v>0</v>
      </c>
      <c r="F2502" s="45">
        <v>0</v>
      </c>
    </row>
    <row r="2503" spans="1:7" x14ac:dyDescent="0.25">
      <c r="A2503">
        <v>1248</v>
      </c>
      <c r="B2503">
        <v>0.46146386861801147</v>
      </c>
      <c r="C2503">
        <v>5.4493308067321777E-2</v>
      </c>
      <c r="D2503" s="45">
        <v>0</v>
      </c>
      <c r="E2503" s="45">
        <v>0</v>
      </c>
      <c r="F2503" s="45">
        <v>0</v>
      </c>
      <c r="G2503" s="45">
        <v>0</v>
      </c>
    </row>
    <row r="2504" spans="1:7" x14ac:dyDescent="0.25">
      <c r="B2504">
        <v>0.39985567331314087</v>
      </c>
      <c r="C2504">
        <v>0.42791652679443359</v>
      </c>
      <c r="D2504" s="45">
        <v>0</v>
      </c>
      <c r="F2504" s="45">
        <v>0</v>
      </c>
    </row>
    <row r="2505" spans="1:7" x14ac:dyDescent="0.25">
      <c r="A2505">
        <v>1249</v>
      </c>
      <c r="B2505">
        <v>0.83879011869430542</v>
      </c>
      <c r="C2505">
        <v>5.8500885963439941E-2</v>
      </c>
      <c r="D2505" s="45">
        <v>0</v>
      </c>
      <c r="E2505" s="45">
        <v>0</v>
      </c>
      <c r="F2505" s="45">
        <v>0</v>
      </c>
      <c r="G2505" s="45">
        <v>0</v>
      </c>
    </row>
    <row r="2506" spans="1:7" x14ac:dyDescent="0.25">
      <c r="B2506">
        <v>0.22987395524978638</v>
      </c>
      <c r="C2506">
        <v>0.66173863410949707</v>
      </c>
      <c r="D2506" s="45">
        <v>0</v>
      </c>
      <c r="F2506" s="45">
        <v>0</v>
      </c>
    </row>
    <row r="2507" spans="1:7" x14ac:dyDescent="0.25">
      <c r="A2507">
        <v>1250</v>
      </c>
      <c r="B2507">
        <v>0.21569293737411499</v>
      </c>
      <c r="C2507">
        <v>0.94268500804901123</v>
      </c>
      <c r="D2507" s="45">
        <v>0</v>
      </c>
      <c r="E2507" s="45">
        <v>0</v>
      </c>
      <c r="F2507" s="45">
        <v>0</v>
      </c>
      <c r="G2507" s="45">
        <v>0</v>
      </c>
    </row>
    <row r="2508" spans="1:7" x14ac:dyDescent="0.25">
      <c r="B2508">
        <v>0.78264385461807251</v>
      </c>
      <c r="C2508">
        <v>0.63746213912963867</v>
      </c>
      <c r="D2508" s="45">
        <v>0</v>
      </c>
      <c r="F2508" s="45">
        <v>0</v>
      </c>
    </row>
    <row r="2509" spans="1:7" x14ac:dyDescent="0.25">
      <c r="A2509">
        <v>1251</v>
      </c>
      <c r="B2509">
        <v>0.63642281293869019</v>
      </c>
      <c r="C2509">
        <v>0.88679420948028564</v>
      </c>
      <c r="D2509" s="45">
        <v>0</v>
      </c>
      <c r="E2509" s="45">
        <v>0</v>
      </c>
      <c r="F2509" s="45">
        <v>0</v>
      </c>
      <c r="G2509" s="45">
        <v>0</v>
      </c>
    </row>
    <row r="2510" spans="1:7" x14ac:dyDescent="0.25">
      <c r="B2510">
        <v>0.58141976594924927</v>
      </c>
      <c r="C2510">
        <v>0.5978238582611084</v>
      </c>
      <c r="D2510" s="45">
        <v>0</v>
      </c>
      <c r="F2510" s="45">
        <v>0</v>
      </c>
    </row>
    <row r="2511" spans="1:7" x14ac:dyDescent="0.25">
      <c r="A2511">
        <v>1252</v>
      </c>
      <c r="B2511">
        <v>0.93526929616928101</v>
      </c>
      <c r="C2511">
        <v>0.70045983791351318</v>
      </c>
      <c r="D2511" s="45">
        <v>0</v>
      </c>
      <c r="E2511" s="45">
        <v>0</v>
      </c>
      <c r="F2511" s="45">
        <v>0</v>
      </c>
      <c r="G2511" s="45">
        <v>0</v>
      </c>
    </row>
    <row r="2512" spans="1:7" x14ac:dyDescent="0.25">
      <c r="B2512">
        <v>0.25980764627456665</v>
      </c>
      <c r="C2512">
        <v>0.45450592041015625</v>
      </c>
      <c r="D2512" s="45">
        <v>0</v>
      </c>
      <c r="F2512" s="45">
        <v>0</v>
      </c>
    </row>
    <row r="2513" spans="1:7" x14ac:dyDescent="0.25">
      <c r="A2513">
        <v>1253</v>
      </c>
      <c r="B2513">
        <v>0.93968600034713745</v>
      </c>
      <c r="C2513">
        <v>0.21382105350494385</v>
      </c>
      <c r="D2513" s="45">
        <v>0</v>
      </c>
      <c r="E2513" s="45">
        <v>0</v>
      </c>
      <c r="F2513" s="45">
        <v>0</v>
      </c>
      <c r="G2513" s="45">
        <v>0</v>
      </c>
    </row>
    <row r="2514" spans="1:7" x14ac:dyDescent="0.25">
      <c r="B2514">
        <v>0.38989001512527466</v>
      </c>
      <c r="C2514">
        <v>0.30376076698303223</v>
      </c>
      <c r="D2514" s="45">
        <v>0</v>
      </c>
      <c r="F2514" s="45">
        <v>0</v>
      </c>
    </row>
    <row r="2515" spans="1:7" x14ac:dyDescent="0.25">
      <c r="A2515">
        <v>1254</v>
      </c>
      <c r="B2515">
        <v>0.92341560125350952</v>
      </c>
      <c r="C2515">
        <v>0.91814982891082764</v>
      </c>
      <c r="D2515" s="45">
        <v>0</v>
      </c>
      <c r="E2515" s="45">
        <v>0</v>
      </c>
      <c r="F2515" s="45">
        <v>0</v>
      </c>
      <c r="G2515" s="45">
        <v>0</v>
      </c>
    </row>
    <row r="2516" spans="1:7" x14ac:dyDescent="0.25">
      <c r="B2516">
        <v>0.56035095453262329</v>
      </c>
      <c r="C2516">
        <v>0.19203615188598633</v>
      </c>
      <c r="D2516" s="45">
        <v>0</v>
      </c>
      <c r="F2516" s="45">
        <v>0</v>
      </c>
    </row>
    <row r="2517" spans="1:7" x14ac:dyDescent="0.25">
      <c r="A2517">
        <v>1255</v>
      </c>
      <c r="B2517">
        <v>0.30961483716964722</v>
      </c>
      <c r="C2517">
        <v>0.85647594928741455</v>
      </c>
      <c r="D2517" s="45">
        <v>0</v>
      </c>
      <c r="E2517" s="45">
        <v>0</v>
      </c>
      <c r="F2517" s="45">
        <v>0</v>
      </c>
      <c r="G2517" s="45">
        <v>0</v>
      </c>
    </row>
    <row r="2518" spans="1:7" x14ac:dyDescent="0.25">
      <c r="B2518">
        <v>0.70460110902786255</v>
      </c>
      <c r="C2518">
        <v>0.13160014152526855</v>
      </c>
      <c r="D2518" s="45">
        <v>0</v>
      </c>
      <c r="F2518" s="45">
        <v>0</v>
      </c>
    </row>
    <row r="2519" spans="1:7" x14ac:dyDescent="0.25">
      <c r="A2519">
        <v>1256</v>
      </c>
      <c r="B2519">
        <v>0.62397950887680054</v>
      </c>
      <c r="C2519">
        <v>0.76421201229095459</v>
      </c>
      <c r="D2519" s="45">
        <v>0</v>
      </c>
      <c r="E2519" s="45">
        <v>0</v>
      </c>
      <c r="F2519" s="45">
        <v>0</v>
      </c>
      <c r="G2519" s="45">
        <v>0</v>
      </c>
    </row>
    <row r="2520" spans="1:7" x14ac:dyDescent="0.25">
      <c r="B2520">
        <v>0.67890268564224243</v>
      </c>
      <c r="C2520">
        <v>0.36616611480712891</v>
      </c>
      <c r="D2520" s="45">
        <v>0</v>
      </c>
      <c r="F2520" s="45">
        <v>0</v>
      </c>
    </row>
    <row r="2521" spans="1:7" x14ac:dyDescent="0.25">
      <c r="A2521">
        <v>1257</v>
      </c>
      <c r="B2521">
        <v>0.69786947965621948</v>
      </c>
      <c r="C2521">
        <v>0.45977842807769775</v>
      </c>
      <c r="D2521" s="45">
        <v>0</v>
      </c>
      <c r="E2521" s="45">
        <v>75160.688335399813</v>
      </c>
      <c r="F2521" s="45">
        <v>0</v>
      </c>
      <c r="G2521" s="45">
        <v>75161</v>
      </c>
    </row>
    <row r="2522" spans="1:7" x14ac:dyDescent="0.25">
      <c r="B2522">
        <v>9.0494453907012939E-2</v>
      </c>
      <c r="C2522">
        <v>0.88651776313781738</v>
      </c>
      <c r="D2522" s="45">
        <v>75160.688335399813</v>
      </c>
      <c r="F2522" s="45">
        <v>75160.688335399813</v>
      </c>
    </row>
    <row r="2523" spans="1:7" x14ac:dyDescent="0.25">
      <c r="A2523">
        <v>1258</v>
      </c>
      <c r="B2523">
        <v>0.12143367528915405</v>
      </c>
      <c r="C2523">
        <v>0.48522841930389404</v>
      </c>
      <c r="D2523" s="45">
        <v>41350.940719381644</v>
      </c>
      <c r="E2523" s="45">
        <v>41350.940719381644</v>
      </c>
      <c r="F2523" s="45">
        <v>41350.940719381644</v>
      </c>
      <c r="G2523" s="45">
        <v>41351</v>
      </c>
    </row>
    <row r="2524" spans="1:7" x14ac:dyDescent="0.25">
      <c r="B2524">
        <v>0.37571674585342407</v>
      </c>
      <c r="C2524">
        <v>0.19613409042358398</v>
      </c>
      <c r="D2524" s="45">
        <v>0</v>
      </c>
      <c r="F2524" s="45">
        <v>0</v>
      </c>
    </row>
    <row r="2525" spans="1:7" x14ac:dyDescent="0.25">
      <c r="A2525">
        <v>1259</v>
      </c>
      <c r="B2525">
        <v>0.94673508405685425</v>
      </c>
      <c r="C2525">
        <v>0.99687302112579346</v>
      </c>
      <c r="D2525" s="45">
        <v>0</v>
      </c>
      <c r="E2525" s="45">
        <v>59318.45737039829</v>
      </c>
      <c r="F2525" s="45">
        <v>0</v>
      </c>
      <c r="G2525" s="45">
        <v>59318</v>
      </c>
    </row>
    <row r="2526" spans="1:7" x14ac:dyDescent="0.25">
      <c r="B2526">
        <v>0.12813645601272583</v>
      </c>
      <c r="C2526">
        <v>0.32681441307067871</v>
      </c>
      <c r="D2526" s="45">
        <v>59318.45737039829</v>
      </c>
      <c r="F2526" s="45">
        <v>59318.45737039829</v>
      </c>
    </row>
    <row r="2527" spans="1:7" x14ac:dyDescent="0.25">
      <c r="A2527">
        <v>1260</v>
      </c>
      <c r="B2527">
        <v>0.64087575674057007</v>
      </c>
      <c r="C2527">
        <v>0.905906081199646</v>
      </c>
      <c r="D2527" s="45">
        <v>0</v>
      </c>
      <c r="E2527" s="45">
        <v>0</v>
      </c>
      <c r="F2527" s="45">
        <v>0</v>
      </c>
      <c r="G2527" s="45">
        <v>0</v>
      </c>
    </row>
    <row r="2528" spans="1:7" x14ac:dyDescent="0.25">
      <c r="B2528">
        <v>0.67667204141616821</v>
      </c>
      <c r="C2528">
        <v>0.10430335998535156</v>
      </c>
      <c r="D2528" s="45">
        <v>0</v>
      </c>
      <c r="F2528" s="45">
        <v>0</v>
      </c>
    </row>
    <row r="2529" spans="1:7" x14ac:dyDescent="0.25">
      <c r="A2529">
        <v>1261</v>
      </c>
      <c r="B2529">
        <v>0.28912180662155151</v>
      </c>
      <c r="C2529">
        <v>0.26902925968170166</v>
      </c>
      <c r="D2529" s="45">
        <v>0</v>
      </c>
      <c r="E2529" s="45">
        <v>0</v>
      </c>
      <c r="F2529" s="45">
        <v>0</v>
      </c>
      <c r="G2529" s="45">
        <v>0</v>
      </c>
    </row>
    <row r="2530" spans="1:7" x14ac:dyDescent="0.25">
      <c r="B2530">
        <v>0.91371852159500122</v>
      </c>
      <c r="C2530">
        <v>0.66391587257385254</v>
      </c>
      <c r="D2530" s="45">
        <v>0</v>
      </c>
      <c r="F2530" s="45">
        <v>0</v>
      </c>
    </row>
    <row r="2531" spans="1:7" x14ac:dyDescent="0.25">
      <c r="A2531">
        <v>1262</v>
      </c>
      <c r="B2531">
        <v>4.8028409481048584E-2</v>
      </c>
      <c r="C2531">
        <v>0.92907702922821045</v>
      </c>
      <c r="D2531" s="45">
        <v>66247.658625815544</v>
      </c>
      <c r="E2531" s="45">
        <v>66247.658625815544</v>
      </c>
      <c r="F2531" s="45">
        <v>66247.658625815544</v>
      </c>
      <c r="G2531" s="45">
        <v>66248</v>
      </c>
    </row>
    <row r="2532" spans="1:7" x14ac:dyDescent="0.25">
      <c r="B2532">
        <v>0.37327247858047485</v>
      </c>
      <c r="C2532">
        <v>0.21616220474243164</v>
      </c>
      <c r="D2532" s="45">
        <v>0</v>
      </c>
      <c r="F2532" s="45">
        <v>0</v>
      </c>
    </row>
    <row r="2533" spans="1:7" x14ac:dyDescent="0.25">
      <c r="A2533">
        <v>1263</v>
      </c>
      <c r="B2533">
        <v>0.84856480360031128</v>
      </c>
      <c r="C2533">
        <v>0.40564167499542236</v>
      </c>
      <c r="D2533" s="45">
        <v>0</v>
      </c>
      <c r="E2533" s="45">
        <v>0</v>
      </c>
      <c r="F2533" s="45">
        <v>0</v>
      </c>
      <c r="G2533" s="45">
        <v>0</v>
      </c>
    </row>
    <row r="2534" spans="1:7" x14ac:dyDescent="0.25">
      <c r="B2534">
        <v>0.55905705690383911</v>
      </c>
      <c r="C2534">
        <v>6.2372922897338867E-2</v>
      </c>
      <c r="D2534" s="45">
        <v>0</v>
      </c>
      <c r="F2534" s="45">
        <v>0</v>
      </c>
    </row>
    <row r="2535" spans="1:7" x14ac:dyDescent="0.25">
      <c r="A2535">
        <v>1264</v>
      </c>
      <c r="B2535">
        <v>0.3492392897605896</v>
      </c>
      <c r="C2535">
        <v>3.5698294639587402E-2</v>
      </c>
      <c r="D2535" s="45">
        <v>0</v>
      </c>
      <c r="E2535" s="45">
        <v>0</v>
      </c>
      <c r="F2535" s="45">
        <v>0</v>
      </c>
      <c r="G2535" s="45">
        <v>0</v>
      </c>
    </row>
    <row r="2536" spans="1:7" x14ac:dyDescent="0.25">
      <c r="B2536">
        <v>0.52264696359634399</v>
      </c>
      <c r="C2536">
        <v>0.86032390594482422</v>
      </c>
      <c r="D2536" s="45">
        <v>0</v>
      </c>
      <c r="F2536" s="45">
        <v>0</v>
      </c>
    </row>
    <row r="2537" spans="1:7" x14ac:dyDescent="0.25">
      <c r="A2537">
        <v>1265</v>
      </c>
      <c r="B2537">
        <v>0.13922423124313354</v>
      </c>
      <c r="C2537">
        <v>0.36422979831695557</v>
      </c>
      <c r="D2537" s="45">
        <v>37526.056906962265</v>
      </c>
      <c r="E2537" s="45">
        <v>37526.056906962265</v>
      </c>
      <c r="F2537" s="45">
        <v>37526.056906962265</v>
      </c>
      <c r="G2537" s="45">
        <v>37526</v>
      </c>
    </row>
    <row r="2538" spans="1:7" x14ac:dyDescent="0.25">
      <c r="B2538">
        <v>0.6915934681892395</v>
      </c>
      <c r="C2538">
        <v>0.1398613452911377</v>
      </c>
      <c r="D2538" s="45">
        <v>0</v>
      </c>
      <c r="F2538" s="45">
        <v>0</v>
      </c>
    </row>
    <row r="2539" spans="1:7" x14ac:dyDescent="0.25">
      <c r="A2539">
        <v>1266</v>
      </c>
      <c r="B2539">
        <v>0.19148105382919312</v>
      </c>
      <c r="C2539">
        <v>0.78485190868377686</v>
      </c>
      <c r="D2539" s="45">
        <v>53544.217939622424</v>
      </c>
      <c r="E2539" s="45">
        <v>53544.217939622424</v>
      </c>
      <c r="F2539" s="45">
        <v>0</v>
      </c>
      <c r="G2539" s="45">
        <v>0</v>
      </c>
    </row>
    <row r="2540" spans="1:7" x14ac:dyDescent="0.25">
      <c r="B2540">
        <v>0.94754940271377563</v>
      </c>
      <c r="C2540">
        <v>6.8526744842529297E-2</v>
      </c>
      <c r="D2540" s="45">
        <v>0</v>
      </c>
      <c r="F2540" s="45">
        <v>0</v>
      </c>
    </row>
    <row r="2541" spans="1:7" x14ac:dyDescent="0.25">
      <c r="A2541">
        <v>1267</v>
      </c>
      <c r="B2541">
        <v>0.56588524580001831</v>
      </c>
      <c r="C2541">
        <v>0.43043816089630127</v>
      </c>
      <c r="D2541" s="45">
        <v>0</v>
      </c>
      <c r="E2541" s="45">
        <v>0</v>
      </c>
      <c r="F2541" s="45">
        <v>0</v>
      </c>
      <c r="G2541" s="45">
        <v>0</v>
      </c>
    </row>
    <row r="2542" spans="1:7" x14ac:dyDescent="0.25">
      <c r="B2542">
        <v>0.95439416170120239</v>
      </c>
      <c r="C2542">
        <v>0.46718192100524902</v>
      </c>
      <c r="D2542" s="45">
        <v>0</v>
      </c>
      <c r="F2542" s="45">
        <v>0</v>
      </c>
    </row>
    <row r="2543" spans="1:7" x14ac:dyDescent="0.25">
      <c r="A2543">
        <v>1268</v>
      </c>
      <c r="B2543">
        <v>0.36235135793685913</v>
      </c>
      <c r="C2543">
        <v>0.31374490261077881</v>
      </c>
      <c r="D2543" s="45">
        <v>0</v>
      </c>
      <c r="E2543" s="45">
        <v>0</v>
      </c>
      <c r="F2543" s="45">
        <v>0</v>
      </c>
      <c r="G2543" s="45">
        <v>0</v>
      </c>
    </row>
    <row r="2544" spans="1:7" x14ac:dyDescent="0.25">
      <c r="B2544">
        <v>0.73635870218276978</v>
      </c>
      <c r="C2544">
        <v>7.5634002685546875E-2</v>
      </c>
      <c r="D2544" s="45">
        <v>0</v>
      </c>
      <c r="F2544" s="45">
        <v>0</v>
      </c>
    </row>
    <row r="2545" spans="1:7" x14ac:dyDescent="0.25">
      <c r="A2545">
        <v>1269</v>
      </c>
      <c r="B2545">
        <v>0.92395800352096558</v>
      </c>
      <c r="C2545">
        <v>0.71803629398345947</v>
      </c>
      <c r="D2545" s="45">
        <v>0</v>
      </c>
      <c r="E2545" s="45">
        <v>0</v>
      </c>
      <c r="F2545" s="45">
        <v>0</v>
      </c>
      <c r="G2545" s="45">
        <v>0</v>
      </c>
    </row>
    <row r="2546" spans="1:7" x14ac:dyDescent="0.25">
      <c r="B2546">
        <v>0.50615054368972778</v>
      </c>
      <c r="C2546">
        <v>6.8260431289672852E-2</v>
      </c>
      <c r="D2546" s="45">
        <v>0</v>
      </c>
      <c r="F2546" s="45">
        <v>0</v>
      </c>
    </row>
    <row r="2547" spans="1:7" x14ac:dyDescent="0.25">
      <c r="A2547">
        <v>1270</v>
      </c>
      <c r="B2547">
        <v>0.29007285833358765</v>
      </c>
      <c r="C2547">
        <v>0.83770930767059326</v>
      </c>
      <c r="D2547" s="45">
        <v>0</v>
      </c>
      <c r="E2547" s="45">
        <v>0</v>
      </c>
      <c r="F2547" s="45">
        <v>0</v>
      </c>
      <c r="G2547" s="45">
        <v>0</v>
      </c>
    </row>
    <row r="2548" spans="1:7" x14ac:dyDescent="0.25">
      <c r="B2548">
        <v>0.74307876825332642</v>
      </c>
      <c r="C2548">
        <v>0.81963396072387695</v>
      </c>
      <c r="D2548" s="45">
        <v>0</v>
      </c>
      <c r="F2548" s="45">
        <v>0</v>
      </c>
    </row>
    <row r="2549" spans="1:7" x14ac:dyDescent="0.25">
      <c r="A2549">
        <v>1271</v>
      </c>
      <c r="B2549">
        <v>0.89947766065597534</v>
      </c>
      <c r="C2549">
        <v>0.66891872882843018</v>
      </c>
      <c r="D2549" s="45">
        <v>0</v>
      </c>
      <c r="E2549" s="45">
        <v>0</v>
      </c>
      <c r="F2549" s="45">
        <v>0</v>
      </c>
      <c r="G2549" s="45">
        <v>0</v>
      </c>
    </row>
    <row r="2550" spans="1:7" x14ac:dyDescent="0.25">
      <c r="B2550">
        <v>0.52117902040481567</v>
      </c>
      <c r="C2550">
        <v>0.92014765739440918</v>
      </c>
      <c r="D2550" s="45">
        <v>0</v>
      </c>
      <c r="F2550" s="45">
        <v>0</v>
      </c>
    </row>
    <row r="2551" spans="1:7" x14ac:dyDescent="0.25">
      <c r="A2551">
        <v>1272</v>
      </c>
      <c r="B2551">
        <v>0.54349321126937866</v>
      </c>
      <c r="C2551">
        <v>0.15020215511322021</v>
      </c>
      <c r="D2551" s="45">
        <v>0</v>
      </c>
      <c r="E2551" s="45">
        <v>61932.891546988663</v>
      </c>
      <c r="F2551" s="45">
        <v>0</v>
      </c>
      <c r="G2551" s="45">
        <v>61933</v>
      </c>
    </row>
    <row r="2552" spans="1:7" x14ac:dyDescent="0.25">
      <c r="B2552">
        <v>8.7338507175445557E-2</v>
      </c>
      <c r="C2552">
        <v>0.44163990020751953</v>
      </c>
      <c r="D2552" s="45">
        <v>61932.891546988663</v>
      </c>
      <c r="F2552" s="45">
        <v>61932.891546988663</v>
      </c>
    </row>
    <row r="2553" spans="1:7" x14ac:dyDescent="0.25">
      <c r="A2553">
        <v>1273</v>
      </c>
      <c r="B2553">
        <v>0.56910437345504761</v>
      </c>
      <c r="C2553">
        <v>0.55310499668121338</v>
      </c>
      <c r="D2553" s="45">
        <v>0</v>
      </c>
      <c r="E2553" s="45">
        <v>0</v>
      </c>
      <c r="F2553" s="45">
        <v>0</v>
      </c>
      <c r="G2553" s="45">
        <v>0</v>
      </c>
    </row>
    <row r="2554" spans="1:7" x14ac:dyDescent="0.25">
      <c r="B2554">
        <v>0.68942099809646606</v>
      </c>
      <c r="C2554">
        <v>0.45301938056945801</v>
      </c>
      <c r="D2554" s="45">
        <v>0</v>
      </c>
      <c r="F2554" s="45">
        <v>0</v>
      </c>
    </row>
    <row r="2555" spans="1:7" x14ac:dyDescent="0.25">
      <c r="A2555">
        <v>1274</v>
      </c>
      <c r="B2555">
        <v>0.33208507299423218</v>
      </c>
      <c r="C2555">
        <v>0.12280547618865967</v>
      </c>
      <c r="D2555" s="45">
        <v>0</v>
      </c>
      <c r="E2555" s="45">
        <v>0</v>
      </c>
      <c r="F2555" s="45">
        <v>0</v>
      </c>
      <c r="G2555" s="45">
        <v>0</v>
      </c>
    </row>
    <row r="2556" spans="1:7" x14ac:dyDescent="0.25">
      <c r="B2556">
        <v>0.6543918251991272</v>
      </c>
      <c r="C2556">
        <v>0.78589010238647461</v>
      </c>
      <c r="D2556" s="45">
        <v>0</v>
      </c>
      <c r="F2556" s="45">
        <v>0</v>
      </c>
    </row>
    <row r="2557" spans="1:7" x14ac:dyDescent="0.25">
      <c r="A2557">
        <v>1275</v>
      </c>
      <c r="B2557">
        <v>0.90012329816818237</v>
      </c>
      <c r="C2557">
        <v>0.96873962879180908</v>
      </c>
      <c r="D2557" s="45">
        <v>0</v>
      </c>
      <c r="E2557" s="45">
        <v>0</v>
      </c>
      <c r="F2557" s="45">
        <v>0</v>
      </c>
      <c r="G2557" s="45">
        <v>0</v>
      </c>
    </row>
    <row r="2558" spans="1:7" x14ac:dyDescent="0.25">
      <c r="B2558">
        <v>0.71644288301467896</v>
      </c>
      <c r="C2558">
        <v>5.0176382064819336E-2</v>
      </c>
      <c r="D2558" s="45">
        <v>0</v>
      </c>
      <c r="F2558" s="45">
        <v>0</v>
      </c>
    </row>
    <row r="2559" spans="1:7" x14ac:dyDescent="0.25">
      <c r="A2559">
        <v>1276</v>
      </c>
      <c r="B2559">
        <v>5.9460997581481934E-3</v>
      </c>
      <c r="C2559">
        <v>0.20522630214691162</v>
      </c>
      <c r="D2559" s="45">
        <v>32333.172599938742</v>
      </c>
      <c r="E2559" s="45">
        <v>32333.172599938742</v>
      </c>
      <c r="F2559" s="45">
        <v>32333.172599938742</v>
      </c>
      <c r="G2559" s="45">
        <v>32333</v>
      </c>
    </row>
    <row r="2560" spans="1:7" x14ac:dyDescent="0.25">
      <c r="B2560">
        <v>0.59511762857437134</v>
      </c>
      <c r="C2560">
        <v>0.89974784851074219</v>
      </c>
      <c r="D2560" s="45">
        <v>0</v>
      </c>
      <c r="F2560" s="45">
        <v>0</v>
      </c>
    </row>
    <row r="2561" spans="1:7" x14ac:dyDescent="0.25">
      <c r="A2561">
        <v>1277</v>
      </c>
      <c r="B2561">
        <v>0.25044459104537964</v>
      </c>
      <c r="C2561">
        <v>0.34209215641021729</v>
      </c>
      <c r="D2561" s="45">
        <v>0</v>
      </c>
      <c r="E2561" s="45">
        <v>0</v>
      </c>
      <c r="F2561" s="45">
        <v>0</v>
      </c>
      <c r="G2561" s="45">
        <v>0</v>
      </c>
    </row>
    <row r="2562" spans="1:7" x14ac:dyDescent="0.25">
      <c r="B2562">
        <v>0.82343608140945435</v>
      </c>
      <c r="C2562">
        <v>0.54804444313049316</v>
      </c>
      <c r="D2562" s="45">
        <v>0</v>
      </c>
      <c r="F2562" s="45">
        <v>0</v>
      </c>
    </row>
    <row r="2563" spans="1:7" x14ac:dyDescent="0.25">
      <c r="A2563">
        <v>1278</v>
      </c>
      <c r="B2563">
        <v>0.55579894781112671</v>
      </c>
      <c r="C2563">
        <v>0.92529666423797607</v>
      </c>
      <c r="D2563" s="45">
        <v>0</v>
      </c>
      <c r="E2563" s="45">
        <v>0</v>
      </c>
      <c r="F2563" s="45">
        <v>0</v>
      </c>
      <c r="G2563" s="45">
        <v>0</v>
      </c>
    </row>
    <row r="2564" spans="1:7" x14ac:dyDescent="0.25">
      <c r="B2564">
        <v>0.82601982355117798</v>
      </c>
      <c r="C2564">
        <v>0.53370141983032227</v>
      </c>
      <c r="D2564" s="45">
        <v>0</v>
      </c>
      <c r="F2564" s="45">
        <v>0</v>
      </c>
    </row>
    <row r="2565" spans="1:7" x14ac:dyDescent="0.25">
      <c r="A2565">
        <v>1279</v>
      </c>
      <c r="B2565">
        <v>0.8686034083366394</v>
      </c>
      <c r="C2565">
        <v>0.42755711078643799</v>
      </c>
      <c r="D2565" s="45">
        <v>0</v>
      </c>
      <c r="E2565" s="45">
        <v>0</v>
      </c>
      <c r="F2565" s="45">
        <v>0</v>
      </c>
      <c r="G2565" s="45">
        <v>0</v>
      </c>
    </row>
    <row r="2566" spans="1:7" x14ac:dyDescent="0.25">
      <c r="B2566">
        <v>0.24721699953079224</v>
      </c>
      <c r="C2566">
        <v>0.73617434501647949</v>
      </c>
      <c r="D2566" s="45">
        <v>0</v>
      </c>
      <c r="F2566" s="45">
        <v>0</v>
      </c>
    </row>
    <row r="2567" spans="1:7" x14ac:dyDescent="0.25">
      <c r="A2567">
        <v>1280</v>
      </c>
      <c r="B2567">
        <v>0.11299127340316772</v>
      </c>
      <c r="C2567">
        <v>0.38897359371185303</v>
      </c>
      <c r="D2567" s="45">
        <v>38299.388934149945</v>
      </c>
      <c r="E2567" s="45">
        <v>38299.388934149945</v>
      </c>
      <c r="F2567" s="45">
        <v>38299.388934149945</v>
      </c>
      <c r="G2567" s="45">
        <v>38299</v>
      </c>
    </row>
    <row r="2568" spans="1:7" x14ac:dyDescent="0.25">
      <c r="B2568">
        <v>0.52922731637954712</v>
      </c>
      <c r="C2568">
        <v>0.64136409759521484</v>
      </c>
      <c r="D2568" s="45">
        <v>0</v>
      </c>
      <c r="F2568" s="45">
        <v>0</v>
      </c>
    </row>
    <row r="2569" spans="1:7" x14ac:dyDescent="0.25">
      <c r="A2569">
        <v>1281</v>
      </c>
      <c r="B2569">
        <v>0.39375990629196167</v>
      </c>
      <c r="C2569">
        <v>0.80765402317047119</v>
      </c>
      <c r="D2569" s="45">
        <v>0</v>
      </c>
      <c r="E2569" s="45">
        <v>0</v>
      </c>
      <c r="F2569" s="45">
        <v>0</v>
      </c>
      <c r="G2569" s="45">
        <v>0</v>
      </c>
    </row>
    <row r="2570" spans="1:7" x14ac:dyDescent="0.25">
      <c r="B2570">
        <v>0.74022704362869263</v>
      </c>
      <c r="C2570">
        <v>0.85724186897277832</v>
      </c>
      <c r="D2570" s="45">
        <v>0</v>
      </c>
      <c r="F2570" s="45">
        <v>0</v>
      </c>
    </row>
    <row r="2571" spans="1:7" x14ac:dyDescent="0.25">
      <c r="A2571">
        <v>1282</v>
      </c>
      <c r="B2571">
        <v>0.44949573278427124</v>
      </c>
      <c r="C2571">
        <v>0.78033912181854248</v>
      </c>
      <c r="D2571" s="45">
        <v>0</v>
      </c>
      <c r="E2571" s="45">
        <v>0</v>
      </c>
      <c r="F2571" s="45">
        <v>0</v>
      </c>
      <c r="G2571" s="45">
        <v>0</v>
      </c>
    </row>
    <row r="2572" spans="1:7" x14ac:dyDescent="0.25">
      <c r="B2572">
        <v>0.65249401330947876</v>
      </c>
      <c r="C2572">
        <v>0.87947416305541992</v>
      </c>
      <c r="D2572" s="45">
        <v>0</v>
      </c>
      <c r="F2572" s="45">
        <v>0</v>
      </c>
    </row>
    <row r="2573" spans="1:7" x14ac:dyDescent="0.25">
      <c r="A2573">
        <v>1283</v>
      </c>
      <c r="B2573">
        <v>0.35569924116134644</v>
      </c>
      <c r="C2573">
        <v>0.39302742481231689</v>
      </c>
      <c r="D2573" s="45">
        <v>0</v>
      </c>
      <c r="E2573" s="45">
        <v>52960.178548954354</v>
      </c>
      <c r="F2573" s="45">
        <v>0</v>
      </c>
      <c r="G2573" s="45">
        <v>52960</v>
      </c>
    </row>
    <row r="2574" spans="1:7" x14ac:dyDescent="0.25">
      <c r="B2574">
        <v>7.0532619953155518E-2</v>
      </c>
      <c r="C2574">
        <v>0.10704779624938965</v>
      </c>
      <c r="D2574" s="45">
        <v>52960.178548954354</v>
      </c>
      <c r="F2574" s="45">
        <v>52960.178548954354</v>
      </c>
    </row>
    <row r="2575" spans="1:7" x14ac:dyDescent="0.25">
      <c r="A2575">
        <v>1284</v>
      </c>
      <c r="B2575">
        <v>0.47790998220443726</v>
      </c>
      <c r="C2575">
        <v>0.86160027980804443</v>
      </c>
      <c r="D2575" s="45">
        <v>0</v>
      </c>
      <c r="E2575" s="45">
        <v>0</v>
      </c>
      <c r="F2575" s="45">
        <v>0</v>
      </c>
      <c r="G2575" s="45">
        <v>0</v>
      </c>
    </row>
    <row r="2576" spans="1:7" x14ac:dyDescent="0.25">
      <c r="B2576">
        <v>0.4091988205909729</v>
      </c>
      <c r="C2576">
        <v>0.1078948974609375</v>
      </c>
      <c r="D2576" s="45">
        <v>0</v>
      </c>
      <c r="F2576" s="45">
        <v>0</v>
      </c>
    </row>
    <row r="2577" spans="1:7" x14ac:dyDescent="0.25">
      <c r="A2577">
        <v>1285</v>
      </c>
      <c r="B2577">
        <v>0.6748315691947937</v>
      </c>
      <c r="C2577">
        <v>0.9224468469619751</v>
      </c>
      <c r="D2577" s="45">
        <v>0</v>
      </c>
      <c r="E2577" s="45">
        <v>0</v>
      </c>
      <c r="F2577" s="45">
        <v>0</v>
      </c>
      <c r="G2577" s="45">
        <v>0</v>
      </c>
    </row>
    <row r="2578" spans="1:7" x14ac:dyDescent="0.25">
      <c r="B2578">
        <v>0.52182513475418091</v>
      </c>
      <c r="C2578">
        <v>0.13451790809631348</v>
      </c>
      <c r="D2578" s="45">
        <v>0</v>
      </c>
      <c r="F2578" s="45">
        <v>0</v>
      </c>
    </row>
    <row r="2579" spans="1:7" x14ac:dyDescent="0.25">
      <c r="A2579">
        <v>1286</v>
      </c>
      <c r="B2579">
        <v>0.75145667791366577</v>
      </c>
      <c r="C2579">
        <v>0.47308909893035889</v>
      </c>
      <c r="D2579" s="45">
        <v>0</v>
      </c>
      <c r="E2579" s="45">
        <v>0</v>
      </c>
      <c r="F2579" s="45">
        <v>0</v>
      </c>
      <c r="G2579" s="45">
        <v>0</v>
      </c>
    </row>
    <row r="2580" spans="1:7" x14ac:dyDescent="0.25">
      <c r="B2580">
        <v>0.77834564447402954</v>
      </c>
      <c r="C2580">
        <v>0.88961458206176758</v>
      </c>
      <c r="D2580" s="45">
        <v>0</v>
      </c>
      <c r="F2580" s="45">
        <v>0</v>
      </c>
    </row>
    <row r="2581" spans="1:7" x14ac:dyDescent="0.25">
      <c r="A2581">
        <v>1287</v>
      </c>
      <c r="B2581">
        <v>0.16219204664230347</v>
      </c>
      <c r="C2581">
        <v>0.4628068208694458</v>
      </c>
      <c r="D2581" s="45">
        <v>40628.369558164966</v>
      </c>
      <c r="E2581" s="45">
        <v>40628.369558164966</v>
      </c>
      <c r="F2581" s="45">
        <v>40628.369558164966</v>
      </c>
      <c r="G2581" s="45">
        <v>40628</v>
      </c>
    </row>
    <row r="2582" spans="1:7" x14ac:dyDescent="0.25">
      <c r="B2582">
        <v>0.3934209942817688</v>
      </c>
      <c r="C2582">
        <v>0.5417029857635498</v>
      </c>
      <c r="D2582" s="45">
        <v>0</v>
      </c>
      <c r="F2582" s="45">
        <v>0</v>
      </c>
    </row>
    <row r="2583" spans="1:7" x14ac:dyDescent="0.25">
      <c r="A2583">
        <v>1288</v>
      </c>
      <c r="B2583">
        <v>0.96398347616195679</v>
      </c>
      <c r="C2583">
        <v>3.326261043548584E-2</v>
      </c>
      <c r="D2583" s="45">
        <v>0</v>
      </c>
      <c r="E2583" s="45">
        <v>88544.124260538956</v>
      </c>
      <c r="F2583" s="45">
        <v>0</v>
      </c>
      <c r="G2583" s="45">
        <v>88544</v>
      </c>
    </row>
    <row r="2584" spans="1:7" x14ac:dyDescent="0.25">
      <c r="B2584">
        <v>4.5633912086486816E-3</v>
      </c>
      <c r="C2584">
        <v>0.99074649810791016</v>
      </c>
      <c r="D2584" s="45">
        <v>88544.124260538956</v>
      </c>
      <c r="F2584" s="45">
        <v>88544.124260538956</v>
      </c>
    </row>
    <row r="2585" spans="1:7" x14ac:dyDescent="0.25">
      <c r="A2585">
        <v>1289</v>
      </c>
      <c r="B2585">
        <v>1.9440829753875732E-2</v>
      </c>
      <c r="C2585">
        <v>0.909126877784729</v>
      </c>
      <c r="D2585" s="45">
        <v>63535.821597994975</v>
      </c>
      <c r="E2585" s="45">
        <v>63535.821597994975</v>
      </c>
      <c r="F2585" s="45">
        <v>63535.821597994975</v>
      </c>
      <c r="G2585" s="45">
        <v>63536</v>
      </c>
    </row>
    <row r="2586" spans="1:7" x14ac:dyDescent="0.25">
      <c r="B2586">
        <v>0.50026160478591919</v>
      </c>
      <c r="C2586">
        <v>0.38377881050109863</v>
      </c>
      <c r="D2586" s="45">
        <v>0</v>
      </c>
      <c r="F2586" s="45">
        <v>0</v>
      </c>
    </row>
    <row r="2587" spans="1:7" x14ac:dyDescent="0.25">
      <c r="A2587">
        <v>1290</v>
      </c>
      <c r="B2587">
        <v>0.4499630331993103</v>
      </c>
      <c r="C2587">
        <v>3.8702845573425293E-2</v>
      </c>
      <c r="D2587" s="45">
        <v>0</v>
      </c>
      <c r="E2587" s="45">
        <v>74833.054464868212</v>
      </c>
      <c r="F2587" s="45">
        <v>0</v>
      </c>
      <c r="G2587" s="45">
        <v>74833</v>
      </c>
    </row>
    <row r="2588" spans="1:7" x14ac:dyDescent="0.25">
      <c r="B2588">
        <v>9.8105967044830322E-2</v>
      </c>
      <c r="C2588">
        <v>0.88052892684936523</v>
      </c>
      <c r="D2588" s="45">
        <v>74833.054464868212</v>
      </c>
      <c r="F2588" s="45">
        <v>74833.054464868212</v>
      </c>
    </row>
    <row r="2589" spans="1:7" x14ac:dyDescent="0.25">
      <c r="A2589">
        <v>1291</v>
      </c>
      <c r="B2589">
        <v>0.3388630747795105</v>
      </c>
      <c r="C2589">
        <v>0.48455154895782471</v>
      </c>
      <c r="D2589" s="45">
        <v>0</v>
      </c>
      <c r="E2589" s="45">
        <v>0</v>
      </c>
      <c r="F2589" s="45">
        <v>0</v>
      </c>
      <c r="G2589" s="45">
        <v>0</v>
      </c>
    </row>
    <row r="2590" spans="1:7" x14ac:dyDescent="0.25">
      <c r="B2590">
        <v>0.67291337251663208</v>
      </c>
      <c r="C2590">
        <v>0.66904616355895996</v>
      </c>
      <c r="D2590" s="45">
        <v>0</v>
      </c>
      <c r="F2590" s="45">
        <v>0</v>
      </c>
    </row>
    <row r="2591" spans="1:7" x14ac:dyDescent="0.25">
      <c r="A2591">
        <v>1292</v>
      </c>
      <c r="B2591">
        <v>0.68449300527572632</v>
      </c>
      <c r="C2591">
        <v>0.56411683559417725</v>
      </c>
      <c r="D2591" s="45">
        <v>0</v>
      </c>
      <c r="E2591" s="45">
        <v>0</v>
      </c>
      <c r="F2591" s="45">
        <v>0</v>
      </c>
      <c r="G2591" s="45">
        <v>0</v>
      </c>
    </row>
    <row r="2592" spans="1:7" x14ac:dyDescent="0.25">
      <c r="B2592">
        <v>0.33485227823257446</v>
      </c>
      <c r="C2592">
        <v>0.23132514953613281</v>
      </c>
      <c r="D2592" s="45">
        <v>0</v>
      </c>
      <c r="F2592" s="45">
        <v>0</v>
      </c>
    </row>
    <row r="2593" spans="1:7" x14ac:dyDescent="0.25">
      <c r="A2593">
        <v>1293</v>
      </c>
      <c r="B2593">
        <v>0.60336893796920776</v>
      </c>
      <c r="C2593">
        <v>0.24035036563873291</v>
      </c>
      <c r="D2593" s="45">
        <v>0</v>
      </c>
      <c r="E2593" s="45">
        <v>0</v>
      </c>
      <c r="F2593" s="45">
        <v>0</v>
      </c>
      <c r="G2593" s="45">
        <v>0</v>
      </c>
    </row>
    <row r="2594" spans="1:7" x14ac:dyDescent="0.25">
      <c r="B2594">
        <v>0.25756770372390747</v>
      </c>
      <c r="C2594">
        <v>0.85893082618713379</v>
      </c>
      <c r="D2594" s="45">
        <v>0</v>
      </c>
      <c r="F2594" s="45">
        <v>0</v>
      </c>
    </row>
    <row r="2595" spans="1:7" x14ac:dyDescent="0.25">
      <c r="A2595">
        <v>1294</v>
      </c>
      <c r="B2595">
        <v>0.78329604864120483</v>
      </c>
      <c r="C2595">
        <v>0.7623366117477417</v>
      </c>
      <c r="D2595" s="45">
        <v>0</v>
      </c>
      <c r="E2595" s="45">
        <v>0</v>
      </c>
      <c r="F2595" s="45">
        <v>0</v>
      </c>
      <c r="G2595" s="45">
        <v>0</v>
      </c>
    </row>
    <row r="2596" spans="1:7" x14ac:dyDescent="0.25">
      <c r="B2596">
        <v>0.7563062310218811</v>
      </c>
      <c r="C2596">
        <v>0.41862344741821289</v>
      </c>
      <c r="D2596" s="45">
        <v>0</v>
      </c>
      <c r="F2596" s="45">
        <v>0</v>
      </c>
    </row>
    <row r="2597" spans="1:7" x14ac:dyDescent="0.25">
      <c r="A2597">
        <v>1295</v>
      </c>
      <c r="B2597">
        <v>0.18649357557296753</v>
      </c>
      <c r="C2597">
        <v>0.55591785907745361</v>
      </c>
      <c r="D2597" s="45">
        <v>43715.183088581114</v>
      </c>
      <c r="E2597" s="45">
        <v>43715.183088581114</v>
      </c>
      <c r="F2597" s="45">
        <v>0</v>
      </c>
      <c r="G2597" s="45">
        <v>0</v>
      </c>
    </row>
    <row r="2598" spans="1:7" x14ac:dyDescent="0.25">
      <c r="B2598">
        <v>0.61604100465774536</v>
      </c>
      <c r="C2598">
        <v>0.36798357963562012</v>
      </c>
      <c r="D2598" s="45">
        <v>0</v>
      </c>
      <c r="F2598" s="45">
        <v>0</v>
      </c>
    </row>
    <row r="2599" spans="1:7" x14ac:dyDescent="0.25">
      <c r="A2599">
        <v>1296</v>
      </c>
      <c r="B2599">
        <v>2.7198195457458496E-3</v>
      </c>
      <c r="C2599">
        <v>0.36431920528411865</v>
      </c>
      <c r="D2599" s="45">
        <v>37528.85232140134</v>
      </c>
      <c r="E2599" s="45">
        <v>37528.85232140134</v>
      </c>
      <c r="F2599" s="45">
        <v>37528.85232140134</v>
      </c>
      <c r="G2599" s="45">
        <v>37529</v>
      </c>
    </row>
    <row r="2600" spans="1:7" x14ac:dyDescent="0.25">
      <c r="B2600">
        <v>0.66959673166275024</v>
      </c>
      <c r="C2600">
        <v>2.1037101745605469E-2</v>
      </c>
      <c r="D2600" s="45">
        <v>0</v>
      </c>
      <c r="F2600" s="45">
        <v>0</v>
      </c>
    </row>
    <row r="2601" spans="1:7" x14ac:dyDescent="0.25">
      <c r="A2601">
        <v>1297</v>
      </c>
      <c r="B2601">
        <v>0.85239714384078979</v>
      </c>
      <c r="C2601">
        <v>0.63877356052398682</v>
      </c>
      <c r="D2601" s="45">
        <v>0</v>
      </c>
      <c r="E2601" s="45">
        <v>0</v>
      </c>
      <c r="F2601" s="45">
        <v>0</v>
      </c>
      <c r="G2601" s="45">
        <v>0</v>
      </c>
    </row>
    <row r="2602" spans="1:7" x14ac:dyDescent="0.25">
      <c r="B2602">
        <v>0.62577468156814575</v>
      </c>
      <c r="C2602">
        <v>6.3880205154418945E-2</v>
      </c>
      <c r="D2602" s="45">
        <v>0</v>
      </c>
      <c r="F2602" s="45">
        <v>0</v>
      </c>
    </row>
    <row r="2603" spans="1:7" x14ac:dyDescent="0.25">
      <c r="A2603">
        <v>1298</v>
      </c>
      <c r="B2603">
        <v>0.23973697423934937</v>
      </c>
      <c r="C2603">
        <v>0.17914664745330811</v>
      </c>
      <c r="D2603" s="45">
        <v>0</v>
      </c>
      <c r="E2603" s="45">
        <v>59165.095493544184</v>
      </c>
      <c r="F2603" s="45">
        <v>0</v>
      </c>
      <c r="G2603" s="45">
        <v>0</v>
      </c>
    </row>
    <row r="2604" spans="1:7" x14ac:dyDescent="0.25">
      <c r="B2604">
        <v>0.14747768640518188</v>
      </c>
      <c r="C2604">
        <v>0.32030439376831055</v>
      </c>
      <c r="D2604" s="45">
        <v>59165.095493544184</v>
      </c>
      <c r="F2604" s="45">
        <v>0</v>
      </c>
    </row>
    <row r="2605" spans="1:7" x14ac:dyDescent="0.25">
      <c r="A2605">
        <v>1299</v>
      </c>
      <c r="B2605">
        <v>0.25586479902267456</v>
      </c>
      <c r="C2605">
        <v>2.456200122833252E-2</v>
      </c>
      <c r="D2605" s="45">
        <v>0</v>
      </c>
      <c r="E2605" s="45">
        <v>0</v>
      </c>
      <c r="F2605" s="45">
        <v>0</v>
      </c>
      <c r="G2605" s="45">
        <v>0</v>
      </c>
    </row>
    <row r="2606" spans="1:7" x14ac:dyDescent="0.25">
      <c r="B2606">
        <v>0.17983514070510864</v>
      </c>
      <c r="C2606">
        <v>0.76742148399353027</v>
      </c>
      <c r="D2606" s="45">
        <v>0</v>
      </c>
      <c r="F2606" s="45">
        <v>0</v>
      </c>
    </row>
    <row r="2607" spans="1:7" x14ac:dyDescent="0.25">
      <c r="A2607">
        <v>1300</v>
      </c>
      <c r="B2607">
        <v>0.53194516897201538</v>
      </c>
      <c r="C2607">
        <v>0.59402596950531006</v>
      </c>
      <c r="D2607" s="45">
        <v>0</v>
      </c>
      <c r="E2607" s="45">
        <v>0</v>
      </c>
      <c r="F2607" s="45">
        <v>0</v>
      </c>
      <c r="G2607" s="45">
        <v>0</v>
      </c>
    </row>
    <row r="2608" spans="1:7" x14ac:dyDescent="0.25">
      <c r="B2608">
        <v>0.52832800149917603</v>
      </c>
      <c r="C2608">
        <v>0.80128860473632813</v>
      </c>
      <c r="D2608" s="45">
        <v>0</v>
      </c>
      <c r="F2608" s="45">
        <v>0</v>
      </c>
    </row>
    <row r="2609" spans="1:7" x14ac:dyDescent="0.25">
      <c r="A2609">
        <v>1301</v>
      </c>
      <c r="B2609">
        <v>0.44230669736862183</v>
      </c>
      <c r="C2609">
        <v>7.7052712440490723E-2</v>
      </c>
      <c r="D2609" s="45">
        <v>0</v>
      </c>
      <c r="E2609" s="45">
        <v>0</v>
      </c>
      <c r="F2609" s="45">
        <v>0</v>
      </c>
      <c r="G2609" s="45">
        <v>0</v>
      </c>
    </row>
    <row r="2610" spans="1:7" x14ac:dyDescent="0.25">
      <c r="B2610">
        <v>0.68691378831863403</v>
      </c>
      <c r="C2610">
        <v>0.7525331974029541</v>
      </c>
      <c r="D2610" s="45">
        <v>0</v>
      </c>
      <c r="F2610" s="45">
        <v>0</v>
      </c>
    </row>
    <row r="2611" spans="1:7" x14ac:dyDescent="0.25">
      <c r="A2611">
        <v>1302</v>
      </c>
      <c r="B2611">
        <v>0.5575670599937439</v>
      </c>
      <c r="C2611">
        <v>7.4289202690124512E-2</v>
      </c>
      <c r="D2611" s="45">
        <v>0</v>
      </c>
      <c r="E2611" s="45">
        <v>0</v>
      </c>
      <c r="F2611" s="45">
        <v>0</v>
      </c>
      <c r="G2611" s="45">
        <v>0</v>
      </c>
    </row>
    <row r="2612" spans="1:7" x14ac:dyDescent="0.25">
      <c r="B2612">
        <v>0.91615158319473267</v>
      </c>
      <c r="C2612">
        <v>0.6519780158996582</v>
      </c>
      <c r="D2612" s="45">
        <v>0</v>
      </c>
      <c r="F2612" s="45">
        <v>0</v>
      </c>
    </row>
    <row r="2613" spans="1:7" x14ac:dyDescent="0.25">
      <c r="A2613">
        <v>1303</v>
      </c>
      <c r="B2613">
        <v>0.34775799512863159</v>
      </c>
      <c r="C2613">
        <v>0.48814022541046143</v>
      </c>
      <c r="D2613" s="45">
        <v>0</v>
      </c>
      <c r="E2613" s="45">
        <v>0</v>
      </c>
      <c r="F2613" s="45">
        <v>0</v>
      </c>
      <c r="G2613" s="45">
        <v>0</v>
      </c>
    </row>
    <row r="2614" spans="1:7" x14ac:dyDescent="0.25">
      <c r="B2614">
        <v>0.57132703065872192</v>
      </c>
      <c r="C2614">
        <v>0.24626612663269043</v>
      </c>
      <c r="D2614" s="45">
        <v>0</v>
      </c>
      <c r="F2614" s="45">
        <v>0</v>
      </c>
    </row>
    <row r="2615" spans="1:7" x14ac:dyDescent="0.25">
      <c r="A2615">
        <v>1304</v>
      </c>
      <c r="B2615">
        <v>0.13545030355453491</v>
      </c>
      <c r="C2615">
        <v>0.66339337825775146</v>
      </c>
      <c r="D2615" s="45">
        <v>47735.316879917133</v>
      </c>
      <c r="E2615" s="45">
        <v>47735.316879917133</v>
      </c>
      <c r="F2615" s="45">
        <v>47735.316879917133</v>
      </c>
      <c r="G2615" s="45">
        <v>47735</v>
      </c>
    </row>
    <row r="2616" spans="1:7" x14ac:dyDescent="0.25">
      <c r="B2616">
        <v>0.68057733774185181</v>
      </c>
      <c r="C2616">
        <v>0.26348590850830078</v>
      </c>
      <c r="D2616" s="45">
        <v>0</v>
      </c>
      <c r="F2616" s="45">
        <v>0</v>
      </c>
    </row>
    <row r="2617" spans="1:7" x14ac:dyDescent="0.25">
      <c r="A2617">
        <v>1305</v>
      </c>
      <c r="B2617">
        <v>0.29887884855270386</v>
      </c>
      <c r="C2617">
        <v>0.77784407138824463</v>
      </c>
      <c r="D2617" s="45">
        <v>0</v>
      </c>
      <c r="E2617" s="45">
        <v>0</v>
      </c>
      <c r="F2617" s="45">
        <v>0</v>
      </c>
      <c r="G2617" s="45">
        <v>0</v>
      </c>
    </row>
    <row r="2618" spans="1:7" x14ac:dyDescent="0.25">
      <c r="B2618">
        <v>0.77301627397537231</v>
      </c>
      <c r="C2618">
        <v>0.92879605293273926</v>
      </c>
      <c r="D2618" s="45">
        <v>0</v>
      </c>
      <c r="F2618" s="45">
        <v>0</v>
      </c>
    </row>
    <row r="2619" spans="1:7" x14ac:dyDescent="0.25">
      <c r="A2619">
        <v>1306</v>
      </c>
      <c r="B2619">
        <v>0.72506755590438843</v>
      </c>
      <c r="C2619">
        <v>0.48292052745819092</v>
      </c>
      <c r="D2619" s="45">
        <v>0</v>
      </c>
      <c r="E2619" s="45">
        <v>0</v>
      </c>
      <c r="F2619" s="45">
        <v>0</v>
      </c>
      <c r="G2619" s="45">
        <v>0</v>
      </c>
    </row>
    <row r="2620" spans="1:7" x14ac:dyDescent="0.25">
      <c r="B2620">
        <v>0.95685917139053345</v>
      </c>
      <c r="C2620">
        <v>0.73005056381225586</v>
      </c>
      <c r="D2620" s="45">
        <v>0</v>
      </c>
      <c r="F2620" s="45">
        <v>0</v>
      </c>
    </row>
    <row r="2621" spans="1:7" x14ac:dyDescent="0.25">
      <c r="A2621">
        <v>1307</v>
      </c>
      <c r="B2621">
        <v>0.51295441389083862</v>
      </c>
      <c r="C2621">
        <v>0.79430878162384033</v>
      </c>
      <c r="D2621" s="45">
        <v>0</v>
      </c>
      <c r="E2621" s="45">
        <v>0</v>
      </c>
      <c r="F2621" s="45">
        <v>0</v>
      </c>
      <c r="G2621" s="45">
        <v>0</v>
      </c>
    </row>
    <row r="2622" spans="1:7" x14ac:dyDescent="0.25">
      <c r="B2622">
        <v>0.24754792451858521</v>
      </c>
      <c r="C2622">
        <v>0.43342375755310059</v>
      </c>
      <c r="D2622" s="45">
        <v>0</v>
      </c>
      <c r="F2622" s="45">
        <v>0</v>
      </c>
    </row>
    <row r="2623" spans="1:7" x14ac:dyDescent="0.25">
      <c r="A2623">
        <v>1308</v>
      </c>
      <c r="B2623">
        <v>0.92651647329330444</v>
      </c>
      <c r="C2623">
        <v>0.23257768154144287</v>
      </c>
      <c r="D2623" s="45">
        <v>0</v>
      </c>
      <c r="E2623" s="45">
        <v>59835.931391201106</v>
      </c>
      <c r="F2623" s="45">
        <v>0</v>
      </c>
      <c r="G2623" s="45">
        <v>0</v>
      </c>
    </row>
    <row r="2624" spans="1:7" x14ac:dyDescent="0.25">
      <c r="B2624">
        <v>0.14587599039077759</v>
      </c>
      <c r="C2624">
        <v>0.34903526306152344</v>
      </c>
      <c r="D2624" s="45">
        <v>59835.931391201106</v>
      </c>
      <c r="F2624" s="45">
        <v>0</v>
      </c>
    </row>
    <row r="2625" spans="1:7" x14ac:dyDescent="0.25">
      <c r="A2625">
        <v>1309</v>
      </c>
      <c r="B2625">
        <v>0.59789484739303589</v>
      </c>
      <c r="C2625">
        <v>0.21380388736724854</v>
      </c>
      <c r="D2625" s="45">
        <v>0</v>
      </c>
      <c r="E2625" s="45">
        <v>0</v>
      </c>
      <c r="F2625" s="45">
        <v>0</v>
      </c>
      <c r="G2625" s="45">
        <v>0</v>
      </c>
    </row>
    <row r="2626" spans="1:7" x14ac:dyDescent="0.25">
      <c r="B2626">
        <v>0.4661133885383606</v>
      </c>
      <c r="C2626">
        <v>0.84657502174377441</v>
      </c>
      <c r="D2626" s="45">
        <v>0</v>
      </c>
      <c r="F2626" s="45">
        <v>0</v>
      </c>
    </row>
    <row r="2627" spans="1:7" x14ac:dyDescent="0.25">
      <c r="A2627">
        <v>1310</v>
      </c>
      <c r="B2627">
        <v>0.98051971197128296</v>
      </c>
      <c r="C2627">
        <v>0.69019687175750732</v>
      </c>
      <c r="D2627" s="45">
        <v>0</v>
      </c>
      <c r="E2627" s="45">
        <v>0</v>
      </c>
      <c r="F2627" s="45">
        <v>0</v>
      </c>
      <c r="G2627" s="45">
        <v>0</v>
      </c>
    </row>
    <row r="2628" spans="1:7" x14ac:dyDescent="0.25">
      <c r="B2628">
        <v>0.41413170099258423</v>
      </c>
      <c r="C2628">
        <v>0.12092828750610352</v>
      </c>
      <c r="D2628" s="45">
        <v>0</v>
      </c>
      <c r="F2628" s="45">
        <v>0</v>
      </c>
    </row>
    <row r="2629" spans="1:7" x14ac:dyDescent="0.25">
      <c r="A2629">
        <v>1311</v>
      </c>
      <c r="B2629">
        <v>5.2235305309295654E-2</v>
      </c>
      <c r="C2629">
        <v>4.0723919868469238E-2</v>
      </c>
      <c r="D2629" s="45">
        <v>24249.859920280476</v>
      </c>
      <c r="E2629" s="45">
        <v>24249.859920280476</v>
      </c>
      <c r="F2629" s="45">
        <v>24249.859920280476</v>
      </c>
      <c r="G2629" s="45">
        <v>24250</v>
      </c>
    </row>
    <row r="2630" spans="1:7" x14ac:dyDescent="0.25">
      <c r="B2630">
        <v>0.91552907228469849</v>
      </c>
      <c r="C2630">
        <v>0.20780062675476074</v>
      </c>
      <c r="D2630" s="45">
        <v>0</v>
      </c>
      <c r="F2630" s="45">
        <v>0</v>
      </c>
    </row>
    <row r="2631" spans="1:7" x14ac:dyDescent="0.25">
      <c r="A2631">
        <v>1312</v>
      </c>
      <c r="B2631">
        <v>0.26842492818832397</v>
      </c>
      <c r="C2631">
        <v>0.21173512935638428</v>
      </c>
      <c r="D2631" s="45">
        <v>0</v>
      </c>
      <c r="E2631" s="45">
        <v>0</v>
      </c>
      <c r="F2631" s="45">
        <v>0</v>
      </c>
      <c r="G2631" s="45">
        <v>0</v>
      </c>
    </row>
    <row r="2632" spans="1:7" x14ac:dyDescent="0.25">
      <c r="B2632">
        <v>0.19375520944595337</v>
      </c>
      <c r="C2632">
        <v>0.24934291839599609</v>
      </c>
      <c r="D2632" s="45">
        <v>0</v>
      </c>
      <c r="F2632" s="45">
        <v>0</v>
      </c>
    </row>
    <row r="2633" spans="1:7" x14ac:dyDescent="0.25">
      <c r="A2633">
        <v>1313</v>
      </c>
      <c r="B2633">
        <v>0.76513594388961792</v>
      </c>
      <c r="C2633">
        <v>0.10758841037750244</v>
      </c>
      <c r="D2633" s="45">
        <v>0</v>
      </c>
      <c r="E2633" s="45">
        <v>0</v>
      </c>
      <c r="F2633" s="45">
        <v>0</v>
      </c>
      <c r="G2633" s="45">
        <v>0</v>
      </c>
    </row>
    <row r="2634" spans="1:7" x14ac:dyDescent="0.25">
      <c r="B2634">
        <v>0.59823638200759888</v>
      </c>
      <c r="C2634">
        <v>9.7763538360595703E-3</v>
      </c>
      <c r="D2634" s="45">
        <v>0</v>
      </c>
      <c r="F2634" s="45">
        <v>0</v>
      </c>
    </row>
    <row r="2635" spans="1:7" x14ac:dyDescent="0.25">
      <c r="A2635">
        <v>1314</v>
      </c>
      <c r="B2635">
        <v>0.81220477819442749</v>
      </c>
      <c r="C2635">
        <v>0.23127448558807373</v>
      </c>
      <c r="D2635" s="45">
        <v>0</v>
      </c>
      <c r="E2635" s="45">
        <v>0</v>
      </c>
      <c r="F2635" s="45">
        <v>0</v>
      </c>
      <c r="G2635" s="45">
        <v>0</v>
      </c>
    </row>
    <row r="2636" spans="1:7" x14ac:dyDescent="0.25">
      <c r="B2636">
        <v>0.68250042200088501</v>
      </c>
      <c r="C2636">
        <v>0.64101743698120117</v>
      </c>
      <c r="D2636" s="45">
        <v>0</v>
      </c>
      <c r="F2636" s="45">
        <v>0</v>
      </c>
    </row>
    <row r="2637" spans="1:7" x14ac:dyDescent="0.25">
      <c r="A2637">
        <v>1315</v>
      </c>
      <c r="B2637">
        <v>0.51638191938400269</v>
      </c>
      <c r="C2637">
        <v>0.57504189014434814</v>
      </c>
      <c r="D2637" s="45">
        <v>0</v>
      </c>
      <c r="E2637" s="45">
        <v>0</v>
      </c>
      <c r="F2637" s="45">
        <v>0</v>
      </c>
      <c r="G2637" s="45">
        <v>0</v>
      </c>
    </row>
    <row r="2638" spans="1:7" x14ac:dyDescent="0.25">
      <c r="B2638">
        <v>0.53230172395706177</v>
      </c>
      <c r="C2638">
        <v>0.6983029842376709</v>
      </c>
      <c r="D2638" s="45">
        <v>0</v>
      </c>
      <c r="F2638" s="45">
        <v>0</v>
      </c>
    </row>
    <row r="2639" spans="1:7" x14ac:dyDescent="0.25">
      <c r="A2639">
        <v>1316</v>
      </c>
      <c r="B2639">
        <v>0.77445691823959351</v>
      </c>
      <c r="C2639">
        <v>0.76102197170257568</v>
      </c>
      <c r="D2639" s="45">
        <v>0</v>
      </c>
      <c r="E2639" s="45">
        <v>0</v>
      </c>
      <c r="F2639" s="45">
        <v>0</v>
      </c>
      <c r="G2639" s="45">
        <v>0</v>
      </c>
    </row>
    <row r="2640" spans="1:7" x14ac:dyDescent="0.25">
      <c r="B2640">
        <v>0.34374624490737915</v>
      </c>
      <c r="C2640">
        <v>0.40581512451171875</v>
      </c>
      <c r="D2640" s="45">
        <v>0</v>
      </c>
      <c r="F2640" s="45">
        <v>0</v>
      </c>
    </row>
    <row r="2641" spans="1:7" x14ac:dyDescent="0.25">
      <c r="A2641">
        <v>1317</v>
      </c>
      <c r="B2641">
        <v>0.47638338804244995</v>
      </c>
      <c r="C2641">
        <v>0.43185389041900635</v>
      </c>
      <c r="D2641" s="45">
        <v>0</v>
      </c>
      <c r="E2641" s="45">
        <v>0</v>
      </c>
      <c r="F2641" s="45">
        <v>0</v>
      </c>
      <c r="G2641" s="45">
        <v>0</v>
      </c>
    </row>
    <row r="2642" spans="1:7" x14ac:dyDescent="0.25">
      <c r="B2642">
        <v>0.25141650438308716</v>
      </c>
      <c r="C2642">
        <v>0.17230629920959473</v>
      </c>
      <c r="D2642" s="45">
        <v>0</v>
      </c>
      <c r="F2642" s="45">
        <v>0</v>
      </c>
    </row>
    <row r="2643" spans="1:7" x14ac:dyDescent="0.25">
      <c r="A2643">
        <v>1318</v>
      </c>
      <c r="B2643">
        <v>0.95840400457382202</v>
      </c>
      <c r="C2643">
        <v>0.89130961894989014</v>
      </c>
      <c r="D2643" s="45">
        <v>0</v>
      </c>
      <c r="E2643" s="45">
        <v>0</v>
      </c>
      <c r="F2643" s="45">
        <v>0</v>
      </c>
      <c r="G2643" s="45">
        <v>0</v>
      </c>
    </row>
    <row r="2644" spans="1:7" x14ac:dyDescent="0.25">
      <c r="B2644">
        <v>0.40649658441543579</v>
      </c>
      <c r="C2644">
        <v>0.35672426223754883</v>
      </c>
      <c r="D2644" s="45">
        <v>0</v>
      </c>
      <c r="F2644" s="45">
        <v>0</v>
      </c>
    </row>
    <row r="2645" spans="1:7" x14ac:dyDescent="0.25">
      <c r="A2645">
        <v>1319</v>
      </c>
      <c r="B2645">
        <v>0.70617550611495972</v>
      </c>
      <c r="C2645">
        <v>0.99491894245147705</v>
      </c>
      <c r="D2645" s="45">
        <v>0</v>
      </c>
      <c r="E2645" s="45">
        <v>0</v>
      </c>
      <c r="F2645" s="45">
        <v>0</v>
      </c>
      <c r="G2645" s="45">
        <v>0</v>
      </c>
    </row>
    <row r="2646" spans="1:7" x14ac:dyDescent="0.25">
      <c r="B2646">
        <v>0.30489712953567505</v>
      </c>
      <c r="C2646">
        <v>0.28383708000183105</v>
      </c>
      <c r="D2646" s="45">
        <v>0</v>
      </c>
      <c r="F2646" s="45">
        <v>0</v>
      </c>
    </row>
    <row r="2647" spans="1:7" x14ac:dyDescent="0.25">
      <c r="A2647">
        <v>1320</v>
      </c>
      <c r="B2647">
        <v>0.30789369344711304</v>
      </c>
      <c r="C2647">
        <v>0.29059445858001709</v>
      </c>
      <c r="D2647" s="45">
        <v>0</v>
      </c>
      <c r="E2647" s="45">
        <v>0</v>
      </c>
      <c r="F2647" s="45">
        <v>0</v>
      </c>
      <c r="G2647" s="45">
        <v>0</v>
      </c>
    </row>
    <row r="2648" spans="1:7" x14ac:dyDescent="0.25">
      <c r="B2648">
        <v>0.36538034677505493</v>
      </c>
      <c r="C2648">
        <v>0.50985813140869141</v>
      </c>
      <c r="D2648" s="45">
        <v>0</v>
      </c>
      <c r="F2648" s="45">
        <v>0</v>
      </c>
    </row>
    <row r="2649" spans="1:7" x14ac:dyDescent="0.25">
      <c r="A2649">
        <v>1321</v>
      </c>
      <c r="B2649">
        <v>0.65741842985153198</v>
      </c>
      <c r="C2649">
        <v>0.40925657749176025</v>
      </c>
      <c r="D2649" s="45">
        <v>0</v>
      </c>
      <c r="E2649" s="45">
        <v>0</v>
      </c>
      <c r="F2649" s="45">
        <v>0</v>
      </c>
      <c r="G2649" s="45">
        <v>0</v>
      </c>
    </row>
    <row r="2650" spans="1:7" x14ac:dyDescent="0.25">
      <c r="B2650">
        <v>0.75768500566482544</v>
      </c>
      <c r="C2650">
        <v>0.33807110786437988</v>
      </c>
      <c r="D2650" s="45">
        <v>0</v>
      </c>
      <c r="F2650" s="45">
        <v>0</v>
      </c>
    </row>
    <row r="2651" spans="1:7" x14ac:dyDescent="0.25">
      <c r="A2651">
        <v>1322</v>
      </c>
      <c r="B2651">
        <v>0.40739864110946655</v>
      </c>
      <c r="C2651">
        <v>0.70545852184295654</v>
      </c>
      <c r="D2651" s="45">
        <v>0</v>
      </c>
      <c r="E2651" s="45">
        <v>0</v>
      </c>
      <c r="F2651" s="45">
        <v>0</v>
      </c>
      <c r="G2651" s="45">
        <v>0</v>
      </c>
    </row>
    <row r="2652" spans="1:7" x14ac:dyDescent="0.25">
      <c r="B2652">
        <v>0.48065143823623657</v>
      </c>
      <c r="C2652">
        <v>0.58445501327514648</v>
      </c>
      <c r="D2652" s="45">
        <v>0</v>
      </c>
      <c r="F2652" s="45">
        <v>0</v>
      </c>
    </row>
    <row r="2653" spans="1:7" x14ac:dyDescent="0.25">
      <c r="A2653">
        <v>1323</v>
      </c>
      <c r="B2653">
        <v>0.67239731550216675</v>
      </c>
      <c r="C2653">
        <v>0.14801132678985596</v>
      </c>
      <c r="D2653" s="45">
        <v>0</v>
      </c>
      <c r="E2653" s="45">
        <v>0</v>
      </c>
      <c r="F2653" s="45">
        <v>0</v>
      </c>
      <c r="G2653" s="45">
        <v>0</v>
      </c>
    </row>
    <row r="2654" spans="1:7" x14ac:dyDescent="0.25">
      <c r="B2654">
        <v>0.69034653902053833</v>
      </c>
      <c r="C2654">
        <v>0.59330916404724121</v>
      </c>
      <c r="D2654" s="45">
        <v>0</v>
      </c>
      <c r="F2654" s="45">
        <v>0</v>
      </c>
    </row>
    <row r="2655" spans="1:7" x14ac:dyDescent="0.25">
      <c r="A2655">
        <v>1324</v>
      </c>
      <c r="B2655">
        <v>0.98201650381088257</v>
      </c>
      <c r="C2655">
        <v>0.4606088399887085</v>
      </c>
      <c r="D2655" s="45">
        <v>0</v>
      </c>
      <c r="E2655" s="45">
        <v>0</v>
      </c>
      <c r="F2655" s="45">
        <v>0</v>
      </c>
      <c r="G2655" s="45">
        <v>0</v>
      </c>
    </row>
    <row r="2656" spans="1:7" x14ac:dyDescent="0.25">
      <c r="B2656">
        <v>0.27818876504898071</v>
      </c>
      <c r="C2656">
        <v>0.50287818908691406</v>
      </c>
      <c r="D2656" s="45">
        <v>0</v>
      </c>
      <c r="F2656" s="45">
        <v>0</v>
      </c>
    </row>
    <row r="2657" spans="1:7" x14ac:dyDescent="0.25">
      <c r="A2657">
        <v>1325</v>
      </c>
      <c r="B2657">
        <v>0.48402231931686401</v>
      </c>
      <c r="C2657">
        <v>0.51245272159576416</v>
      </c>
      <c r="D2657" s="45">
        <v>0</v>
      </c>
      <c r="E2657" s="45">
        <v>0</v>
      </c>
      <c r="F2657" s="45">
        <v>0</v>
      </c>
      <c r="G2657" s="45">
        <v>0</v>
      </c>
    </row>
    <row r="2658" spans="1:7" x14ac:dyDescent="0.25">
      <c r="B2658">
        <v>0.69907313585281372</v>
      </c>
      <c r="C2658">
        <v>0.76097702980041504</v>
      </c>
      <c r="D2658" s="45">
        <v>0</v>
      </c>
      <c r="F2658" s="45">
        <v>0</v>
      </c>
    </row>
    <row r="2659" spans="1:7" x14ac:dyDescent="0.25">
      <c r="A2659">
        <v>1326</v>
      </c>
      <c r="B2659">
        <v>0.39746993780136108</v>
      </c>
      <c r="C2659">
        <v>0.95887744426727295</v>
      </c>
      <c r="D2659" s="45">
        <v>0</v>
      </c>
      <c r="E2659" s="45">
        <v>75392.920195829312</v>
      </c>
      <c r="F2659" s="45">
        <v>0</v>
      </c>
      <c r="G2659" s="45">
        <v>75393</v>
      </c>
    </row>
    <row r="2660" spans="1:7" x14ac:dyDescent="0.25">
      <c r="B2660">
        <v>4.9496233463287354E-2</v>
      </c>
      <c r="C2660">
        <v>0.89061594009399414</v>
      </c>
      <c r="D2660" s="45">
        <v>75392.920195829312</v>
      </c>
      <c r="F2660" s="45">
        <v>75392.920195829312</v>
      </c>
    </row>
    <row r="2661" spans="1:7" x14ac:dyDescent="0.25">
      <c r="A2661">
        <v>1327</v>
      </c>
      <c r="B2661">
        <v>0.71582859754562378</v>
      </c>
      <c r="C2661">
        <v>0.13197529315948486</v>
      </c>
      <c r="D2661" s="45">
        <v>0</v>
      </c>
      <c r="E2661" s="45">
        <v>0</v>
      </c>
      <c r="F2661" s="45">
        <v>0</v>
      </c>
      <c r="G2661" s="45">
        <v>0</v>
      </c>
    </row>
    <row r="2662" spans="1:7" x14ac:dyDescent="0.25">
      <c r="B2662">
        <v>0.39568120241165161</v>
      </c>
      <c r="C2662">
        <v>0.50562548637390137</v>
      </c>
      <c r="D2662" s="45">
        <v>0</v>
      </c>
      <c r="F2662" s="45">
        <v>0</v>
      </c>
    </row>
    <row r="2663" spans="1:7" x14ac:dyDescent="0.25">
      <c r="A2663">
        <v>1328</v>
      </c>
      <c r="B2663">
        <v>0.1601065993309021</v>
      </c>
      <c r="C2663">
        <v>0.1812213659286499</v>
      </c>
      <c r="D2663" s="45">
        <v>31458.579474944087</v>
      </c>
      <c r="E2663" s="45">
        <v>31458.579474944087</v>
      </c>
      <c r="F2663" s="45">
        <v>31458.579474944087</v>
      </c>
      <c r="G2663" s="45">
        <v>31459</v>
      </c>
    </row>
    <row r="2664" spans="1:7" x14ac:dyDescent="0.25">
      <c r="B2664">
        <v>0.35170274972915649</v>
      </c>
      <c r="C2664">
        <v>0.57628154754638672</v>
      </c>
      <c r="D2664" s="45">
        <v>0</v>
      </c>
      <c r="F2664" s="45">
        <v>0</v>
      </c>
    </row>
    <row r="2665" spans="1:7" x14ac:dyDescent="0.25">
      <c r="A2665">
        <v>1329</v>
      </c>
      <c r="B2665">
        <v>0.38197630643844604</v>
      </c>
      <c r="C2665">
        <v>0.46409857273101807</v>
      </c>
      <c r="D2665" s="45">
        <v>0</v>
      </c>
      <c r="E2665" s="45">
        <v>0</v>
      </c>
      <c r="F2665" s="45">
        <v>0</v>
      </c>
      <c r="G2665" s="45">
        <v>0</v>
      </c>
    </row>
    <row r="2666" spans="1:7" x14ac:dyDescent="0.25">
      <c r="B2666">
        <v>0.907612144947052</v>
      </c>
      <c r="C2666">
        <v>0.9449303150177002</v>
      </c>
      <c r="D2666" s="45">
        <v>0</v>
      </c>
      <c r="F2666" s="45">
        <v>0</v>
      </c>
    </row>
    <row r="2667" spans="1:7" x14ac:dyDescent="0.25">
      <c r="A2667">
        <v>1330</v>
      </c>
      <c r="B2667">
        <v>0.41689914464950562</v>
      </c>
      <c r="C2667">
        <v>0.18672263622283936</v>
      </c>
      <c r="D2667" s="45">
        <v>0</v>
      </c>
      <c r="E2667" s="45">
        <v>0</v>
      </c>
      <c r="F2667" s="45">
        <v>0</v>
      </c>
      <c r="G2667" s="45">
        <v>0</v>
      </c>
    </row>
    <row r="2668" spans="1:7" x14ac:dyDescent="0.25">
      <c r="B2668">
        <v>0.50756222009658813</v>
      </c>
      <c r="C2668">
        <v>9.1613292694091797E-2</v>
      </c>
      <c r="D2668" s="45">
        <v>0</v>
      </c>
      <c r="F2668" s="45">
        <v>0</v>
      </c>
    </row>
    <row r="2669" spans="1:7" x14ac:dyDescent="0.25">
      <c r="A2669">
        <v>1331</v>
      </c>
      <c r="B2669">
        <v>0.38725060224533081</v>
      </c>
      <c r="C2669">
        <v>0.29446709156036377</v>
      </c>
      <c r="D2669" s="45">
        <v>0</v>
      </c>
      <c r="E2669" s="45">
        <v>0</v>
      </c>
      <c r="F2669" s="45">
        <v>0</v>
      </c>
      <c r="G2669" s="45">
        <v>0</v>
      </c>
    </row>
    <row r="2670" spans="1:7" x14ac:dyDescent="0.25">
      <c r="B2670">
        <v>0.37793236970901489</v>
      </c>
      <c r="C2670">
        <v>0.14969229698181152</v>
      </c>
      <c r="D2670" s="45">
        <v>0</v>
      </c>
      <c r="F2670" s="45">
        <v>0</v>
      </c>
    </row>
    <row r="2671" spans="1:7" x14ac:dyDescent="0.25">
      <c r="A2671">
        <v>1332</v>
      </c>
      <c r="B2671">
        <v>0.45544523000717163</v>
      </c>
      <c r="C2671">
        <v>0.61258828639984131</v>
      </c>
      <c r="D2671" s="45">
        <v>0</v>
      </c>
      <c r="E2671" s="45">
        <v>55232.11244388335</v>
      </c>
      <c r="F2671" s="45">
        <v>0</v>
      </c>
      <c r="G2671" s="45">
        <v>55232</v>
      </c>
    </row>
    <row r="2672" spans="1:7" x14ac:dyDescent="0.25">
      <c r="B2672">
        <v>0.10545355081558228</v>
      </c>
      <c r="C2672">
        <v>0.17147445678710938</v>
      </c>
      <c r="D2672" s="45">
        <v>55232.11244388335</v>
      </c>
      <c r="F2672" s="45">
        <v>55232.11244388335</v>
      </c>
    </row>
    <row r="2673" spans="1:7" x14ac:dyDescent="0.25">
      <c r="A2673">
        <v>1333</v>
      </c>
      <c r="B2673">
        <v>2.7061641216278076E-2</v>
      </c>
      <c r="C2673">
        <v>0.23685038089752197</v>
      </c>
      <c r="D2673" s="45">
        <v>33430.310935581903</v>
      </c>
      <c r="E2673" s="45">
        <v>33430.310935581903</v>
      </c>
      <c r="F2673" s="45">
        <v>33430.310935581903</v>
      </c>
      <c r="G2673" s="45">
        <v>33430</v>
      </c>
    </row>
    <row r="2674" spans="1:7" x14ac:dyDescent="0.25">
      <c r="B2674">
        <v>0.46533328294754028</v>
      </c>
      <c r="C2674">
        <v>0.64383721351623535</v>
      </c>
      <c r="D2674" s="45">
        <v>0</v>
      </c>
      <c r="F2674" s="45">
        <v>0</v>
      </c>
    </row>
    <row r="2675" spans="1:7" x14ac:dyDescent="0.25">
      <c r="A2675">
        <v>1334</v>
      </c>
      <c r="B2675">
        <v>0.20396751165390015</v>
      </c>
      <c r="C2675">
        <v>0.17415034770965576</v>
      </c>
      <c r="D2675" s="45">
        <v>0</v>
      </c>
      <c r="E2675" s="45">
        <v>0</v>
      </c>
      <c r="F2675" s="45">
        <v>0</v>
      </c>
      <c r="G2675" s="45">
        <v>0</v>
      </c>
    </row>
    <row r="2676" spans="1:7" x14ac:dyDescent="0.25">
      <c r="B2676">
        <v>0.49938064813613892</v>
      </c>
      <c r="C2676">
        <v>0.25385332107543945</v>
      </c>
      <c r="D2676" s="45">
        <v>0</v>
      </c>
      <c r="F2676" s="45">
        <v>0</v>
      </c>
    </row>
    <row r="2677" spans="1:7" x14ac:dyDescent="0.25">
      <c r="A2677">
        <v>1335</v>
      </c>
      <c r="B2677">
        <v>0.48744457960128784</v>
      </c>
      <c r="C2677">
        <v>0.23314297199249268</v>
      </c>
      <c r="D2677" s="45">
        <v>0</v>
      </c>
      <c r="E2677" s="45">
        <v>0</v>
      </c>
      <c r="F2677" s="45">
        <v>0</v>
      </c>
      <c r="G2677" s="45">
        <v>0</v>
      </c>
    </row>
    <row r="2678" spans="1:7" x14ac:dyDescent="0.25">
      <c r="B2678">
        <v>0.84413129091262817</v>
      </c>
      <c r="C2678">
        <v>0.90441584587097168</v>
      </c>
      <c r="D2678" s="45">
        <v>0</v>
      </c>
      <c r="F2678" s="45">
        <v>0</v>
      </c>
    </row>
    <row r="2679" spans="1:7" x14ac:dyDescent="0.25">
      <c r="A2679">
        <v>1336</v>
      </c>
      <c r="B2679">
        <v>0.73131364583969116</v>
      </c>
      <c r="C2679">
        <v>0.16486585140228271</v>
      </c>
      <c r="D2679" s="45">
        <v>0</v>
      </c>
      <c r="E2679" s="45">
        <v>0</v>
      </c>
      <c r="F2679" s="45">
        <v>0</v>
      </c>
      <c r="G2679" s="45">
        <v>0</v>
      </c>
    </row>
    <row r="2680" spans="1:7" x14ac:dyDescent="0.25">
      <c r="B2680">
        <v>0.30897241830825806</v>
      </c>
      <c r="C2680">
        <v>0.97986316680908203</v>
      </c>
      <c r="D2680" s="45">
        <v>0</v>
      </c>
      <c r="F2680" s="45">
        <v>0</v>
      </c>
    </row>
    <row r="2681" spans="1:7" x14ac:dyDescent="0.25">
      <c r="A2681">
        <v>1337</v>
      </c>
      <c r="B2681">
        <v>0.34505957365036011</v>
      </c>
      <c r="C2681">
        <v>5.3364396095275879E-2</v>
      </c>
      <c r="D2681" s="45">
        <v>0</v>
      </c>
      <c r="E2681" s="45">
        <v>0</v>
      </c>
      <c r="F2681" s="45">
        <v>0</v>
      </c>
      <c r="G2681" s="45">
        <v>0</v>
      </c>
    </row>
    <row r="2682" spans="1:7" x14ac:dyDescent="0.25">
      <c r="B2682">
        <v>0.70426779985427856</v>
      </c>
      <c r="C2682">
        <v>0.86160397529602051</v>
      </c>
      <c r="D2682" s="45">
        <v>0</v>
      </c>
      <c r="F2682" s="45">
        <v>0</v>
      </c>
    </row>
    <row r="2683" spans="1:7" x14ac:dyDescent="0.25">
      <c r="A2683">
        <v>1338</v>
      </c>
      <c r="B2683">
        <v>0.74695628881454468</v>
      </c>
      <c r="C2683">
        <v>0.95631682872772217</v>
      </c>
      <c r="D2683" s="45">
        <v>0</v>
      </c>
      <c r="E2683" s="45">
        <v>0</v>
      </c>
      <c r="F2683" s="45">
        <v>0</v>
      </c>
      <c r="G2683" s="45">
        <v>0</v>
      </c>
    </row>
    <row r="2684" spans="1:7" x14ac:dyDescent="0.25">
      <c r="B2684">
        <v>0.9194827675819397</v>
      </c>
      <c r="C2684">
        <v>0.69374227523803711</v>
      </c>
      <c r="D2684" s="45">
        <v>0</v>
      </c>
      <c r="F2684" s="45">
        <v>0</v>
      </c>
    </row>
    <row r="2685" spans="1:7" x14ac:dyDescent="0.25">
      <c r="A2685">
        <v>1339</v>
      </c>
      <c r="B2685">
        <v>6.7191779613494873E-2</v>
      </c>
      <c r="C2685">
        <v>0.79565918445587158</v>
      </c>
      <c r="D2685" s="45">
        <v>54176.828248393664</v>
      </c>
      <c r="E2685" s="45">
        <v>54176.828248393664</v>
      </c>
      <c r="F2685" s="45">
        <v>54176.828248393664</v>
      </c>
      <c r="G2685" s="45">
        <v>54177</v>
      </c>
    </row>
    <row r="2686" spans="1:7" x14ac:dyDescent="0.25">
      <c r="B2686">
        <v>0.25130921602249146</v>
      </c>
      <c r="C2686">
        <v>0.39870238304138184</v>
      </c>
      <c r="D2686" s="45">
        <v>0</v>
      </c>
      <c r="F2686" s="45">
        <v>0</v>
      </c>
    </row>
    <row r="2687" spans="1:7" x14ac:dyDescent="0.25">
      <c r="A2687">
        <v>1340</v>
      </c>
      <c r="B2687">
        <v>0.10099309682846069</v>
      </c>
      <c r="C2687">
        <v>0.49821031093597412</v>
      </c>
      <c r="D2687" s="45">
        <v>41774.311341658562</v>
      </c>
      <c r="E2687" s="45">
        <v>41774.311341658562</v>
      </c>
      <c r="F2687" s="45">
        <v>41774.311341658562</v>
      </c>
      <c r="G2687" s="45">
        <v>41774</v>
      </c>
    </row>
    <row r="2688" spans="1:7" x14ac:dyDescent="0.25">
      <c r="B2688">
        <v>0.98179060220718384</v>
      </c>
      <c r="C2688">
        <v>0.94285392761230469</v>
      </c>
      <c r="D2688" s="45">
        <v>0</v>
      </c>
      <c r="F2688" s="45">
        <v>0</v>
      </c>
    </row>
    <row r="2689" spans="1:7" x14ac:dyDescent="0.25">
      <c r="A2689">
        <v>1341</v>
      </c>
      <c r="B2689">
        <v>0.51175135374069214</v>
      </c>
      <c r="C2689">
        <v>0.38629686832427979</v>
      </c>
      <c r="D2689" s="45">
        <v>0</v>
      </c>
      <c r="E2689" s="45">
        <v>0</v>
      </c>
      <c r="F2689" s="45">
        <v>0</v>
      </c>
      <c r="G2689" s="45">
        <v>0</v>
      </c>
    </row>
    <row r="2690" spans="1:7" x14ac:dyDescent="0.25">
      <c r="B2690">
        <v>0.20644694566726685</v>
      </c>
      <c r="C2690">
        <v>0.85213685035705566</v>
      </c>
      <c r="D2690" s="45">
        <v>0</v>
      </c>
      <c r="F2690" s="45">
        <v>0</v>
      </c>
    </row>
    <row r="2691" spans="1:7" x14ac:dyDescent="0.25">
      <c r="A2691">
        <v>1342</v>
      </c>
      <c r="B2691">
        <v>0.28414672613143921</v>
      </c>
      <c r="C2691">
        <v>0.81837832927703857</v>
      </c>
      <c r="D2691" s="45">
        <v>0</v>
      </c>
      <c r="E2691" s="45">
        <v>0</v>
      </c>
      <c r="F2691" s="45">
        <v>0</v>
      </c>
      <c r="G2691" s="45">
        <v>0</v>
      </c>
    </row>
    <row r="2692" spans="1:7" x14ac:dyDescent="0.25">
      <c r="B2692">
        <v>0.91239982843399048</v>
      </c>
      <c r="C2692">
        <v>0.97768640518188477</v>
      </c>
      <c r="D2692" s="45">
        <v>0</v>
      </c>
      <c r="F2692" s="45">
        <v>0</v>
      </c>
    </row>
    <row r="2693" spans="1:7" x14ac:dyDescent="0.25">
      <c r="A2693">
        <v>1343</v>
      </c>
      <c r="B2693">
        <v>0.4272734522819519</v>
      </c>
      <c r="C2693">
        <v>7.9671978950500488E-2</v>
      </c>
      <c r="D2693" s="45">
        <v>0</v>
      </c>
      <c r="E2693" s="45">
        <v>0</v>
      </c>
      <c r="F2693" s="45">
        <v>0</v>
      </c>
      <c r="G2693" s="45">
        <v>0</v>
      </c>
    </row>
    <row r="2694" spans="1:7" x14ac:dyDescent="0.25">
      <c r="B2694">
        <v>0.30649739503860474</v>
      </c>
      <c r="C2694">
        <v>0.51145815849304199</v>
      </c>
      <c r="D2694" s="45">
        <v>0</v>
      </c>
      <c r="F2694" s="45">
        <v>0</v>
      </c>
    </row>
    <row r="2695" spans="1:7" x14ac:dyDescent="0.25">
      <c r="A2695">
        <v>1344</v>
      </c>
      <c r="B2695">
        <v>0.92776483297348022</v>
      </c>
      <c r="C2695">
        <v>0.52277791500091553</v>
      </c>
      <c r="D2695" s="45">
        <v>0</v>
      </c>
      <c r="E2695" s="45">
        <v>0</v>
      </c>
      <c r="F2695" s="45">
        <v>0</v>
      </c>
      <c r="G2695" s="45">
        <v>0</v>
      </c>
    </row>
    <row r="2696" spans="1:7" x14ac:dyDescent="0.25">
      <c r="B2696">
        <v>0.39343935251235962</v>
      </c>
      <c r="C2696">
        <v>0.25185298919677734</v>
      </c>
      <c r="D2696" s="45">
        <v>0</v>
      </c>
      <c r="F2696" s="45">
        <v>0</v>
      </c>
    </row>
    <row r="2697" spans="1:7" x14ac:dyDescent="0.25">
      <c r="A2697">
        <v>1345</v>
      </c>
      <c r="B2697">
        <v>0.95291823148727417</v>
      </c>
      <c r="C2697">
        <v>0.95830404758453369</v>
      </c>
      <c r="D2697" s="45">
        <v>0</v>
      </c>
      <c r="E2697" s="45">
        <v>0</v>
      </c>
      <c r="F2697" s="45">
        <v>0</v>
      </c>
      <c r="G2697" s="45">
        <v>0</v>
      </c>
    </row>
    <row r="2698" spans="1:7" x14ac:dyDescent="0.25">
      <c r="B2698">
        <v>0.80390197038650513</v>
      </c>
      <c r="C2698">
        <v>0.11934208869934082</v>
      </c>
      <c r="D2698" s="45">
        <v>0</v>
      </c>
      <c r="F2698" s="45">
        <v>0</v>
      </c>
    </row>
    <row r="2699" spans="1:7" x14ac:dyDescent="0.25">
      <c r="A2699">
        <v>1346</v>
      </c>
      <c r="B2699">
        <v>0.30382007360458374</v>
      </c>
      <c r="C2699">
        <v>0.29549109935760498</v>
      </c>
      <c r="D2699" s="45">
        <v>0</v>
      </c>
      <c r="E2699" s="45">
        <v>0</v>
      </c>
      <c r="F2699" s="45">
        <v>0</v>
      </c>
      <c r="G2699" s="45">
        <v>0</v>
      </c>
    </row>
    <row r="2700" spans="1:7" x14ac:dyDescent="0.25">
      <c r="B2700">
        <v>0.87266308069229126</v>
      </c>
      <c r="C2700">
        <v>0.92209196090698242</v>
      </c>
      <c r="D2700" s="45">
        <v>0</v>
      </c>
      <c r="F2700" s="45">
        <v>0</v>
      </c>
    </row>
    <row r="2701" spans="1:7" x14ac:dyDescent="0.25">
      <c r="A2701">
        <v>1347</v>
      </c>
      <c r="B2701">
        <v>0.11847084760665894</v>
      </c>
      <c r="C2701">
        <v>0.43283760547637939</v>
      </c>
      <c r="D2701" s="45">
        <v>39676.058853431583</v>
      </c>
      <c r="E2701" s="45">
        <v>39676.058853431583</v>
      </c>
      <c r="F2701" s="45">
        <v>39676.058853431583</v>
      </c>
      <c r="G2701" s="45">
        <v>39676</v>
      </c>
    </row>
    <row r="2702" spans="1:7" x14ac:dyDescent="0.25">
      <c r="B2702">
        <v>0.96672707796096802</v>
      </c>
      <c r="C2702">
        <v>0.37158942222595215</v>
      </c>
      <c r="D2702" s="45">
        <v>0</v>
      </c>
      <c r="F2702" s="45">
        <v>0</v>
      </c>
    </row>
    <row r="2703" spans="1:7" x14ac:dyDescent="0.25">
      <c r="A2703">
        <v>1348</v>
      </c>
      <c r="B2703">
        <v>0.82491010427474976</v>
      </c>
      <c r="C2703">
        <v>0.39872491359710693</v>
      </c>
      <c r="D2703" s="45">
        <v>0</v>
      </c>
      <c r="E2703" s="45">
        <v>59818.169830165658</v>
      </c>
      <c r="F2703" s="45">
        <v>0</v>
      </c>
      <c r="G2703" s="45">
        <v>59818</v>
      </c>
    </row>
    <row r="2704" spans="1:7" x14ac:dyDescent="0.25">
      <c r="B2704">
        <v>6.34499192237854E-2</v>
      </c>
      <c r="C2704">
        <v>0.3482666015625</v>
      </c>
      <c r="D2704" s="45">
        <v>59818.169830165658</v>
      </c>
      <c r="F2704" s="45">
        <v>59818.169830165658</v>
      </c>
    </row>
    <row r="2705" spans="1:7" x14ac:dyDescent="0.25">
      <c r="A2705">
        <v>1349</v>
      </c>
      <c r="B2705">
        <v>0.3443414568901062</v>
      </c>
      <c r="C2705">
        <v>0.7420421838760376</v>
      </c>
      <c r="D2705" s="45">
        <v>0</v>
      </c>
      <c r="E2705" s="45">
        <v>0</v>
      </c>
      <c r="F2705" s="45">
        <v>0</v>
      </c>
      <c r="G2705" s="45">
        <v>0</v>
      </c>
    </row>
    <row r="2706" spans="1:7" x14ac:dyDescent="0.25">
      <c r="B2706">
        <v>0.57866412401199341</v>
      </c>
      <c r="C2706">
        <v>0.41712594032287598</v>
      </c>
      <c r="D2706" s="45">
        <v>0</v>
      </c>
      <c r="F2706" s="45">
        <v>0</v>
      </c>
    </row>
    <row r="2707" spans="1:7" x14ac:dyDescent="0.25">
      <c r="A2707">
        <v>1350</v>
      </c>
      <c r="B2707">
        <v>0.54425758123397827</v>
      </c>
      <c r="C2707">
        <v>0.17281138896942139</v>
      </c>
      <c r="D2707" s="45">
        <v>0</v>
      </c>
      <c r="E2707" s="45">
        <v>0</v>
      </c>
      <c r="F2707" s="45">
        <v>0</v>
      </c>
      <c r="G2707" s="45">
        <v>0</v>
      </c>
    </row>
    <row r="2708" spans="1:7" x14ac:dyDescent="0.25">
      <c r="B2708">
        <v>0.44480377435684204</v>
      </c>
      <c r="C2708">
        <v>0.59336519241333008</v>
      </c>
      <c r="D2708" s="45">
        <v>0</v>
      </c>
      <c r="F2708" s="45">
        <v>0</v>
      </c>
    </row>
    <row r="2709" spans="1:7" x14ac:dyDescent="0.25">
      <c r="A2709">
        <v>1351</v>
      </c>
      <c r="B2709">
        <v>0.94156521558761597</v>
      </c>
      <c r="C2709">
        <v>0.4528123140335083</v>
      </c>
      <c r="D2709" s="45">
        <v>0</v>
      </c>
      <c r="E2709" s="45">
        <v>0</v>
      </c>
      <c r="F2709" s="45">
        <v>0</v>
      </c>
      <c r="G2709" s="45">
        <v>0</v>
      </c>
    </row>
    <row r="2710" spans="1:7" x14ac:dyDescent="0.25">
      <c r="B2710">
        <v>0.4390295147895813</v>
      </c>
      <c r="C2710">
        <v>0.3580024242401123</v>
      </c>
      <c r="D2710" s="45">
        <v>0</v>
      </c>
      <c r="F2710" s="45">
        <v>0</v>
      </c>
    </row>
    <row r="2711" spans="1:7" x14ac:dyDescent="0.25">
      <c r="A2711">
        <v>1352</v>
      </c>
      <c r="B2711">
        <v>0.65571016073226929</v>
      </c>
      <c r="C2711">
        <v>0.53620755672454834</v>
      </c>
      <c r="D2711" s="45">
        <v>0</v>
      </c>
      <c r="E2711" s="45">
        <v>0</v>
      </c>
      <c r="F2711" s="45">
        <v>0</v>
      </c>
      <c r="G2711" s="45">
        <v>0</v>
      </c>
    </row>
    <row r="2712" spans="1:7" x14ac:dyDescent="0.25">
      <c r="B2712">
        <v>0.76135355234146118</v>
      </c>
      <c r="C2712">
        <v>0.92350101470947266</v>
      </c>
      <c r="D2712" s="45">
        <v>0</v>
      </c>
      <c r="F2712" s="45">
        <v>0</v>
      </c>
    </row>
    <row r="2713" spans="1:7" x14ac:dyDescent="0.25">
      <c r="A2713">
        <v>1353</v>
      </c>
      <c r="B2713">
        <v>0.61180227994918823</v>
      </c>
      <c r="C2713">
        <v>0.9601675271987915</v>
      </c>
      <c r="D2713" s="45">
        <v>0</v>
      </c>
      <c r="E2713" s="45">
        <v>0</v>
      </c>
      <c r="F2713" s="45">
        <v>0</v>
      </c>
      <c r="G2713" s="45">
        <v>0</v>
      </c>
    </row>
    <row r="2714" spans="1:7" x14ac:dyDescent="0.25">
      <c r="B2714">
        <v>0.86276465654373169</v>
      </c>
      <c r="C2714">
        <v>0.74939465522766113</v>
      </c>
      <c r="D2714" s="45">
        <v>0</v>
      </c>
      <c r="F2714" s="45">
        <v>0</v>
      </c>
    </row>
    <row r="2715" spans="1:7" x14ac:dyDescent="0.25">
      <c r="A2715">
        <v>1354</v>
      </c>
      <c r="B2715">
        <v>0.9937404990196228</v>
      </c>
      <c r="C2715">
        <v>0.48549544811248779</v>
      </c>
      <c r="D2715" s="45">
        <v>0</v>
      </c>
      <c r="E2715" s="45">
        <v>0</v>
      </c>
      <c r="F2715" s="45">
        <v>0</v>
      </c>
      <c r="G2715" s="45">
        <v>0</v>
      </c>
    </row>
    <row r="2716" spans="1:7" x14ac:dyDescent="0.25">
      <c r="B2716">
        <v>0.52335315942764282</v>
      </c>
      <c r="C2716">
        <v>0.30791234970092773</v>
      </c>
      <c r="D2716" s="45">
        <v>0</v>
      </c>
      <c r="F2716" s="45">
        <v>0</v>
      </c>
    </row>
    <row r="2717" spans="1:7" x14ac:dyDescent="0.25">
      <c r="A2717">
        <v>1355</v>
      </c>
      <c r="B2717">
        <v>0.947337806224823</v>
      </c>
      <c r="C2717">
        <v>0.98725235462188721</v>
      </c>
      <c r="D2717" s="45">
        <v>0</v>
      </c>
      <c r="E2717" s="45">
        <v>0</v>
      </c>
      <c r="F2717" s="45">
        <v>0</v>
      </c>
      <c r="G2717" s="45">
        <v>0</v>
      </c>
    </row>
    <row r="2718" spans="1:7" x14ac:dyDescent="0.25">
      <c r="B2718">
        <v>0.18043595552444458</v>
      </c>
      <c r="C2718">
        <v>9.9603414535522461E-2</v>
      </c>
      <c r="D2718" s="45">
        <v>0</v>
      </c>
      <c r="F2718" s="45">
        <v>0</v>
      </c>
    </row>
    <row r="2719" spans="1:7" x14ac:dyDescent="0.25">
      <c r="A2719">
        <v>1356</v>
      </c>
      <c r="B2719">
        <v>0.53344625234603882</v>
      </c>
      <c r="C2719">
        <v>0.59538209438323975</v>
      </c>
      <c r="D2719" s="45">
        <v>0</v>
      </c>
      <c r="E2719" s="45">
        <v>0</v>
      </c>
      <c r="F2719" s="45">
        <v>0</v>
      </c>
      <c r="G2719" s="45">
        <v>0</v>
      </c>
    </row>
    <row r="2720" spans="1:7" x14ac:dyDescent="0.25">
      <c r="B2720">
        <v>0.50668150186538696</v>
      </c>
      <c r="C2720">
        <v>0.91896247863769531</v>
      </c>
      <c r="D2720" s="45">
        <v>0</v>
      </c>
      <c r="F2720" s="45">
        <v>0</v>
      </c>
    </row>
    <row r="2721" spans="1:7" x14ac:dyDescent="0.25">
      <c r="A2721">
        <v>1357</v>
      </c>
      <c r="B2721">
        <v>0.93108195066452026</v>
      </c>
      <c r="C2721">
        <v>8.533632755279541E-2</v>
      </c>
      <c r="D2721" s="45">
        <v>0</v>
      </c>
      <c r="E2721" s="45">
        <v>0</v>
      </c>
      <c r="F2721" s="45">
        <v>0</v>
      </c>
      <c r="G2721" s="45">
        <v>0</v>
      </c>
    </row>
    <row r="2722" spans="1:7" x14ac:dyDescent="0.25">
      <c r="B2722">
        <v>0.23823481798171997</v>
      </c>
      <c r="C2722">
        <v>0.37005448341369629</v>
      </c>
      <c r="D2722" s="45">
        <v>0</v>
      </c>
      <c r="F2722" s="45">
        <v>0</v>
      </c>
    </row>
    <row r="2723" spans="1:7" x14ac:dyDescent="0.25">
      <c r="A2723">
        <v>1358</v>
      </c>
      <c r="B2723">
        <v>0.89055007696151733</v>
      </c>
      <c r="C2723">
        <v>0.5186995267868042</v>
      </c>
      <c r="D2723" s="45">
        <v>0</v>
      </c>
      <c r="E2723" s="45">
        <v>0</v>
      </c>
      <c r="F2723" s="45">
        <v>0</v>
      </c>
      <c r="G2723" s="45">
        <v>0</v>
      </c>
    </row>
    <row r="2724" spans="1:7" x14ac:dyDescent="0.25">
      <c r="B2724">
        <v>0.2528424859046936</v>
      </c>
      <c r="C2724">
        <v>0.63213968276977539</v>
      </c>
      <c r="D2724" s="45">
        <v>0</v>
      </c>
      <c r="F2724" s="45">
        <v>0</v>
      </c>
    </row>
    <row r="2725" spans="1:7" x14ac:dyDescent="0.25">
      <c r="A2725">
        <v>1359</v>
      </c>
      <c r="B2725">
        <v>0.43656986951828003</v>
      </c>
      <c r="C2725">
        <v>0.13381397724151611</v>
      </c>
      <c r="D2725" s="45">
        <v>0</v>
      </c>
      <c r="E2725" s="45">
        <v>0</v>
      </c>
      <c r="F2725" s="45">
        <v>0</v>
      </c>
      <c r="G2725" s="45">
        <v>0</v>
      </c>
    </row>
    <row r="2726" spans="1:7" x14ac:dyDescent="0.25">
      <c r="B2726">
        <v>0.89797765016555786</v>
      </c>
      <c r="C2726">
        <v>0.47529864311218262</v>
      </c>
      <c r="D2726" s="45">
        <v>0</v>
      </c>
      <c r="F2726" s="45">
        <v>0</v>
      </c>
    </row>
    <row r="2727" spans="1:7" x14ac:dyDescent="0.25">
      <c r="A2727">
        <v>1360</v>
      </c>
      <c r="B2727">
        <v>0.82139962911605835</v>
      </c>
      <c r="C2727">
        <v>0.48640477657318115</v>
      </c>
      <c r="D2727" s="45">
        <v>0</v>
      </c>
      <c r="E2727" s="45">
        <v>0</v>
      </c>
      <c r="F2727" s="45">
        <v>0</v>
      </c>
      <c r="G2727" s="45">
        <v>0</v>
      </c>
    </row>
    <row r="2728" spans="1:7" x14ac:dyDescent="0.25">
      <c r="B2728">
        <v>0.56896501779556274</v>
      </c>
      <c r="C2728">
        <v>0.52605724334716797</v>
      </c>
      <c r="D2728" s="45">
        <v>0</v>
      </c>
      <c r="F2728" s="45">
        <v>0</v>
      </c>
    </row>
    <row r="2729" spans="1:7" x14ac:dyDescent="0.25">
      <c r="A2729">
        <v>1361</v>
      </c>
      <c r="B2729">
        <v>0.72796171903610229</v>
      </c>
      <c r="C2729">
        <v>0.84020483493804932</v>
      </c>
      <c r="D2729" s="45">
        <v>0</v>
      </c>
      <c r="E2729" s="45">
        <v>0</v>
      </c>
      <c r="F2729" s="45">
        <v>0</v>
      </c>
      <c r="G2729" s="45">
        <v>0</v>
      </c>
    </row>
    <row r="2730" spans="1:7" x14ac:dyDescent="0.25">
      <c r="B2730">
        <v>0.53710585832595825</v>
      </c>
      <c r="C2730">
        <v>0.78301167488098145</v>
      </c>
      <c r="D2730" s="45">
        <v>0</v>
      </c>
      <c r="F2730" s="45">
        <v>0</v>
      </c>
    </row>
    <row r="2731" spans="1:7" x14ac:dyDescent="0.25">
      <c r="A2731">
        <v>1362</v>
      </c>
      <c r="B2731">
        <v>0.72296756505966187</v>
      </c>
      <c r="C2731">
        <v>0.80757987499237061</v>
      </c>
      <c r="D2731" s="45">
        <v>0</v>
      </c>
      <c r="E2731" s="45">
        <v>60600.551605957429</v>
      </c>
      <c r="F2731" s="45">
        <v>0</v>
      </c>
      <c r="G2731" s="45">
        <v>60601</v>
      </c>
    </row>
    <row r="2732" spans="1:7" x14ac:dyDescent="0.25">
      <c r="B2732">
        <v>2.7803003787994385E-2</v>
      </c>
      <c r="C2732">
        <v>0.38245344161987305</v>
      </c>
      <c r="D2732" s="45">
        <v>60600.551605957429</v>
      </c>
      <c r="F2732" s="45">
        <v>60600.551605957429</v>
      </c>
    </row>
    <row r="2733" spans="1:7" x14ac:dyDescent="0.25">
      <c r="A2733">
        <v>1363</v>
      </c>
      <c r="B2733">
        <v>0.96004265546798706</v>
      </c>
      <c r="C2733">
        <v>0.24015343189239502</v>
      </c>
      <c r="D2733" s="45">
        <v>0</v>
      </c>
      <c r="E2733" s="45">
        <v>0</v>
      </c>
      <c r="F2733" s="45">
        <v>0</v>
      </c>
      <c r="G2733" s="45">
        <v>0</v>
      </c>
    </row>
    <row r="2734" spans="1:7" x14ac:dyDescent="0.25">
      <c r="B2734">
        <v>0.54868584871292114</v>
      </c>
      <c r="C2734">
        <v>0.61399435997009277</v>
      </c>
      <c r="D2734" s="45">
        <v>0</v>
      </c>
      <c r="F2734" s="45">
        <v>0</v>
      </c>
    </row>
    <row r="2735" spans="1:7" x14ac:dyDescent="0.25">
      <c r="A2735">
        <v>1364</v>
      </c>
      <c r="B2735">
        <v>0.13285154104232788</v>
      </c>
      <c r="C2735">
        <v>0.36943185329437256</v>
      </c>
      <c r="D2735" s="45">
        <v>37688.672664453297</v>
      </c>
      <c r="E2735" s="45">
        <v>37688.672664453297</v>
      </c>
      <c r="F2735" s="45">
        <v>37688.672664453297</v>
      </c>
      <c r="G2735" s="45">
        <v>37689</v>
      </c>
    </row>
    <row r="2736" spans="1:7" x14ac:dyDescent="0.25">
      <c r="B2736">
        <v>0.46773535013198853</v>
      </c>
      <c r="C2736">
        <v>0.18619155883789063</v>
      </c>
      <c r="D2736" s="45">
        <v>0</v>
      </c>
      <c r="F2736" s="45">
        <v>0</v>
      </c>
    </row>
    <row r="2737" spans="1:7" x14ac:dyDescent="0.25">
      <c r="A2737">
        <v>1365</v>
      </c>
      <c r="B2737">
        <v>0.67822283506393433</v>
      </c>
      <c r="C2737">
        <v>0.19742929935455322</v>
      </c>
      <c r="D2737" s="45">
        <v>0</v>
      </c>
      <c r="E2737" s="45">
        <v>0</v>
      </c>
      <c r="F2737" s="45">
        <v>0</v>
      </c>
      <c r="G2737" s="45">
        <v>0</v>
      </c>
    </row>
    <row r="2738" spans="1:7" x14ac:dyDescent="0.25">
      <c r="B2738">
        <v>0.84140902757644653</v>
      </c>
      <c r="C2738">
        <v>0.7421724796295166</v>
      </c>
      <c r="D2738" s="45">
        <v>0</v>
      </c>
      <c r="F2738" s="45">
        <v>0</v>
      </c>
    </row>
    <row r="2739" spans="1:7" x14ac:dyDescent="0.25">
      <c r="A2739">
        <v>1366</v>
      </c>
      <c r="B2739">
        <v>0.2292742133140564</v>
      </c>
      <c r="C2739">
        <v>0.13729274272918701</v>
      </c>
      <c r="D2739" s="45">
        <v>0</v>
      </c>
      <c r="E2739" s="45">
        <v>0</v>
      </c>
      <c r="F2739" s="45">
        <v>0</v>
      </c>
      <c r="G2739" s="45">
        <v>0</v>
      </c>
    </row>
    <row r="2740" spans="1:7" x14ac:dyDescent="0.25">
      <c r="B2740">
        <v>0.49276596307754517</v>
      </c>
      <c r="C2740">
        <v>0.6252598762512207</v>
      </c>
      <c r="D2740" s="45">
        <v>0</v>
      </c>
      <c r="F2740" s="45">
        <v>0</v>
      </c>
    </row>
    <row r="2741" spans="1:7" x14ac:dyDescent="0.25">
      <c r="A2741">
        <v>1367</v>
      </c>
      <c r="B2741">
        <v>0.31853741407394409</v>
      </c>
      <c r="C2741">
        <v>0.90392696857452393</v>
      </c>
      <c r="D2741" s="45">
        <v>0</v>
      </c>
      <c r="E2741" s="45">
        <v>0</v>
      </c>
      <c r="F2741" s="45">
        <v>0</v>
      </c>
      <c r="G2741" s="45">
        <v>0</v>
      </c>
    </row>
    <row r="2742" spans="1:7" x14ac:dyDescent="0.25">
      <c r="B2742">
        <v>0.33959180116653442</v>
      </c>
      <c r="C2742">
        <v>0.89459681510925293</v>
      </c>
      <c r="D2742" s="45">
        <v>0</v>
      </c>
      <c r="F2742" s="45">
        <v>0</v>
      </c>
    </row>
    <row r="2743" spans="1:7" x14ac:dyDescent="0.25">
      <c r="A2743">
        <v>1368</v>
      </c>
      <c r="B2743">
        <v>0.33108323812484741</v>
      </c>
      <c r="C2743">
        <v>0.65461957454681396</v>
      </c>
      <c r="D2743" s="45">
        <v>0</v>
      </c>
      <c r="E2743" s="45">
        <v>0</v>
      </c>
      <c r="F2743" s="45">
        <v>0</v>
      </c>
      <c r="G2743" s="45">
        <v>0</v>
      </c>
    </row>
    <row r="2744" spans="1:7" x14ac:dyDescent="0.25">
      <c r="B2744">
        <v>0.97252374887466431</v>
      </c>
      <c r="C2744">
        <v>0.59077167510986328</v>
      </c>
      <c r="D2744" s="45">
        <v>0</v>
      </c>
      <c r="F2744" s="45">
        <v>0</v>
      </c>
    </row>
    <row r="2745" spans="1:7" x14ac:dyDescent="0.25">
      <c r="A2745">
        <v>1369</v>
      </c>
      <c r="B2745">
        <v>0.70764654874801636</v>
      </c>
      <c r="C2745">
        <v>0.37966597080230713</v>
      </c>
      <c r="D2745" s="45">
        <v>0</v>
      </c>
      <c r="E2745" s="45">
        <v>0</v>
      </c>
      <c r="F2745" s="45">
        <v>0</v>
      </c>
      <c r="G2745" s="45">
        <v>0</v>
      </c>
    </row>
    <row r="2746" spans="1:7" x14ac:dyDescent="0.25">
      <c r="B2746">
        <v>0.48317557573318481</v>
      </c>
      <c r="C2746">
        <v>0.25144314765930176</v>
      </c>
      <c r="D2746" s="45">
        <v>0</v>
      </c>
      <c r="F2746" s="45">
        <v>0</v>
      </c>
    </row>
    <row r="2747" spans="1:7" x14ac:dyDescent="0.25">
      <c r="A2747">
        <v>1370</v>
      </c>
      <c r="B2747">
        <v>0.39775127172470093</v>
      </c>
      <c r="C2747">
        <v>0.54299437999725342</v>
      </c>
      <c r="D2747" s="45">
        <v>0</v>
      </c>
      <c r="E2747" s="45">
        <v>0</v>
      </c>
      <c r="F2747" s="45">
        <v>0</v>
      </c>
      <c r="G2747" s="45">
        <v>0</v>
      </c>
    </row>
    <row r="2748" spans="1:7" x14ac:dyDescent="0.25">
      <c r="B2748">
        <v>0.54226261377334595</v>
      </c>
      <c r="C2748">
        <v>0.67696523666381836</v>
      </c>
      <c r="D2748" s="45">
        <v>0</v>
      </c>
      <c r="F2748" s="45">
        <v>0</v>
      </c>
    </row>
    <row r="2749" spans="1:7" x14ac:dyDescent="0.25">
      <c r="A2749">
        <v>1371</v>
      </c>
      <c r="B2749">
        <v>0.56283539533615112</v>
      </c>
      <c r="C2749">
        <v>0.97279083728790283</v>
      </c>
      <c r="D2749" s="45">
        <v>0</v>
      </c>
      <c r="E2749" s="45">
        <v>0</v>
      </c>
      <c r="F2749" s="45">
        <v>0</v>
      </c>
      <c r="G2749" s="45">
        <v>0</v>
      </c>
    </row>
    <row r="2750" spans="1:7" x14ac:dyDescent="0.25">
      <c r="B2750">
        <v>0.72772675752639771</v>
      </c>
      <c r="C2750">
        <v>0.94601225852966309</v>
      </c>
      <c r="D2750" s="45">
        <v>0</v>
      </c>
      <c r="F2750" s="45">
        <v>0</v>
      </c>
    </row>
    <row r="2751" spans="1:7" x14ac:dyDescent="0.25">
      <c r="A2751">
        <v>1372</v>
      </c>
      <c r="B2751">
        <v>0.52937597036361694</v>
      </c>
      <c r="C2751">
        <v>2.1241903305053711E-3</v>
      </c>
      <c r="D2751" s="45">
        <v>0</v>
      </c>
      <c r="E2751" s="45">
        <v>67648.199565398099</v>
      </c>
      <c r="F2751" s="45">
        <v>0</v>
      </c>
      <c r="G2751" s="45">
        <v>67648</v>
      </c>
    </row>
    <row r="2752" spans="1:7" x14ac:dyDescent="0.25">
      <c r="B2752">
        <v>0.10286146402359009</v>
      </c>
      <c r="C2752">
        <v>0.68120384216308594</v>
      </c>
      <c r="D2752" s="45">
        <v>67648.199565398099</v>
      </c>
      <c r="F2752" s="45">
        <v>67648.199565398099</v>
      </c>
    </row>
    <row r="2753" spans="1:7" x14ac:dyDescent="0.25">
      <c r="A2753">
        <v>1373</v>
      </c>
      <c r="B2753">
        <v>0.99201411008834839</v>
      </c>
      <c r="C2753">
        <v>0.85957109928131104</v>
      </c>
      <c r="D2753" s="45">
        <v>0</v>
      </c>
      <c r="E2753" s="45">
        <v>64735.308271362905</v>
      </c>
      <c r="F2753" s="45">
        <v>0</v>
      </c>
      <c r="G2753" s="45">
        <v>64735</v>
      </c>
    </row>
    <row r="2754" spans="1:7" x14ac:dyDescent="0.25">
      <c r="B2754">
        <v>4.4436752796173096E-2</v>
      </c>
      <c r="C2754">
        <v>0.56472992897033691</v>
      </c>
      <c r="D2754" s="45">
        <v>64735.308271362905</v>
      </c>
      <c r="F2754" s="45">
        <v>64735.308271362905</v>
      </c>
    </row>
    <row r="2755" spans="1:7" x14ac:dyDescent="0.25">
      <c r="A2755">
        <v>1374</v>
      </c>
      <c r="B2755">
        <v>0.46667999029159546</v>
      </c>
      <c r="C2755">
        <v>0.30984103679656982</v>
      </c>
      <c r="D2755" s="45">
        <v>0</v>
      </c>
      <c r="E2755" s="45">
        <v>0</v>
      </c>
      <c r="F2755" s="45">
        <v>0</v>
      </c>
      <c r="G2755" s="45">
        <v>0</v>
      </c>
    </row>
    <row r="2756" spans="1:7" x14ac:dyDescent="0.25">
      <c r="B2756">
        <v>0.32082420587539673</v>
      </c>
      <c r="C2756">
        <v>0.10397577285766602</v>
      </c>
      <c r="D2756" s="45">
        <v>0</v>
      </c>
      <c r="F2756" s="45">
        <v>0</v>
      </c>
    </row>
    <row r="2757" spans="1:7" x14ac:dyDescent="0.25">
      <c r="A2757">
        <v>1375</v>
      </c>
      <c r="B2757">
        <v>0.99371784925460815</v>
      </c>
      <c r="C2757">
        <v>0.54440128803253174</v>
      </c>
      <c r="D2757" s="45">
        <v>0</v>
      </c>
      <c r="E2757" s="45">
        <v>0</v>
      </c>
      <c r="F2757" s="45">
        <v>0</v>
      </c>
      <c r="G2757" s="45">
        <v>0</v>
      </c>
    </row>
    <row r="2758" spans="1:7" x14ac:dyDescent="0.25">
      <c r="B2758">
        <v>0.42012196779251099</v>
      </c>
      <c r="C2758">
        <v>0.64714694023132324</v>
      </c>
      <c r="D2758" s="45">
        <v>0</v>
      </c>
      <c r="F2758" s="45">
        <v>0</v>
      </c>
    </row>
    <row r="2759" spans="1:7" x14ac:dyDescent="0.25">
      <c r="A2759">
        <v>1376</v>
      </c>
      <c r="B2759">
        <v>9.1010987758636475E-2</v>
      </c>
      <c r="C2759">
        <v>0.32210195064544678</v>
      </c>
      <c r="D2759" s="45">
        <v>36203.441084246704</v>
      </c>
      <c r="E2759" s="45">
        <v>102999.54937363911</v>
      </c>
      <c r="F2759" s="45">
        <v>36203.441084246704</v>
      </c>
      <c r="G2759" s="45">
        <v>102999</v>
      </c>
    </row>
    <row r="2760" spans="1:7" x14ac:dyDescent="0.25">
      <c r="B2760">
        <v>0.12827974557876587</v>
      </c>
      <c r="C2760">
        <v>0.64889430999755859</v>
      </c>
      <c r="D2760" s="45">
        <v>66796.108289392403</v>
      </c>
      <c r="F2760" s="45">
        <v>66796.108289392403</v>
      </c>
    </row>
    <row r="2761" spans="1:7" x14ac:dyDescent="0.25">
      <c r="A2761">
        <v>1377</v>
      </c>
      <c r="B2761">
        <v>0.95710676908493042</v>
      </c>
      <c r="C2761">
        <v>0.35980093479156494</v>
      </c>
      <c r="D2761" s="45">
        <v>0</v>
      </c>
      <c r="E2761" s="45">
        <v>0</v>
      </c>
      <c r="F2761" s="45">
        <v>0</v>
      </c>
      <c r="G2761" s="45">
        <v>0</v>
      </c>
    </row>
    <row r="2762" spans="1:7" x14ac:dyDescent="0.25">
      <c r="B2762">
        <v>0.35722380876541138</v>
      </c>
      <c r="C2762">
        <v>0.18593907356262207</v>
      </c>
      <c r="D2762" s="45">
        <v>0</v>
      </c>
      <c r="F2762" s="45">
        <v>0</v>
      </c>
    </row>
    <row r="2763" spans="1:7" x14ac:dyDescent="0.25">
      <c r="A2763">
        <v>1378</v>
      </c>
      <c r="B2763">
        <v>0.92434161901473999</v>
      </c>
      <c r="C2763">
        <v>0.97298896312713623</v>
      </c>
      <c r="D2763" s="45">
        <v>0</v>
      </c>
      <c r="E2763" s="45">
        <v>0</v>
      </c>
      <c r="F2763" s="45">
        <v>0</v>
      </c>
      <c r="G2763" s="45">
        <v>0</v>
      </c>
    </row>
    <row r="2764" spans="1:7" x14ac:dyDescent="0.25">
      <c r="B2764">
        <v>0.22298198938369751</v>
      </c>
      <c r="C2764">
        <v>0.72269773483276367</v>
      </c>
      <c r="D2764" s="45">
        <v>0</v>
      </c>
      <c r="F2764" s="45">
        <v>0</v>
      </c>
    </row>
    <row r="2765" spans="1:7" x14ac:dyDescent="0.25">
      <c r="A2765">
        <v>1379</v>
      </c>
      <c r="B2765">
        <v>0.16196602582931519</v>
      </c>
      <c r="C2765">
        <v>0.96641457080841064</v>
      </c>
      <c r="D2765" s="45">
        <v>74184.657829406016</v>
      </c>
      <c r="E2765" s="45">
        <v>74184.657829406016</v>
      </c>
      <c r="F2765" s="45">
        <v>74184.657829406016</v>
      </c>
      <c r="G2765" s="45">
        <v>74185</v>
      </c>
    </row>
    <row r="2766" spans="1:7" x14ac:dyDescent="0.25">
      <c r="B2766">
        <v>0.37380868196487427</v>
      </c>
      <c r="C2766">
        <v>0.1269071102142334</v>
      </c>
      <c r="D2766" s="45">
        <v>0</v>
      </c>
      <c r="F2766" s="45">
        <v>0</v>
      </c>
    </row>
    <row r="2767" spans="1:7" x14ac:dyDescent="0.25">
      <c r="A2767">
        <v>1380</v>
      </c>
      <c r="B2767">
        <v>0.62926954030990601</v>
      </c>
      <c r="C2767">
        <v>0.77470910549163818</v>
      </c>
      <c r="D2767" s="45">
        <v>0</v>
      </c>
      <c r="E2767" s="45">
        <v>0</v>
      </c>
      <c r="F2767" s="45">
        <v>0</v>
      </c>
      <c r="G2767" s="45">
        <v>0</v>
      </c>
    </row>
    <row r="2768" spans="1:7" x14ac:dyDescent="0.25">
      <c r="B2768">
        <v>0.56830984354019165</v>
      </c>
      <c r="C2768">
        <v>0.93524932861328125</v>
      </c>
      <c r="D2768" s="45">
        <v>0</v>
      </c>
      <c r="F2768" s="45">
        <v>0</v>
      </c>
    </row>
    <row r="2769" spans="1:7" x14ac:dyDescent="0.25">
      <c r="A2769">
        <v>1381</v>
      </c>
      <c r="B2769">
        <v>0.27870577573776245</v>
      </c>
      <c r="C2769">
        <v>0.85301172733306885</v>
      </c>
      <c r="D2769" s="45">
        <v>0</v>
      </c>
      <c r="E2769" s="45">
        <v>0</v>
      </c>
      <c r="F2769" s="45">
        <v>0</v>
      </c>
      <c r="G2769" s="45">
        <v>0</v>
      </c>
    </row>
    <row r="2770" spans="1:7" x14ac:dyDescent="0.25">
      <c r="B2770">
        <v>0.50356799364089966</v>
      </c>
      <c r="C2770">
        <v>0.86897683143615723</v>
      </c>
      <c r="D2770" s="45">
        <v>0</v>
      </c>
      <c r="F2770" s="45">
        <v>0</v>
      </c>
    </row>
    <row r="2771" spans="1:7" x14ac:dyDescent="0.25">
      <c r="A2771">
        <v>1382</v>
      </c>
      <c r="B2771">
        <v>0.50901740789413452</v>
      </c>
      <c r="C2771">
        <v>0.31759440898895264</v>
      </c>
      <c r="D2771" s="45">
        <v>0</v>
      </c>
      <c r="E2771" s="45">
        <v>0</v>
      </c>
      <c r="F2771" s="45">
        <v>0</v>
      </c>
      <c r="G2771" s="45">
        <v>0</v>
      </c>
    </row>
    <row r="2772" spans="1:7" x14ac:dyDescent="0.25">
      <c r="B2772">
        <v>0.89326721429824829</v>
      </c>
      <c r="C2772">
        <v>0.59953737258911133</v>
      </c>
      <c r="D2772" s="45">
        <v>0</v>
      </c>
      <c r="F2772" s="45">
        <v>0</v>
      </c>
    </row>
    <row r="2773" spans="1:7" x14ac:dyDescent="0.25">
      <c r="A2773">
        <v>1383</v>
      </c>
      <c r="B2773">
        <v>0.86836117506027222</v>
      </c>
      <c r="C2773">
        <v>0.83648693561553955</v>
      </c>
      <c r="D2773" s="45">
        <v>0</v>
      </c>
      <c r="E2773" s="45">
        <v>0</v>
      </c>
      <c r="F2773" s="45">
        <v>0</v>
      </c>
      <c r="G2773" s="45">
        <v>0</v>
      </c>
    </row>
    <row r="2774" spans="1:7" x14ac:dyDescent="0.25">
      <c r="B2774">
        <v>0.79581815004348755</v>
      </c>
      <c r="C2774">
        <v>0.76419901847839355</v>
      </c>
      <c r="D2774" s="45">
        <v>0</v>
      </c>
      <c r="F2774" s="45">
        <v>0</v>
      </c>
    </row>
    <row r="2775" spans="1:7" x14ac:dyDescent="0.25">
      <c r="A2775">
        <v>1384</v>
      </c>
      <c r="B2775">
        <v>7.4328780174255371E-3</v>
      </c>
      <c r="C2775">
        <v>0.77010190486907959</v>
      </c>
      <c r="D2775" s="45">
        <v>52721.103504514751</v>
      </c>
      <c r="E2775" s="45">
        <v>52721.103504514751</v>
      </c>
      <c r="F2775" s="45">
        <v>52721.103504514751</v>
      </c>
      <c r="G2775" s="45">
        <v>52721</v>
      </c>
    </row>
    <row r="2776" spans="1:7" x14ac:dyDescent="0.25">
      <c r="B2776">
        <v>0.19248300790786743</v>
      </c>
      <c r="C2776">
        <v>0.23167514801025391</v>
      </c>
      <c r="D2776" s="45">
        <v>0</v>
      </c>
      <c r="F2776" s="45">
        <v>0</v>
      </c>
    </row>
    <row r="2777" spans="1:7" x14ac:dyDescent="0.25">
      <c r="A2777">
        <v>1385</v>
      </c>
      <c r="B2777">
        <v>0.88259238004684448</v>
      </c>
      <c r="C2777">
        <v>0.56185972690582275</v>
      </c>
      <c r="D2777" s="45">
        <v>0</v>
      </c>
      <c r="E2777" s="45">
        <v>0</v>
      </c>
      <c r="F2777" s="45">
        <v>0</v>
      </c>
      <c r="G2777" s="45">
        <v>0</v>
      </c>
    </row>
    <row r="2778" spans="1:7" x14ac:dyDescent="0.25">
      <c r="B2778">
        <v>0.81550055742263794</v>
      </c>
      <c r="C2778">
        <v>0.61774945259094238</v>
      </c>
      <c r="D2778" s="45">
        <v>0</v>
      </c>
      <c r="F2778" s="45">
        <v>0</v>
      </c>
    </row>
    <row r="2779" spans="1:7" x14ac:dyDescent="0.25">
      <c r="A2779">
        <v>1386</v>
      </c>
      <c r="B2779">
        <v>0.20898860692977905</v>
      </c>
      <c r="C2779">
        <v>0.37881362438201904</v>
      </c>
      <c r="D2779" s="45">
        <v>0</v>
      </c>
      <c r="E2779" s="45">
        <v>0</v>
      </c>
      <c r="F2779" s="45">
        <v>0</v>
      </c>
      <c r="G2779" s="45">
        <v>0</v>
      </c>
    </row>
    <row r="2780" spans="1:7" x14ac:dyDescent="0.25">
      <c r="B2780">
        <v>0.22621113061904907</v>
      </c>
      <c r="C2780">
        <v>5.0900936126708984E-2</v>
      </c>
      <c r="D2780" s="45">
        <v>0</v>
      </c>
      <c r="F2780" s="45">
        <v>0</v>
      </c>
    </row>
    <row r="2781" spans="1:7" x14ac:dyDescent="0.25">
      <c r="A2781">
        <v>1387</v>
      </c>
      <c r="B2781">
        <v>0.16368454694747925</v>
      </c>
      <c r="C2781">
        <v>2.274632453918457E-3</v>
      </c>
      <c r="D2781" s="45">
        <v>17214.142613172506</v>
      </c>
      <c r="E2781" s="45">
        <v>72944.003649369726</v>
      </c>
      <c r="F2781" s="45">
        <v>17214.142613172506</v>
      </c>
      <c r="G2781" s="45">
        <v>17214</v>
      </c>
    </row>
    <row r="2782" spans="1:7" x14ac:dyDescent="0.25">
      <c r="B2782">
        <v>0.14318162202835083</v>
      </c>
      <c r="C2782">
        <v>0.18792891502380371</v>
      </c>
      <c r="D2782" s="45">
        <v>55729.861036197217</v>
      </c>
      <c r="F2782" s="45">
        <v>0</v>
      </c>
    </row>
    <row r="2783" spans="1:7" x14ac:dyDescent="0.25">
      <c r="A2783">
        <v>1388</v>
      </c>
      <c r="B2783">
        <v>0.33878225088119507</v>
      </c>
      <c r="C2783">
        <v>0.968436598777771</v>
      </c>
      <c r="D2783" s="45">
        <v>0</v>
      </c>
      <c r="E2783" s="45">
        <v>62784.52741301636</v>
      </c>
      <c r="F2783" s="45">
        <v>0</v>
      </c>
      <c r="G2783" s="45">
        <v>62785</v>
      </c>
    </row>
    <row r="2784" spans="1:7" x14ac:dyDescent="0.25">
      <c r="B2784">
        <v>2.0330488681793213E-2</v>
      </c>
      <c r="C2784">
        <v>0.47957801818847656</v>
      </c>
      <c r="D2784" s="45">
        <v>62784.52741301636</v>
      </c>
      <c r="F2784" s="45">
        <v>62784.52741301636</v>
      </c>
    </row>
    <row r="2785" spans="1:7" x14ac:dyDescent="0.25">
      <c r="A2785">
        <v>1389</v>
      </c>
      <c r="B2785">
        <v>0.94454783201217651</v>
      </c>
      <c r="C2785">
        <v>0.95900118350982666</v>
      </c>
      <c r="D2785" s="45">
        <v>0</v>
      </c>
      <c r="E2785" s="45">
        <v>0</v>
      </c>
      <c r="F2785" s="45">
        <v>0</v>
      </c>
      <c r="G2785" s="45">
        <v>0</v>
      </c>
    </row>
    <row r="2786" spans="1:7" x14ac:dyDescent="0.25">
      <c r="B2786">
        <v>0.87505275011062622</v>
      </c>
      <c r="C2786">
        <v>0.68616318702697754</v>
      </c>
      <c r="D2786" s="45">
        <v>0</v>
      </c>
      <c r="F2786" s="45">
        <v>0</v>
      </c>
    </row>
    <row r="2787" spans="1:7" x14ac:dyDescent="0.25">
      <c r="A2787">
        <v>1390</v>
      </c>
      <c r="B2787">
        <v>0.26253646612167358</v>
      </c>
      <c r="C2787">
        <v>0.44180285930633545</v>
      </c>
      <c r="D2787" s="45">
        <v>0</v>
      </c>
      <c r="E2787" s="45">
        <v>0</v>
      </c>
      <c r="F2787" s="45">
        <v>0</v>
      </c>
      <c r="G2787" s="45">
        <v>0</v>
      </c>
    </row>
    <row r="2788" spans="1:7" x14ac:dyDescent="0.25">
      <c r="B2788">
        <v>0.36634498834609985</v>
      </c>
      <c r="C2788">
        <v>0.64319467544555664</v>
      </c>
      <c r="D2788" s="45">
        <v>0</v>
      </c>
      <c r="F2788" s="45">
        <v>0</v>
      </c>
    </row>
    <row r="2789" spans="1:7" x14ac:dyDescent="0.25">
      <c r="A2789">
        <v>1391</v>
      </c>
      <c r="B2789">
        <v>0.34871739149093628</v>
      </c>
      <c r="C2789">
        <v>0.56143391132354736</v>
      </c>
      <c r="D2789" s="45">
        <v>0</v>
      </c>
      <c r="E2789" s="45">
        <v>58118.609430151148</v>
      </c>
      <c r="F2789" s="45">
        <v>0</v>
      </c>
      <c r="G2789" s="45">
        <v>58119</v>
      </c>
    </row>
    <row r="2790" spans="1:7" x14ac:dyDescent="0.25">
      <c r="B2790">
        <v>0.12293034791946411</v>
      </c>
      <c r="C2790">
        <v>0.27700304985046387</v>
      </c>
      <c r="D2790" s="45">
        <v>58118.609430151148</v>
      </c>
      <c r="F2790" s="45">
        <v>58118.609430151148</v>
      </c>
    </row>
    <row r="2791" spans="1:7" x14ac:dyDescent="0.25">
      <c r="A2791">
        <v>1392</v>
      </c>
      <c r="B2791">
        <v>0.9865989089012146</v>
      </c>
      <c r="C2791">
        <v>0.2798694372177124</v>
      </c>
      <c r="D2791" s="45">
        <v>0</v>
      </c>
      <c r="E2791" s="45">
        <v>0</v>
      </c>
      <c r="F2791" s="45">
        <v>0</v>
      </c>
      <c r="G2791" s="45">
        <v>0</v>
      </c>
    </row>
    <row r="2792" spans="1:7" x14ac:dyDescent="0.25">
      <c r="B2792">
        <v>0.32138353586196899</v>
      </c>
      <c r="C2792">
        <v>0.87036418914794922</v>
      </c>
      <c r="D2792" s="45">
        <v>0</v>
      </c>
      <c r="F2792" s="45">
        <v>0</v>
      </c>
    </row>
    <row r="2793" spans="1:7" x14ac:dyDescent="0.25">
      <c r="A2793">
        <v>1393</v>
      </c>
      <c r="B2793">
        <v>0.89035338163375854</v>
      </c>
      <c r="C2793">
        <v>0.76709234714508057</v>
      </c>
      <c r="D2793" s="45">
        <v>0</v>
      </c>
      <c r="E2793" s="45">
        <v>0</v>
      </c>
      <c r="F2793" s="45">
        <v>0</v>
      </c>
      <c r="G2793" s="45">
        <v>0</v>
      </c>
    </row>
    <row r="2794" spans="1:7" x14ac:dyDescent="0.25">
      <c r="B2794">
        <v>0.5142558217048645</v>
      </c>
      <c r="C2794">
        <v>0.5781242847442627</v>
      </c>
      <c r="D2794" s="45">
        <v>0</v>
      </c>
      <c r="F2794" s="45">
        <v>0</v>
      </c>
    </row>
    <row r="2795" spans="1:7" x14ac:dyDescent="0.25">
      <c r="A2795">
        <v>1394</v>
      </c>
      <c r="B2795">
        <v>0.15794223546981812</v>
      </c>
      <c r="C2795">
        <v>4.1718363761901855E-2</v>
      </c>
      <c r="D2795" s="45">
        <v>24335.480163122287</v>
      </c>
      <c r="E2795" s="45">
        <v>24335.480163122287</v>
      </c>
      <c r="F2795" s="45">
        <v>24335.480163122287</v>
      </c>
      <c r="G2795" s="45">
        <v>24335</v>
      </c>
    </row>
    <row r="2796" spans="1:7" x14ac:dyDescent="0.25">
      <c r="B2796">
        <v>0.70820003747940063</v>
      </c>
      <c r="C2796">
        <v>0.1928248405456543</v>
      </c>
      <c r="D2796" s="45">
        <v>0</v>
      </c>
      <c r="F2796" s="45">
        <v>0</v>
      </c>
    </row>
    <row r="2797" spans="1:7" x14ac:dyDescent="0.25">
      <c r="A2797">
        <v>1395</v>
      </c>
      <c r="B2797">
        <v>0.97424095869064331</v>
      </c>
      <c r="C2797">
        <v>0.86162102222442627</v>
      </c>
      <c r="D2797" s="45">
        <v>0</v>
      </c>
      <c r="E2797" s="45">
        <v>0</v>
      </c>
      <c r="F2797" s="45">
        <v>0</v>
      </c>
      <c r="G2797" s="45">
        <v>0</v>
      </c>
    </row>
    <row r="2798" spans="1:7" x14ac:dyDescent="0.25">
      <c r="B2798">
        <v>0.69209557771682739</v>
      </c>
      <c r="C2798">
        <v>0.16032767295837402</v>
      </c>
      <c r="D2798" s="45">
        <v>0</v>
      </c>
      <c r="F2798" s="45">
        <v>0</v>
      </c>
    </row>
    <row r="2799" spans="1:7" x14ac:dyDescent="0.25">
      <c r="A2799">
        <v>1396</v>
      </c>
      <c r="B2799">
        <v>0.56416410207748413</v>
      </c>
      <c r="C2799">
        <v>0.86455667018890381</v>
      </c>
      <c r="D2799" s="45">
        <v>0</v>
      </c>
      <c r="E2799" s="45">
        <v>0</v>
      </c>
      <c r="F2799" s="45">
        <v>0</v>
      </c>
      <c r="G2799" s="45">
        <v>0</v>
      </c>
    </row>
    <row r="2800" spans="1:7" x14ac:dyDescent="0.25">
      <c r="B2800">
        <v>0.61517339944839478</v>
      </c>
      <c r="C2800">
        <v>0.84543991088867188</v>
      </c>
      <c r="D2800" s="45">
        <v>0</v>
      </c>
      <c r="F2800" s="45">
        <v>0</v>
      </c>
    </row>
    <row r="2801" spans="1:7" x14ac:dyDescent="0.25">
      <c r="A2801">
        <v>1397</v>
      </c>
      <c r="B2801">
        <v>0.39579027891159058</v>
      </c>
      <c r="C2801">
        <v>0.95878946781158447</v>
      </c>
      <c r="D2801" s="45">
        <v>0</v>
      </c>
      <c r="E2801" s="45">
        <v>0</v>
      </c>
      <c r="F2801" s="45">
        <v>0</v>
      </c>
      <c r="G2801" s="45">
        <v>0</v>
      </c>
    </row>
    <row r="2802" spans="1:7" x14ac:dyDescent="0.25">
      <c r="B2802">
        <v>0.81514102220535278</v>
      </c>
      <c r="C2802">
        <v>4.7538995742797852E-2</v>
      </c>
      <c r="D2802" s="45">
        <v>0</v>
      </c>
      <c r="F2802" s="45">
        <v>0</v>
      </c>
    </row>
    <row r="2803" spans="1:7" x14ac:dyDescent="0.25">
      <c r="A2803">
        <v>1398</v>
      </c>
      <c r="B2803">
        <v>0.63348716497421265</v>
      </c>
      <c r="C2803">
        <v>0.96371638774871826</v>
      </c>
      <c r="D2803" s="45">
        <v>0</v>
      </c>
      <c r="E2803" s="45">
        <v>0</v>
      </c>
      <c r="F2803" s="45">
        <v>0</v>
      </c>
      <c r="G2803" s="45">
        <v>0</v>
      </c>
    </row>
    <row r="2804" spans="1:7" x14ac:dyDescent="0.25">
      <c r="B2804">
        <v>0.89630752801895142</v>
      </c>
      <c r="C2804">
        <v>0.76619768142700195</v>
      </c>
      <c r="D2804" s="45">
        <v>0</v>
      </c>
      <c r="F2804" s="45">
        <v>0</v>
      </c>
    </row>
    <row r="2805" spans="1:7" x14ac:dyDescent="0.25">
      <c r="A2805">
        <v>1399</v>
      </c>
      <c r="B2805">
        <v>0.84103649854660034</v>
      </c>
      <c r="C2805">
        <v>0.50049221515655518</v>
      </c>
      <c r="D2805" s="45">
        <v>0</v>
      </c>
      <c r="E2805" s="45">
        <v>56552.228728435271</v>
      </c>
      <c r="F2805" s="45">
        <v>0</v>
      </c>
      <c r="G2805" s="45">
        <v>56552</v>
      </c>
    </row>
    <row r="2806" spans="1:7" x14ac:dyDescent="0.25">
      <c r="B2806">
        <v>5.7708561420440674E-2</v>
      </c>
      <c r="C2806">
        <v>0.21680903434753418</v>
      </c>
      <c r="D2806" s="45">
        <v>56552.228728435271</v>
      </c>
      <c r="F2806" s="45">
        <v>56552.228728435271</v>
      </c>
    </row>
    <row r="2807" spans="1:7" x14ac:dyDescent="0.25">
      <c r="A2807">
        <v>1400</v>
      </c>
      <c r="B2807">
        <v>0.93475908041000366</v>
      </c>
      <c r="C2807">
        <v>0.13265454769134521</v>
      </c>
      <c r="D2807" s="45">
        <v>0</v>
      </c>
      <c r="E2807" s="45">
        <v>0</v>
      </c>
      <c r="F2807" s="45">
        <v>0</v>
      </c>
      <c r="G2807" s="45">
        <v>0</v>
      </c>
    </row>
    <row r="2808" spans="1:7" x14ac:dyDescent="0.25">
      <c r="B2808">
        <v>0.67123132944107056</v>
      </c>
      <c r="C2808">
        <v>9.6211433410644531E-2</v>
      </c>
      <c r="D2808" s="45">
        <v>0</v>
      </c>
      <c r="F2808" s="45">
        <v>0</v>
      </c>
    </row>
    <row r="2809" spans="1:7" x14ac:dyDescent="0.25">
      <c r="A2809">
        <v>1401</v>
      </c>
      <c r="B2809">
        <v>0.38663977384567261</v>
      </c>
      <c r="C2809">
        <v>0.75674879550933838</v>
      </c>
      <c r="D2809" s="45">
        <v>0</v>
      </c>
      <c r="E2809" s="45">
        <v>52591.961653497034</v>
      </c>
      <c r="F2809" s="45">
        <v>0</v>
      </c>
      <c r="G2809" s="45">
        <v>52592</v>
      </c>
    </row>
    <row r="2810" spans="1:7" x14ac:dyDescent="0.25">
      <c r="B2810">
        <v>0.10973960161209106</v>
      </c>
      <c r="C2810">
        <v>9.8313570022583008E-2</v>
      </c>
      <c r="D2810" s="45">
        <v>52591.961653497034</v>
      </c>
      <c r="F2810" s="45">
        <v>52591.961653497034</v>
      </c>
    </row>
    <row r="2811" spans="1:7" x14ac:dyDescent="0.25">
      <c r="A2811">
        <v>1402</v>
      </c>
      <c r="B2811">
        <v>0.67745250463485718</v>
      </c>
      <c r="C2811">
        <v>0.24295318126678467</v>
      </c>
      <c r="D2811" s="45">
        <v>0</v>
      </c>
      <c r="E2811" s="45">
        <v>0</v>
      </c>
      <c r="F2811" s="45">
        <v>0</v>
      </c>
      <c r="G2811" s="45">
        <v>0</v>
      </c>
    </row>
    <row r="2812" spans="1:7" x14ac:dyDescent="0.25">
      <c r="B2812">
        <v>0.8251987099647522</v>
      </c>
      <c r="C2812">
        <v>0.67971944808959961</v>
      </c>
      <c r="D2812" s="45">
        <v>0</v>
      </c>
      <c r="F2812" s="45">
        <v>0</v>
      </c>
    </row>
    <row r="2813" spans="1:7" x14ac:dyDescent="0.25">
      <c r="A2813">
        <v>1403</v>
      </c>
      <c r="B2813">
        <v>0.99988526105880737</v>
      </c>
      <c r="C2813">
        <v>0.32570374011993408</v>
      </c>
      <c r="D2813" s="45">
        <v>0</v>
      </c>
      <c r="E2813" s="45">
        <v>0</v>
      </c>
      <c r="F2813" s="45">
        <v>0</v>
      </c>
      <c r="G2813" s="45">
        <v>0</v>
      </c>
    </row>
    <row r="2814" spans="1:7" x14ac:dyDescent="0.25">
      <c r="B2814">
        <v>0.67680054903030396</v>
      </c>
      <c r="C2814">
        <v>7.5353384017944336E-2</v>
      </c>
      <c r="D2814" s="45">
        <v>0</v>
      </c>
      <c r="F2814" s="45">
        <v>0</v>
      </c>
    </row>
    <row r="2815" spans="1:7" x14ac:dyDescent="0.25">
      <c r="A2815">
        <v>1404</v>
      </c>
      <c r="B2815">
        <v>0.21166509389877319</v>
      </c>
      <c r="C2815">
        <v>0.74431931972503662</v>
      </c>
      <c r="D2815" s="45">
        <v>0</v>
      </c>
      <c r="E2815" s="45">
        <v>0</v>
      </c>
      <c r="F2815" s="45">
        <v>0</v>
      </c>
      <c r="G2815" s="45">
        <v>0</v>
      </c>
    </row>
    <row r="2816" spans="1:7" x14ac:dyDescent="0.25">
      <c r="B2816">
        <v>0.50908857583999634</v>
      </c>
      <c r="C2816">
        <v>0.56408500671386719</v>
      </c>
      <c r="D2816" s="45">
        <v>0</v>
      </c>
      <c r="F2816" s="45">
        <v>0</v>
      </c>
    </row>
    <row r="2817" spans="1:7" x14ac:dyDescent="0.25">
      <c r="A2817">
        <v>1405</v>
      </c>
      <c r="B2817">
        <v>3.8683116436004639E-2</v>
      </c>
      <c r="C2817">
        <v>0.63362658023834229</v>
      </c>
      <c r="D2817" s="45">
        <v>46551.128182909211</v>
      </c>
      <c r="E2817" s="45">
        <v>46551.128182909211</v>
      </c>
      <c r="F2817" s="45">
        <v>46551.128182909211</v>
      </c>
      <c r="G2817" s="45">
        <v>46551</v>
      </c>
    </row>
    <row r="2818" spans="1:7" x14ac:dyDescent="0.25">
      <c r="B2818">
        <v>0.98008280992507935</v>
      </c>
      <c r="C2818">
        <v>0.98435425758361816</v>
      </c>
      <c r="D2818" s="45">
        <v>0</v>
      </c>
      <c r="F2818" s="45">
        <v>0</v>
      </c>
    </row>
    <row r="2819" spans="1:7" x14ac:dyDescent="0.25">
      <c r="A2819">
        <v>1406</v>
      </c>
      <c r="B2819">
        <v>0.52811950445175171</v>
      </c>
      <c r="C2819">
        <v>0.16458499431610107</v>
      </c>
      <c r="D2819" s="45">
        <v>0</v>
      </c>
      <c r="E2819" s="45">
        <v>0</v>
      </c>
      <c r="F2819" s="45">
        <v>0</v>
      </c>
      <c r="G2819" s="45">
        <v>0</v>
      </c>
    </row>
    <row r="2820" spans="1:7" x14ac:dyDescent="0.25">
      <c r="B2820">
        <v>0.63940483331680298</v>
      </c>
      <c r="C2820">
        <v>0.49979639053344727</v>
      </c>
      <c r="D2820" s="45">
        <v>0</v>
      </c>
      <c r="F2820" s="45">
        <v>0</v>
      </c>
    </row>
    <row r="2821" spans="1:7" x14ac:dyDescent="0.25">
      <c r="A2821">
        <v>1407</v>
      </c>
      <c r="B2821">
        <v>0.7515684962272644</v>
      </c>
      <c r="C2821">
        <v>0.43491184711456299</v>
      </c>
      <c r="D2821" s="45">
        <v>0</v>
      </c>
      <c r="E2821" s="45">
        <v>0</v>
      </c>
      <c r="F2821" s="45">
        <v>0</v>
      </c>
      <c r="G2821" s="45">
        <v>0</v>
      </c>
    </row>
    <row r="2822" spans="1:7" x14ac:dyDescent="0.25">
      <c r="B2822">
        <v>0.25640279054641724</v>
      </c>
      <c r="C2822">
        <v>0.61486697196960449</v>
      </c>
      <c r="D2822" s="45">
        <v>0</v>
      </c>
      <c r="F2822" s="45">
        <v>0</v>
      </c>
    </row>
    <row r="2823" spans="1:7" x14ac:dyDescent="0.25">
      <c r="A2823">
        <v>1408</v>
      </c>
      <c r="B2823">
        <v>0.75816339254379272</v>
      </c>
      <c r="C2823">
        <v>0.60970723628997803</v>
      </c>
      <c r="D2823" s="45">
        <v>0</v>
      </c>
      <c r="E2823" s="45">
        <v>0</v>
      </c>
      <c r="F2823" s="45">
        <v>0</v>
      </c>
      <c r="G2823" s="45">
        <v>0</v>
      </c>
    </row>
    <row r="2824" spans="1:7" x14ac:dyDescent="0.25">
      <c r="B2824">
        <v>0.39827638864517212</v>
      </c>
      <c r="C2824">
        <v>0.44046688079833984</v>
      </c>
      <c r="D2824" s="45">
        <v>0</v>
      </c>
      <c r="F2824" s="45">
        <v>0</v>
      </c>
    </row>
    <row r="2825" spans="1:7" x14ac:dyDescent="0.25">
      <c r="A2825">
        <v>1409</v>
      </c>
      <c r="B2825">
        <v>0.77770155668258667</v>
      </c>
      <c r="C2825">
        <v>0.31207907199859619</v>
      </c>
      <c r="D2825" s="45">
        <v>0</v>
      </c>
      <c r="E2825" s="45">
        <v>0</v>
      </c>
      <c r="F2825" s="45">
        <v>0</v>
      </c>
      <c r="G2825" s="45">
        <v>0</v>
      </c>
    </row>
    <row r="2826" spans="1:7" x14ac:dyDescent="0.25">
      <c r="B2826">
        <v>0.25820189714431763</v>
      </c>
      <c r="C2826">
        <v>0.20956730842590332</v>
      </c>
      <c r="D2826" s="45">
        <v>0</v>
      </c>
      <c r="F2826" s="45">
        <v>0</v>
      </c>
    </row>
    <row r="2827" spans="1:7" x14ac:dyDescent="0.25">
      <c r="A2827">
        <v>1410</v>
      </c>
      <c r="B2827">
        <v>0.67376941442489624</v>
      </c>
      <c r="C2827">
        <v>0.26376807689666748</v>
      </c>
      <c r="D2827" s="45">
        <v>0</v>
      </c>
      <c r="E2827" s="45">
        <v>0</v>
      </c>
      <c r="F2827" s="45">
        <v>0</v>
      </c>
      <c r="G2827" s="45">
        <v>0</v>
      </c>
    </row>
    <row r="2828" spans="1:7" x14ac:dyDescent="0.25">
      <c r="B2828">
        <v>0.73345714807510376</v>
      </c>
      <c r="C2828">
        <v>4.2834758758544922E-2</v>
      </c>
      <c r="D2828" s="45">
        <v>0</v>
      </c>
      <c r="F2828" s="45">
        <v>0</v>
      </c>
    </row>
    <row r="2829" spans="1:7" x14ac:dyDescent="0.25">
      <c r="A2829">
        <v>1411</v>
      </c>
      <c r="B2829">
        <v>0.64686745405197144</v>
      </c>
      <c r="C2829">
        <v>0.17577278614044189</v>
      </c>
      <c r="D2829" s="45">
        <v>0</v>
      </c>
      <c r="E2829" s="45">
        <v>0</v>
      </c>
      <c r="F2829" s="45">
        <v>0</v>
      </c>
      <c r="G2829" s="45">
        <v>0</v>
      </c>
    </row>
    <row r="2830" spans="1:7" x14ac:dyDescent="0.25">
      <c r="B2830">
        <v>0.75354653596878052</v>
      </c>
      <c r="C2830">
        <v>0.96425604820251465</v>
      </c>
      <c r="D2830" s="45">
        <v>0</v>
      </c>
      <c r="F2830" s="45">
        <v>0</v>
      </c>
    </row>
    <row r="2831" spans="1:7" x14ac:dyDescent="0.25">
      <c r="A2831">
        <v>1412</v>
      </c>
      <c r="B2831">
        <v>0.18753522634506226</v>
      </c>
      <c r="C2831">
        <v>0.88897454738616943</v>
      </c>
      <c r="D2831" s="45">
        <v>61303.177344389645</v>
      </c>
      <c r="E2831" s="45">
        <v>61303.177344389645</v>
      </c>
      <c r="F2831" s="45">
        <v>0</v>
      </c>
      <c r="G2831" s="45">
        <v>0</v>
      </c>
    </row>
    <row r="2832" spans="1:7" x14ac:dyDescent="0.25">
      <c r="B2832">
        <v>0.8583260178565979</v>
      </c>
      <c r="C2832">
        <v>0.1667633056640625</v>
      </c>
      <c r="D2832" s="45">
        <v>0</v>
      </c>
      <c r="F2832" s="45">
        <v>0</v>
      </c>
    </row>
    <row r="2833" spans="1:7" x14ac:dyDescent="0.25">
      <c r="A2833">
        <v>1413</v>
      </c>
      <c r="B2833">
        <v>0.2794763445854187</v>
      </c>
      <c r="C2833">
        <v>0.7647625207901001</v>
      </c>
      <c r="D2833" s="45">
        <v>0</v>
      </c>
      <c r="E2833" s="45">
        <v>63880.173007684098</v>
      </c>
      <c r="F2833" s="45">
        <v>0</v>
      </c>
      <c r="G2833" s="45">
        <v>63880</v>
      </c>
    </row>
    <row r="2834" spans="1:7" x14ac:dyDescent="0.25">
      <c r="B2834">
        <v>2.6128113269805908E-2</v>
      </c>
      <c r="C2834">
        <v>0.52785897254943848</v>
      </c>
      <c r="D2834" s="45">
        <v>63880.173007684098</v>
      </c>
      <c r="F2834" s="45">
        <v>63880.173007684098</v>
      </c>
    </row>
    <row r="2835" spans="1:7" x14ac:dyDescent="0.25">
      <c r="A2835">
        <v>1414</v>
      </c>
      <c r="B2835">
        <v>0.85268348455429077</v>
      </c>
      <c r="C2835">
        <v>0.32565867900848389</v>
      </c>
      <c r="D2835" s="45">
        <v>0</v>
      </c>
      <c r="E2835" s="45">
        <v>0</v>
      </c>
      <c r="F2835" s="45">
        <v>0</v>
      </c>
      <c r="G2835" s="45">
        <v>0</v>
      </c>
    </row>
    <row r="2836" spans="1:7" x14ac:dyDescent="0.25">
      <c r="B2836">
        <v>0.75188690423965454</v>
      </c>
      <c r="C2836">
        <v>0.37524080276489258</v>
      </c>
      <c r="D2836" s="45">
        <v>0</v>
      </c>
      <c r="F2836" s="45">
        <v>0</v>
      </c>
    </row>
    <row r="2837" spans="1:7" x14ac:dyDescent="0.25">
      <c r="A2837">
        <v>1415</v>
      </c>
      <c r="B2837">
        <v>0.48656338453292847</v>
      </c>
      <c r="C2837">
        <v>0.1459428071975708</v>
      </c>
      <c r="D2837" s="45">
        <v>0</v>
      </c>
      <c r="E2837" s="45">
        <v>0</v>
      </c>
      <c r="F2837" s="45">
        <v>0</v>
      </c>
      <c r="G2837" s="45">
        <v>0</v>
      </c>
    </row>
    <row r="2838" spans="1:7" x14ac:dyDescent="0.25">
      <c r="B2838">
        <v>0.3752630352973938</v>
      </c>
      <c r="C2838">
        <v>0.5024268627166748</v>
      </c>
      <c r="D2838" s="45">
        <v>0</v>
      </c>
      <c r="F2838" s="45">
        <v>0</v>
      </c>
    </row>
    <row r="2839" spans="1:7" x14ac:dyDescent="0.25">
      <c r="A2839">
        <v>1416</v>
      </c>
      <c r="B2839">
        <v>0.36306184530258179</v>
      </c>
      <c r="C2839">
        <v>0.99227750301361084</v>
      </c>
      <c r="D2839" s="45">
        <v>0</v>
      </c>
      <c r="E2839" s="45">
        <v>0</v>
      </c>
      <c r="F2839" s="45">
        <v>0</v>
      </c>
      <c r="G2839" s="45">
        <v>0</v>
      </c>
    </row>
    <row r="2840" spans="1:7" x14ac:dyDescent="0.25">
      <c r="B2840">
        <v>0.65876871347427368</v>
      </c>
      <c r="C2840">
        <v>0.43438053131103516</v>
      </c>
      <c r="D2840" s="45">
        <v>0</v>
      </c>
      <c r="F2840" s="45">
        <v>0</v>
      </c>
    </row>
    <row r="2841" spans="1:7" x14ac:dyDescent="0.25">
      <c r="A2841">
        <v>1417</v>
      </c>
      <c r="B2841">
        <v>0.46978873014450073</v>
      </c>
      <c r="C2841">
        <v>0.214333176612854</v>
      </c>
      <c r="D2841" s="45">
        <v>0</v>
      </c>
      <c r="E2841" s="45">
        <v>0</v>
      </c>
      <c r="F2841" s="45">
        <v>0</v>
      </c>
      <c r="G2841" s="45">
        <v>0</v>
      </c>
    </row>
    <row r="2842" spans="1:7" x14ac:dyDescent="0.25">
      <c r="B2842">
        <v>0.61589270830154419</v>
      </c>
      <c r="C2842">
        <v>0.94313549995422363</v>
      </c>
      <c r="D2842" s="45">
        <v>0</v>
      </c>
      <c r="F2842" s="45">
        <v>0</v>
      </c>
    </row>
    <row r="2843" spans="1:7" x14ac:dyDescent="0.25">
      <c r="A2843">
        <v>1418</v>
      </c>
      <c r="B2843">
        <v>5.3142964839935303E-2</v>
      </c>
      <c r="C2843">
        <v>0.38541305065155029</v>
      </c>
      <c r="D2843" s="45">
        <v>38188.090143450361</v>
      </c>
      <c r="E2843" s="45">
        <v>38188.090143450361</v>
      </c>
      <c r="F2843" s="45">
        <v>38188.090143450361</v>
      </c>
      <c r="G2843" s="45">
        <v>38188</v>
      </c>
    </row>
    <row r="2844" spans="1:7" x14ac:dyDescent="0.25">
      <c r="B2844">
        <v>0.58922535181045532</v>
      </c>
      <c r="C2844">
        <v>0.81342077255249023</v>
      </c>
      <c r="D2844" s="45">
        <v>0</v>
      </c>
      <c r="F2844" s="45">
        <v>0</v>
      </c>
    </row>
    <row r="2845" spans="1:7" x14ac:dyDescent="0.25">
      <c r="A2845">
        <v>1419</v>
      </c>
      <c r="B2845">
        <v>0.3214375376701355</v>
      </c>
      <c r="C2845">
        <v>0.19307816028594971</v>
      </c>
      <c r="D2845" s="45">
        <v>0</v>
      </c>
      <c r="E2845" s="45">
        <v>0</v>
      </c>
      <c r="F2845" s="45">
        <v>0</v>
      </c>
      <c r="G2845" s="45">
        <v>0</v>
      </c>
    </row>
    <row r="2846" spans="1:7" x14ac:dyDescent="0.25">
      <c r="B2846">
        <v>0.57858353853225708</v>
      </c>
      <c r="C2846">
        <v>0.85828566551208496</v>
      </c>
      <c r="D2846" s="45">
        <v>0</v>
      </c>
      <c r="F2846" s="45">
        <v>0</v>
      </c>
    </row>
    <row r="2847" spans="1:7" x14ac:dyDescent="0.25">
      <c r="A2847">
        <v>1420</v>
      </c>
      <c r="B2847">
        <v>0.39802449941635132</v>
      </c>
      <c r="C2847">
        <v>0.57977235317230225</v>
      </c>
      <c r="D2847" s="45">
        <v>0</v>
      </c>
      <c r="E2847" s="45">
        <v>0</v>
      </c>
      <c r="F2847" s="45">
        <v>0</v>
      </c>
      <c r="G2847" s="45">
        <v>0</v>
      </c>
    </row>
    <row r="2848" spans="1:7" x14ac:dyDescent="0.25">
      <c r="B2848">
        <v>0.81913572549819946</v>
      </c>
      <c r="C2848">
        <v>0.18472480773925781</v>
      </c>
      <c r="D2848" s="45">
        <v>0</v>
      </c>
      <c r="F2848" s="45">
        <v>0</v>
      </c>
    </row>
    <row r="2849" spans="1:7" x14ac:dyDescent="0.25">
      <c r="A2849">
        <v>1421</v>
      </c>
      <c r="B2849">
        <v>0.52441996335983276</v>
      </c>
      <c r="C2849">
        <v>0.13344728946685791</v>
      </c>
      <c r="D2849" s="45">
        <v>0</v>
      </c>
      <c r="E2849" s="45">
        <v>0</v>
      </c>
      <c r="F2849" s="45">
        <v>0</v>
      </c>
      <c r="G2849" s="45">
        <v>0</v>
      </c>
    </row>
    <row r="2850" spans="1:7" x14ac:dyDescent="0.25">
      <c r="B2850">
        <v>0.60952693223953247</v>
      </c>
      <c r="C2850">
        <v>0.70930314064025879</v>
      </c>
      <c r="D2850" s="45">
        <v>0</v>
      </c>
      <c r="F2850" s="45">
        <v>0</v>
      </c>
    </row>
    <row r="2851" spans="1:7" x14ac:dyDescent="0.25">
      <c r="A2851">
        <v>1422</v>
      </c>
      <c r="B2851">
        <v>0.51342910528182983</v>
      </c>
      <c r="C2851">
        <v>0.7281874418258667</v>
      </c>
      <c r="D2851" s="45">
        <v>0</v>
      </c>
      <c r="E2851" s="45">
        <v>0</v>
      </c>
      <c r="F2851" s="45">
        <v>0</v>
      </c>
      <c r="G2851" s="45">
        <v>0</v>
      </c>
    </row>
    <row r="2852" spans="1:7" x14ac:dyDescent="0.25">
      <c r="B2852">
        <v>0.3900037407875061</v>
      </c>
      <c r="C2852">
        <v>0.92378091812133789</v>
      </c>
      <c r="D2852" s="45">
        <v>0</v>
      </c>
      <c r="F2852" s="45">
        <v>0</v>
      </c>
    </row>
    <row r="2853" spans="1:7" x14ac:dyDescent="0.25">
      <c r="A2853">
        <v>1423</v>
      </c>
      <c r="B2853">
        <v>0.45227116346359253</v>
      </c>
      <c r="C2853">
        <v>0.41483509540557861</v>
      </c>
      <c r="D2853" s="45">
        <v>0</v>
      </c>
      <c r="E2853" s="45">
        <v>76647.315305299213</v>
      </c>
      <c r="F2853" s="45">
        <v>0</v>
      </c>
      <c r="G2853" s="45">
        <v>76647</v>
      </c>
    </row>
    <row r="2854" spans="1:7" x14ac:dyDescent="0.25">
      <c r="B2854">
        <v>7.0539295673370361E-2</v>
      </c>
      <c r="C2854">
        <v>0.91073870658874512</v>
      </c>
      <c r="D2854" s="45">
        <v>76647.315305299213</v>
      </c>
      <c r="F2854" s="45">
        <v>76647.315305299213</v>
      </c>
    </row>
    <row r="2855" spans="1:7" x14ac:dyDescent="0.25">
      <c r="A2855">
        <v>1424</v>
      </c>
      <c r="B2855">
        <v>0.65570443868637085</v>
      </c>
      <c r="C2855">
        <v>0.56161534786224365</v>
      </c>
      <c r="D2855" s="45">
        <v>0</v>
      </c>
      <c r="E2855" s="45">
        <v>0</v>
      </c>
      <c r="F2855" s="45">
        <v>0</v>
      </c>
      <c r="G2855" s="45">
        <v>0</v>
      </c>
    </row>
    <row r="2856" spans="1:7" x14ac:dyDescent="0.25">
      <c r="B2856">
        <v>0.60895830392837524</v>
      </c>
      <c r="C2856">
        <v>0.60920238494873047</v>
      </c>
      <c r="D2856" s="45">
        <v>0</v>
      </c>
      <c r="F2856" s="45">
        <v>0</v>
      </c>
    </row>
    <row r="2857" spans="1:7" x14ac:dyDescent="0.25">
      <c r="A2857">
        <v>1425</v>
      </c>
      <c r="B2857">
        <v>0.86915129423141479</v>
      </c>
      <c r="C2857">
        <v>0.24476110935211182</v>
      </c>
      <c r="D2857" s="45">
        <v>0</v>
      </c>
      <c r="E2857" s="45">
        <v>0</v>
      </c>
      <c r="F2857" s="45">
        <v>0</v>
      </c>
      <c r="G2857" s="45">
        <v>0</v>
      </c>
    </row>
    <row r="2858" spans="1:7" x14ac:dyDescent="0.25">
      <c r="B2858">
        <v>0.83906203508377075</v>
      </c>
      <c r="C2858">
        <v>0.33026814460754395</v>
      </c>
      <c r="D2858" s="45">
        <v>0</v>
      </c>
      <c r="F2858" s="45">
        <v>0</v>
      </c>
    </row>
    <row r="2859" spans="1:7" x14ac:dyDescent="0.25">
      <c r="A2859">
        <v>1426</v>
      </c>
      <c r="B2859">
        <v>0.72182315587997437</v>
      </c>
      <c r="C2859">
        <v>0.88913810253143311</v>
      </c>
      <c r="D2859" s="45">
        <v>0</v>
      </c>
      <c r="E2859" s="45">
        <v>0</v>
      </c>
      <c r="F2859" s="45">
        <v>0</v>
      </c>
      <c r="G2859" s="45">
        <v>0</v>
      </c>
    </row>
    <row r="2860" spans="1:7" x14ac:dyDescent="0.25">
      <c r="B2860">
        <v>0.54875332117080688</v>
      </c>
      <c r="C2860">
        <v>0.52272748947143555</v>
      </c>
      <c r="D2860" s="45">
        <v>0</v>
      </c>
      <c r="F2860" s="45">
        <v>0</v>
      </c>
    </row>
    <row r="2861" spans="1:7" x14ac:dyDescent="0.25">
      <c r="A2861">
        <v>1427</v>
      </c>
      <c r="B2861">
        <v>0.42984551191329956</v>
      </c>
      <c r="C2861">
        <v>0.15886986255645752</v>
      </c>
      <c r="D2861" s="45">
        <v>0</v>
      </c>
      <c r="E2861" s="45">
        <v>0</v>
      </c>
      <c r="F2861" s="45">
        <v>0</v>
      </c>
      <c r="G2861" s="45">
        <v>0</v>
      </c>
    </row>
    <row r="2862" spans="1:7" x14ac:dyDescent="0.25">
      <c r="B2862">
        <v>0.80816155672073364</v>
      </c>
      <c r="C2862">
        <v>0.78869223594665527</v>
      </c>
      <c r="D2862" s="45">
        <v>0</v>
      </c>
      <c r="F2862" s="45">
        <v>0</v>
      </c>
    </row>
    <row r="2863" spans="1:7" x14ac:dyDescent="0.25">
      <c r="A2863">
        <v>1428</v>
      </c>
      <c r="B2863">
        <v>0.74938291311264038</v>
      </c>
      <c r="C2863">
        <v>9.7962737083435059E-2</v>
      </c>
      <c r="D2863" s="45">
        <v>0</v>
      </c>
      <c r="E2863" s="45">
        <v>0</v>
      </c>
      <c r="F2863" s="45">
        <v>0</v>
      </c>
      <c r="G2863" s="45">
        <v>0</v>
      </c>
    </row>
    <row r="2864" spans="1:7" x14ac:dyDescent="0.25">
      <c r="B2864">
        <v>0.54776769876480103</v>
      </c>
      <c r="C2864">
        <v>0.14921951293945313</v>
      </c>
      <c r="D2864" s="45">
        <v>0</v>
      </c>
      <c r="F2864" s="45">
        <v>0</v>
      </c>
    </row>
    <row r="2865" spans="1:7" x14ac:dyDescent="0.25">
      <c r="A2865">
        <v>1429</v>
      </c>
      <c r="B2865">
        <v>0.17976397275924683</v>
      </c>
      <c r="C2865">
        <v>0.52093088626861572</v>
      </c>
      <c r="D2865" s="45">
        <v>42525.866530211861</v>
      </c>
      <c r="E2865" s="45">
        <v>42525.866530211861</v>
      </c>
      <c r="F2865" s="45">
        <v>0</v>
      </c>
      <c r="G2865" s="45">
        <v>0</v>
      </c>
    </row>
    <row r="2866" spans="1:7" x14ac:dyDescent="0.25">
      <c r="B2866">
        <v>0.38652926683425903</v>
      </c>
      <c r="C2866">
        <v>0.5599367618560791</v>
      </c>
      <c r="D2866" s="45">
        <v>0</v>
      </c>
      <c r="F2866" s="45">
        <v>0</v>
      </c>
    </row>
    <row r="2867" spans="1:7" x14ac:dyDescent="0.25">
      <c r="A2867">
        <v>1430</v>
      </c>
      <c r="B2867">
        <v>0.4166063666343689</v>
      </c>
      <c r="C2867">
        <v>0.65342128276824951</v>
      </c>
      <c r="D2867" s="45">
        <v>0</v>
      </c>
      <c r="E2867" s="45">
        <v>0</v>
      </c>
      <c r="F2867" s="45">
        <v>0</v>
      </c>
      <c r="G2867" s="45">
        <v>0</v>
      </c>
    </row>
    <row r="2868" spans="1:7" x14ac:dyDescent="0.25">
      <c r="B2868">
        <v>0.71000534296035767</v>
      </c>
      <c r="C2868">
        <v>0.6766667366027832</v>
      </c>
      <c r="D2868" s="45">
        <v>0</v>
      </c>
      <c r="F2868" s="45">
        <v>0</v>
      </c>
    </row>
    <row r="2869" spans="1:7" x14ac:dyDescent="0.25">
      <c r="A2869">
        <v>1431</v>
      </c>
      <c r="B2869">
        <v>5.4941833019256592E-2</v>
      </c>
      <c r="C2869">
        <v>2.2838711738586426E-2</v>
      </c>
      <c r="D2869" s="45">
        <v>22382.729978055624</v>
      </c>
      <c r="E2869" s="45">
        <v>22382.729978055624</v>
      </c>
      <c r="F2869" s="45">
        <v>22382.729978055624</v>
      </c>
      <c r="G2869" s="45">
        <v>22383</v>
      </c>
    </row>
    <row r="2870" spans="1:7" x14ac:dyDescent="0.25">
      <c r="B2870">
        <v>0.99848157167434692</v>
      </c>
      <c r="C2870">
        <v>0.87105250358581543</v>
      </c>
      <c r="D2870" s="45">
        <v>0</v>
      </c>
      <c r="F2870" s="45">
        <v>0</v>
      </c>
    </row>
    <row r="2871" spans="1:7" x14ac:dyDescent="0.25">
      <c r="A2871">
        <v>1432</v>
      </c>
      <c r="B2871">
        <v>0.54234117269515991</v>
      </c>
      <c r="C2871">
        <v>0.59897077083587646</v>
      </c>
      <c r="D2871" s="45">
        <v>0</v>
      </c>
      <c r="E2871" s="45">
        <v>0</v>
      </c>
      <c r="F2871" s="45">
        <v>0</v>
      </c>
      <c r="G2871" s="45">
        <v>0</v>
      </c>
    </row>
    <row r="2872" spans="1:7" x14ac:dyDescent="0.25">
      <c r="B2872">
        <v>0.40509516000747681</v>
      </c>
      <c r="C2872">
        <v>0.49618244171142578</v>
      </c>
      <c r="D2872" s="45">
        <v>0</v>
      </c>
      <c r="F2872" s="45">
        <v>0</v>
      </c>
    </row>
    <row r="2873" spans="1:7" x14ac:dyDescent="0.25">
      <c r="A2873">
        <v>1433</v>
      </c>
      <c r="B2873">
        <v>0.38203924894332886</v>
      </c>
      <c r="C2873">
        <v>0.18461287021636963</v>
      </c>
      <c r="D2873" s="45">
        <v>0</v>
      </c>
      <c r="E2873" s="45">
        <v>0</v>
      </c>
      <c r="F2873" s="45">
        <v>0</v>
      </c>
      <c r="G2873" s="45">
        <v>0</v>
      </c>
    </row>
    <row r="2874" spans="1:7" x14ac:dyDescent="0.25">
      <c r="B2874">
        <v>0.58395987749099731</v>
      </c>
      <c r="C2874">
        <v>0.40221524238586426</v>
      </c>
      <c r="D2874" s="45">
        <v>0</v>
      </c>
      <c r="F2874" s="45">
        <v>0</v>
      </c>
    </row>
    <row r="2875" spans="1:7" x14ac:dyDescent="0.25">
      <c r="A2875">
        <v>1434</v>
      </c>
      <c r="B2875">
        <v>0.58605998754501343</v>
      </c>
      <c r="C2875">
        <v>5.6193232536315918E-2</v>
      </c>
      <c r="D2875" s="45">
        <v>0</v>
      </c>
      <c r="E2875" s="45">
        <v>0</v>
      </c>
      <c r="F2875" s="45">
        <v>0</v>
      </c>
      <c r="G2875" s="45">
        <v>0</v>
      </c>
    </row>
    <row r="2876" spans="1:7" x14ac:dyDescent="0.25">
      <c r="B2876">
        <v>0.76829105615615845</v>
      </c>
      <c r="C2876">
        <v>0.70200490951538086</v>
      </c>
      <c r="D2876" s="45">
        <v>0</v>
      </c>
      <c r="F2876" s="45">
        <v>0</v>
      </c>
    </row>
    <row r="2877" spans="1:7" x14ac:dyDescent="0.25">
      <c r="A2877">
        <v>1435</v>
      </c>
      <c r="B2877">
        <v>0.37834137678146362</v>
      </c>
      <c r="C2877">
        <v>0.85439789295196533</v>
      </c>
      <c r="D2877" s="45">
        <v>0</v>
      </c>
      <c r="E2877" s="45">
        <v>70853.409994121539</v>
      </c>
      <c r="F2877" s="45">
        <v>0</v>
      </c>
      <c r="G2877" s="45">
        <v>70853</v>
      </c>
    </row>
    <row r="2878" spans="1:7" x14ac:dyDescent="0.25">
      <c r="B2878">
        <v>9.8530590534210205E-2</v>
      </c>
      <c r="C2878">
        <v>0.78672575950622559</v>
      </c>
      <c r="D2878" s="45">
        <v>70853.409994121539</v>
      </c>
      <c r="F2878" s="45">
        <v>70853.409994121539</v>
      </c>
    </row>
    <row r="2879" spans="1:7" x14ac:dyDescent="0.25">
      <c r="A2879">
        <v>1436</v>
      </c>
      <c r="B2879">
        <v>0.14786046743392944</v>
      </c>
      <c r="C2879">
        <v>0.72479569911956787</v>
      </c>
      <c r="D2879" s="45">
        <v>50428.954930786269</v>
      </c>
      <c r="E2879" s="45">
        <v>50428.954930786269</v>
      </c>
      <c r="F2879" s="45">
        <v>50428.954930786269</v>
      </c>
      <c r="G2879" s="45">
        <v>50429</v>
      </c>
    </row>
    <row r="2880" spans="1:7" x14ac:dyDescent="0.25">
      <c r="B2880">
        <v>0.20047193765640259</v>
      </c>
      <c r="C2880">
        <v>0.59149742126464844</v>
      </c>
      <c r="D2880" s="45">
        <v>0</v>
      </c>
      <c r="F2880" s="45">
        <v>0</v>
      </c>
    </row>
    <row r="2881" spans="1:7" x14ac:dyDescent="0.25">
      <c r="A2881">
        <v>1437</v>
      </c>
      <c r="B2881">
        <v>0.65175837278366089</v>
      </c>
      <c r="C2881">
        <v>0.70846331119537354</v>
      </c>
      <c r="D2881" s="45">
        <v>0</v>
      </c>
      <c r="E2881" s="45">
        <v>53120.869071421293</v>
      </c>
      <c r="F2881" s="45">
        <v>0</v>
      </c>
      <c r="G2881" s="45">
        <v>53121</v>
      </c>
    </row>
    <row r="2882" spans="1:7" x14ac:dyDescent="0.25">
      <c r="B2882">
        <v>1.3385117053985596E-2</v>
      </c>
      <c r="C2882">
        <v>0.11100983619689941</v>
      </c>
      <c r="D2882" s="45">
        <v>53120.869071421293</v>
      </c>
      <c r="F2882" s="45">
        <v>53120.869071421293</v>
      </c>
    </row>
    <row r="2883" spans="1:7" x14ac:dyDescent="0.25">
      <c r="A2883">
        <v>1438</v>
      </c>
      <c r="B2883">
        <v>0.46846526861190796</v>
      </c>
      <c r="C2883">
        <v>0.38261020183563232</v>
      </c>
      <c r="D2883" s="45">
        <v>0</v>
      </c>
      <c r="E2883" s="45">
        <v>0</v>
      </c>
      <c r="F2883" s="45">
        <v>0</v>
      </c>
      <c r="G2883" s="45">
        <v>0</v>
      </c>
    </row>
    <row r="2884" spans="1:7" x14ac:dyDescent="0.25">
      <c r="B2884">
        <v>0.86814171075820923</v>
      </c>
      <c r="C2884">
        <v>0.16514825820922852</v>
      </c>
      <c r="D2884" s="45">
        <v>0</v>
      </c>
      <c r="F2884" s="45">
        <v>0</v>
      </c>
    </row>
    <row r="2885" spans="1:7" x14ac:dyDescent="0.25">
      <c r="A2885">
        <v>1439</v>
      </c>
      <c r="B2885">
        <v>0.70082539319992065</v>
      </c>
      <c r="C2885">
        <v>0.75120365619659424</v>
      </c>
      <c r="D2885" s="45">
        <v>0</v>
      </c>
      <c r="E2885" s="45">
        <v>0</v>
      </c>
      <c r="F2885" s="45">
        <v>0</v>
      </c>
      <c r="G2885" s="45">
        <v>0</v>
      </c>
    </row>
    <row r="2886" spans="1:7" x14ac:dyDescent="0.25">
      <c r="B2886">
        <v>0.81533986330032349</v>
      </c>
      <c r="C2886">
        <v>0.41461825370788574</v>
      </c>
      <c r="D2886" s="45">
        <v>0</v>
      </c>
      <c r="F2886" s="45">
        <v>0</v>
      </c>
    </row>
    <row r="2887" spans="1:7" x14ac:dyDescent="0.25">
      <c r="A2887">
        <v>1440</v>
      </c>
      <c r="B2887">
        <v>0.92922204732894897</v>
      </c>
      <c r="C2887">
        <v>0.38559377193450928</v>
      </c>
      <c r="D2887" s="45">
        <v>0</v>
      </c>
      <c r="E2887" s="45">
        <v>0</v>
      </c>
      <c r="F2887" s="45">
        <v>0</v>
      </c>
      <c r="G2887" s="45">
        <v>0</v>
      </c>
    </row>
    <row r="2888" spans="1:7" x14ac:dyDescent="0.25">
      <c r="B2888">
        <v>0.20342928171157837</v>
      </c>
      <c r="C2888">
        <v>0.62657070159912109</v>
      </c>
      <c r="D2888" s="45">
        <v>0</v>
      </c>
      <c r="F2888" s="45">
        <v>0</v>
      </c>
    </row>
    <row r="2889" spans="1:7" x14ac:dyDescent="0.25">
      <c r="A2889">
        <v>1441</v>
      </c>
      <c r="B2889">
        <v>0.41470259428024292</v>
      </c>
      <c r="C2889">
        <v>0.81513845920562744</v>
      </c>
      <c r="D2889" s="45">
        <v>0</v>
      </c>
      <c r="E2889" s="45">
        <v>0</v>
      </c>
      <c r="F2889" s="45">
        <v>0</v>
      </c>
      <c r="G2889" s="45">
        <v>0</v>
      </c>
    </row>
    <row r="2890" spans="1:7" x14ac:dyDescent="0.25">
      <c r="B2890">
        <v>0.50683623552322388</v>
      </c>
      <c r="C2890">
        <v>0.19022679328918457</v>
      </c>
      <c r="D2890" s="45">
        <v>0</v>
      </c>
      <c r="F2890" s="45">
        <v>0</v>
      </c>
    </row>
    <row r="2891" spans="1:7" x14ac:dyDescent="0.25">
      <c r="A2891">
        <v>1442</v>
      </c>
      <c r="B2891">
        <v>0.55210345983505249</v>
      </c>
      <c r="C2891">
        <v>0.16782844066619873</v>
      </c>
      <c r="D2891" s="45">
        <v>0</v>
      </c>
      <c r="E2891" s="45">
        <v>0</v>
      </c>
      <c r="F2891" s="45">
        <v>0</v>
      </c>
      <c r="G2891" s="45">
        <v>0</v>
      </c>
    </row>
    <row r="2892" spans="1:7" x14ac:dyDescent="0.25">
      <c r="B2892">
        <v>0.40408855676651001</v>
      </c>
      <c r="C2892">
        <v>0.88250303268432617</v>
      </c>
      <c r="D2892" s="45">
        <v>0</v>
      </c>
      <c r="F2892" s="45">
        <v>0</v>
      </c>
    </row>
    <row r="2893" spans="1:7" x14ac:dyDescent="0.25">
      <c r="A2893">
        <v>1443</v>
      </c>
      <c r="B2893">
        <v>0.57317513227462769</v>
      </c>
      <c r="C2893">
        <v>6.0912251472473145E-2</v>
      </c>
      <c r="D2893" s="45">
        <v>0</v>
      </c>
      <c r="E2893" s="45">
        <v>75001.375976586249</v>
      </c>
      <c r="F2893" s="45">
        <v>0</v>
      </c>
      <c r="G2893" s="45">
        <v>75001</v>
      </c>
    </row>
    <row r="2894" spans="1:7" x14ac:dyDescent="0.25">
      <c r="B2894">
        <v>0.10594063997268677</v>
      </c>
      <c r="C2894">
        <v>0.8836362361907959</v>
      </c>
      <c r="D2894" s="45">
        <v>75001.375976586249</v>
      </c>
      <c r="F2894" s="45">
        <v>75001.375976586249</v>
      </c>
    </row>
    <row r="2895" spans="1:7" x14ac:dyDescent="0.25">
      <c r="A2895">
        <v>1444</v>
      </c>
      <c r="B2895">
        <v>0.49970716238021851</v>
      </c>
      <c r="C2895">
        <v>0.74152123928070068</v>
      </c>
      <c r="D2895" s="45">
        <v>0</v>
      </c>
      <c r="E2895" s="45">
        <v>0</v>
      </c>
      <c r="F2895" s="45">
        <v>0</v>
      </c>
      <c r="G2895" s="45">
        <v>0</v>
      </c>
    </row>
    <row r="2896" spans="1:7" x14ac:dyDescent="0.25">
      <c r="B2896">
        <v>0.93349844217300415</v>
      </c>
      <c r="C2896">
        <v>4.280853271484375E-2</v>
      </c>
      <c r="D2896" s="45">
        <v>0</v>
      </c>
      <c r="F2896" s="45">
        <v>0</v>
      </c>
    </row>
    <row r="2897" spans="1:7" x14ac:dyDescent="0.25">
      <c r="A2897">
        <v>1445</v>
      </c>
      <c r="B2897">
        <v>0.34665316343307495</v>
      </c>
      <c r="C2897">
        <v>0.47729456424713135</v>
      </c>
      <c r="D2897" s="45">
        <v>0</v>
      </c>
      <c r="E2897" s="45">
        <v>60856.855955921972</v>
      </c>
      <c r="F2897" s="45">
        <v>0</v>
      </c>
      <c r="G2897" s="45">
        <v>0</v>
      </c>
    </row>
    <row r="2898" spans="1:7" x14ac:dyDescent="0.25">
      <c r="B2898">
        <v>0.14634448289871216</v>
      </c>
      <c r="C2898">
        <v>0.39377236366271973</v>
      </c>
      <c r="D2898" s="45">
        <v>60856.855955921972</v>
      </c>
      <c r="F2898" s="45">
        <v>0</v>
      </c>
    </row>
    <row r="2899" spans="1:7" x14ac:dyDescent="0.25">
      <c r="A2899">
        <v>1446</v>
      </c>
      <c r="B2899">
        <v>0.57525581121444702</v>
      </c>
      <c r="C2899">
        <v>0.19700419902801514</v>
      </c>
      <c r="D2899" s="45">
        <v>0</v>
      </c>
      <c r="E2899" s="45">
        <v>77339.80897708617</v>
      </c>
      <c r="F2899" s="45">
        <v>0</v>
      </c>
      <c r="G2899" s="45">
        <v>77340</v>
      </c>
    </row>
    <row r="2900" spans="1:7" x14ac:dyDescent="0.25">
      <c r="B2900">
        <v>2.0662844181060791E-2</v>
      </c>
      <c r="C2900">
        <v>0.92047548294067383</v>
      </c>
      <c r="D2900" s="45">
        <v>77339.80897708617</v>
      </c>
      <c r="F2900" s="45">
        <v>77339.80897708617</v>
      </c>
    </row>
    <row r="2901" spans="1:7" x14ac:dyDescent="0.25">
      <c r="A2901">
        <v>1447</v>
      </c>
      <c r="B2901">
        <v>0.79617184400558472</v>
      </c>
      <c r="C2901">
        <v>0.38117992877960205</v>
      </c>
      <c r="D2901" s="45">
        <v>0</v>
      </c>
      <c r="E2901" s="45">
        <v>0</v>
      </c>
      <c r="F2901" s="45">
        <v>0</v>
      </c>
      <c r="G2901" s="45">
        <v>0</v>
      </c>
    </row>
    <row r="2902" spans="1:7" x14ac:dyDescent="0.25">
      <c r="B2902">
        <v>0.17736417055130005</v>
      </c>
      <c r="C2902">
        <v>0.57268595695495605</v>
      </c>
      <c r="D2902" s="45">
        <v>0</v>
      </c>
      <c r="F2902" s="45">
        <v>0</v>
      </c>
    </row>
    <row r="2903" spans="1:7" x14ac:dyDescent="0.25">
      <c r="A2903">
        <v>1448</v>
      </c>
      <c r="B2903">
        <v>0.72259706258773804</v>
      </c>
      <c r="C2903">
        <v>0.20273435115814209</v>
      </c>
      <c r="D2903" s="45">
        <v>0</v>
      </c>
      <c r="E2903" s="45">
        <v>63966.439839048202</v>
      </c>
      <c r="F2903" s="45">
        <v>0</v>
      </c>
      <c r="G2903" s="45">
        <v>0</v>
      </c>
    </row>
    <row r="2904" spans="1:7" x14ac:dyDescent="0.25">
      <c r="B2904">
        <v>0.16021066904067993</v>
      </c>
      <c r="C2904">
        <v>0.53161716461181641</v>
      </c>
      <c r="D2904" s="45">
        <v>63966.439839048202</v>
      </c>
      <c r="F2904" s="45">
        <v>0</v>
      </c>
    </row>
    <row r="2905" spans="1:7" x14ac:dyDescent="0.25">
      <c r="A2905">
        <v>1449</v>
      </c>
      <c r="B2905">
        <v>0.37339133024215698</v>
      </c>
      <c r="C2905">
        <v>0.91758787631988525</v>
      </c>
      <c r="D2905" s="45">
        <v>0</v>
      </c>
      <c r="E2905" s="45">
        <v>0</v>
      </c>
      <c r="F2905" s="45">
        <v>0</v>
      </c>
      <c r="G2905" s="45">
        <v>0</v>
      </c>
    </row>
    <row r="2906" spans="1:7" x14ac:dyDescent="0.25">
      <c r="B2906">
        <v>0.26394110918045044</v>
      </c>
      <c r="C2906">
        <v>0.72555279731750488</v>
      </c>
      <c r="D2906" s="45">
        <v>0</v>
      </c>
      <c r="F2906" s="45">
        <v>0</v>
      </c>
    </row>
    <row r="2907" spans="1:7" x14ac:dyDescent="0.25">
      <c r="A2907">
        <v>1450</v>
      </c>
      <c r="B2907">
        <v>0.52620357275009155</v>
      </c>
      <c r="C2907">
        <v>0.50529372692108154</v>
      </c>
      <c r="D2907" s="45">
        <v>0</v>
      </c>
      <c r="E2907" s="45">
        <v>0</v>
      </c>
      <c r="F2907" s="45">
        <v>0</v>
      </c>
      <c r="G2907" s="45">
        <v>0</v>
      </c>
    </row>
    <row r="2908" spans="1:7" x14ac:dyDescent="0.25">
      <c r="B2908">
        <v>0.61239582300186157</v>
      </c>
      <c r="C2908">
        <v>0.59547185897827148</v>
      </c>
      <c r="D2908" s="45">
        <v>0</v>
      </c>
      <c r="F2908" s="45">
        <v>0</v>
      </c>
    </row>
    <row r="2909" spans="1:7" x14ac:dyDescent="0.25">
      <c r="A2909">
        <v>1451</v>
      </c>
      <c r="B2909">
        <v>0.42059677839279175</v>
      </c>
      <c r="C2909">
        <v>0.55966293811798096</v>
      </c>
      <c r="D2909" s="45">
        <v>0</v>
      </c>
      <c r="E2909" s="45">
        <v>0</v>
      </c>
      <c r="F2909" s="45">
        <v>0</v>
      </c>
      <c r="G2909" s="45">
        <v>0</v>
      </c>
    </row>
    <row r="2910" spans="1:7" x14ac:dyDescent="0.25">
      <c r="B2910">
        <v>0.48664170503616333</v>
      </c>
      <c r="C2910">
        <v>0.11067366600036621</v>
      </c>
      <c r="D2910" s="45">
        <v>0</v>
      </c>
      <c r="F2910" s="45">
        <v>0</v>
      </c>
    </row>
    <row r="2911" spans="1:7" x14ac:dyDescent="0.25">
      <c r="A2911">
        <v>1452</v>
      </c>
      <c r="B2911">
        <v>0.71117299795150757</v>
      </c>
      <c r="C2911">
        <v>0.4293893575668335</v>
      </c>
      <c r="D2911" s="45">
        <v>0</v>
      </c>
      <c r="E2911" s="45">
        <v>0</v>
      </c>
      <c r="F2911" s="45">
        <v>0</v>
      </c>
      <c r="G2911" s="45">
        <v>0</v>
      </c>
    </row>
    <row r="2912" spans="1:7" x14ac:dyDescent="0.25">
      <c r="B2912">
        <v>0.90309721231460571</v>
      </c>
      <c r="C2912">
        <v>3.4402847290039063E-2</v>
      </c>
      <c r="D2912" s="45">
        <v>0</v>
      </c>
      <c r="F2912" s="45">
        <v>0</v>
      </c>
    </row>
    <row r="2913" spans="1:7" x14ac:dyDescent="0.25">
      <c r="A2913">
        <v>1453</v>
      </c>
      <c r="B2913">
        <v>0.67069834470748901</v>
      </c>
      <c r="C2913">
        <v>0.60867464542388916</v>
      </c>
      <c r="D2913" s="45">
        <v>0</v>
      </c>
      <c r="E2913" s="45">
        <v>0</v>
      </c>
      <c r="F2913" s="45">
        <v>0</v>
      </c>
      <c r="G2913" s="45">
        <v>0</v>
      </c>
    </row>
    <row r="2914" spans="1:7" x14ac:dyDescent="0.25">
      <c r="B2914">
        <v>0.44165736436843872</v>
      </c>
      <c r="C2914">
        <v>0.43947434425354004</v>
      </c>
      <c r="D2914" s="45">
        <v>0</v>
      </c>
      <c r="F2914" s="45">
        <v>0</v>
      </c>
    </row>
    <row r="2915" spans="1:7" x14ac:dyDescent="0.25">
      <c r="A2915">
        <v>1454</v>
      </c>
      <c r="B2915">
        <v>0.64322799444198608</v>
      </c>
      <c r="C2915">
        <v>0.37785327434539795</v>
      </c>
      <c r="D2915" s="45">
        <v>0</v>
      </c>
      <c r="E2915" s="45">
        <v>0</v>
      </c>
      <c r="F2915" s="45">
        <v>0</v>
      </c>
      <c r="G2915" s="45">
        <v>0</v>
      </c>
    </row>
    <row r="2916" spans="1:7" x14ac:dyDescent="0.25">
      <c r="B2916">
        <v>0.32381874322891235</v>
      </c>
      <c r="C2916">
        <v>0.47389841079711914</v>
      </c>
      <c r="D2916" s="45">
        <v>0</v>
      </c>
      <c r="F2916" s="45">
        <v>0</v>
      </c>
    </row>
    <row r="2917" spans="1:7" x14ac:dyDescent="0.25">
      <c r="A2917">
        <v>1455</v>
      </c>
      <c r="B2917">
        <v>0.74723118543624878</v>
      </c>
      <c r="C2917">
        <v>0.69401752948760986</v>
      </c>
      <c r="D2917" s="45">
        <v>0</v>
      </c>
      <c r="E2917" s="45">
        <v>0</v>
      </c>
      <c r="F2917" s="45">
        <v>0</v>
      </c>
      <c r="G2917" s="45">
        <v>0</v>
      </c>
    </row>
    <row r="2918" spans="1:7" x14ac:dyDescent="0.25">
      <c r="B2918">
        <v>0.74080449342727661</v>
      </c>
      <c r="C2918">
        <v>0.37650561332702637</v>
      </c>
      <c r="D2918" s="45">
        <v>0</v>
      </c>
      <c r="F2918" s="45">
        <v>0</v>
      </c>
    </row>
    <row r="2919" spans="1:7" x14ac:dyDescent="0.25">
      <c r="A2919">
        <v>1456</v>
      </c>
      <c r="B2919">
        <v>0.8287162184715271</v>
      </c>
      <c r="C2919">
        <v>0.3316425085067749</v>
      </c>
      <c r="D2919" s="45">
        <v>0</v>
      </c>
      <c r="E2919" s="45">
        <v>0</v>
      </c>
      <c r="F2919" s="45">
        <v>0</v>
      </c>
      <c r="G2919" s="45">
        <v>0</v>
      </c>
    </row>
    <row r="2920" spans="1:7" x14ac:dyDescent="0.25">
      <c r="B2920">
        <v>0.43168932199478149</v>
      </c>
      <c r="C2920">
        <v>0.74257183074951172</v>
      </c>
      <c r="D2920" s="45">
        <v>0</v>
      </c>
      <c r="F2920" s="45">
        <v>0</v>
      </c>
    </row>
    <row r="2921" spans="1:7" x14ac:dyDescent="0.25">
      <c r="A2921">
        <v>1457</v>
      </c>
      <c r="B2921">
        <v>0.66435545682907104</v>
      </c>
      <c r="C2921">
        <v>0.27321112155914307</v>
      </c>
      <c r="D2921" s="45">
        <v>0</v>
      </c>
      <c r="E2921" s="45">
        <v>0</v>
      </c>
      <c r="F2921" s="45">
        <v>0</v>
      </c>
      <c r="G2921" s="45">
        <v>0</v>
      </c>
    </row>
    <row r="2922" spans="1:7" x14ac:dyDescent="0.25">
      <c r="B2922">
        <v>0.511524498462677</v>
      </c>
      <c r="C2922">
        <v>3.9443254470825195E-2</v>
      </c>
      <c r="D2922" s="45">
        <v>0</v>
      </c>
      <c r="F2922" s="45">
        <v>0</v>
      </c>
    </row>
    <row r="2923" spans="1:7" x14ac:dyDescent="0.25">
      <c r="A2923">
        <v>1458</v>
      </c>
      <c r="B2923">
        <v>0.41461032629013062</v>
      </c>
      <c r="C2923">
        <v>0.34983909130096436</v>
      </c>
      <c r="D2923" s="45">
        <v>0</v>
      </c>
      <c r="E2923" s="45">
        <v>0</v>
      </c>
      <c r="F2923" s="45">
        <v>0</v>
      </c>
      <c r="G2923" s="45">
        <v>0</v>
      </c>
    </row>
    <row r="2924" spans="1:7" x14ac:dyDescent="0.25">
      <c r="B2924">
        <v>0.54946285486221313</v>
      </c>
      <c r="C2924">
        <v>0.3721613883972168</v>
      </c>
      <c r="D2924" s="45">
        <v>0</v>
      </c>
      <c r="F2924" s="45">
        <v>0</v>
      </c>
    </row>
    <row r="2925" spans="1:7" x14ac:dyDescent="0.25">
      <c r="A2925">
        <v>1459</v>
      </c>
      <c r="B2925">
        <v>0.32685631513595581</v>
      </c>
      <c r="C2925">
        <v>0.13189995288848877</v>
      </c>
      <c r="D2925" s="45">
        <v>0</v>
      </c>
      <c r="E2925" s="45">
        <v>0</v>
      </c>
      <c r="F2925" s="45">
        <v>0</v>
      </c>
      <c r="G2925" s="45">
        <v>0</v>
      </c>
    </row>
    <row r="2926" spans="1:7" x14ac:dyDescent="0.25">
      <c r="B2926">
        <v>0.89688378572463989</v>
      </c>
      <c r="C2926">
        <v>0.49908804893493652</v>
      </c>
      <c r="D2926" s="45">
        <v>0</v>
      </c>
      <c r="F2926" s="45">
        <v>0</v>
      </c>
    </row>
    <row r="2927" spans="1:7" x14ac:dyDescent="0.25">
      <c r="A2927">
        <v>1460</v>
      </c>
      <c r="B2927">
        <v>0.68850797414779663</v>
      </c>
      <c r="C2927">
        <v>6.9650053977966309E-2</v>
      </c>
      <c r="D2927" s="45">
        <v>0</v>
      </c>
      <c r="E2927" s="45">
        <v>0</v>
      </c>
      <c r="F2927" s="45">
        <v>0</v>
      </c>
      <c r="G2927" s="45">
        <v>0</v>
      </c>
    </row>
    <row r="2928" spans="1:7" x14ac:dyDescent="0.25">
      <c r="B2928">
        <v>0.26551824808120728</v>
      </c>
      <c r="C2928">
        <v>9.7530364990234375E-2</v>
      </c>
      <c r="D2928" s="45">
        <v>0</v>
      </c>
      <c r="F2928" s="45">
        <v>0</v>
      </c>
    </row>
    <row r="2929" spans="1:7" x14ac:dyDescent="0.25">
      <c r="A2929">
        <v>1461</v>
      </c>
      <c r="B2929">
        <v>3.0143916606903076E-2</v>
      </c>
      <c r="C2929">
        <v>0.88385355472564697</v>
      </c>
      <c r="D2929" s="45">
        <v>60794.601638112144</v>
      </c>
      <c r="E2929" s="45">
        <v>60794.601638112144</v>
      </c>
      <c r="F2929" s="45">
        <v>60794.601638112144</v>
      </c>
      <c r="G2929" s="45">
        <v>60795</v>
      </c>
    </row>
    <row r="2930" spans="1:7" x14ac:dyDescent="0.25">
      <c r="B2930">
        <v>0.55557376146316528</v>
      </c>
      <c r="C2930">
        <v>0.27936577796936035</v>
      </c>
      <c r="D2930" s="45">
        <v>0</v>
      </c>
      <c r="F2930" s="45">
        <v>0</v>
      </c>
    </row>
    <row r="2931" spans="1:7" x14ac:dyDescent="0.25">
      <c r="A2931">
        <v>1462</v>
      </c>
      <c r="B2931">
        <v>0.57863181829452515</v>
      </c>
      <c r="C2931">
        <v>0.20640742778778076</v>
      </c>
      <c r="D2931" s="45">
        <v>0</v>
      </c>
      <c r="E2931" s="45">
        <v>0</v>
      </c>
      <c r="F2931" s="45">
        <v>0</v>
      </c>
      <c r="G2931" s="45">
        <v>0</v>
      </c>
    </row>
    <row r="2932" spans="1:7" x14ac:dyDescent="0.25">
      <c r="B2932">
        <v>0.93385940790176392</v>
      </c>
      <c r="C2932">
        <v>0.35666704177856445</v>
      </c>
      <c r="D2932" s="45">
        <v>0</v>
      </c>
      <c r="F2932" s="45">
        <v>0</v>
      </c>
    </row>
    <row r="2933" spans="1:7" x14ac:dyDescent="0.25">
      <c r="A2933">
        <v>1463</v>
      </c>
      <c r="B2933">
        <v>0.96025341749191284</v>
      </c>
      <c r="C2933">
        <v>0.47096645832061768</v>
      </c>
      <c r="D2933" s="45">
        <v>0</v>
      </c>
      <c r="E2933" s="45">
        <v>73674.21305922381</v>
      </c>
      <c r="F2933" s="45">
        <v>0</v>
      </c>
      <c r="G2933" s="45">
        <v>0</v>
      </c>
    </row>
    <row r="2934" spans="1:7" x14ac:dyDescent="0.25">
      <c r="B2934">
        <v>0.16191083192825317</v>
      </c>
      <c r="C2934">
        <v>0.85732722282409668</v>
      </c>
      <c r="D2934" s="45">
        <v>73674.21305922381</v>
      </c>
      <c r="F2934" s="45">
        <v>0</v>
      </c>
    </row>
    <row r="2935" spans="1:7" x14ac:dyDescent="0.25">
      <c r="A2935">
        <v>1464</v>
      </c>
      <c r="B2935">
        <v>0.15382951498031616</v>
      </c>
      <c r="C2935">
        <v>5.3568243980407715E-2</v>
      </c>
      <c r="D2935" s="45">
        <v>25265.862612586883</v>
      </c>
      <c r="E2935" s="45">
        <v>25265.862612586883</v>
      </c>
      <c r="F2935" s="45">
        <v>25265.862612586883</v>
      </c>
      <c r="G2935" s="45">
        <v>25266</v>
      </c>
    </row>
    <row r="2936" spans="1:7" x14ac:dyDescent="0.25">
      <c r="B2936">
        <v>0.17411524057388306</v>
      </c>
      <c r="C2936">
        <v>0.79068470001220703</v>
      </c>
      <c r="D2936" s="45">
        <v>0</v>
      </c>
      <c r="F2936" s="45">
        <v>0</v>
      </c>
    </row>
    <row r="2937" spans="1:7" x14ac:dyDescent="0.25">
      <c r="A2937">
        <v>1465</v>
      </c>
      <c r="B2937">
        <v>0.69384497404098511</v>
      </c>
      <c r="C2937">
        <v>0.66325819492340088</v>
      </c>
      <c r="D2937" s="45">
        <v>0</v>
      </c>
      <c r="E2937" s="45">
        <v>0</v>
      </c>
      <c r="F2937" s="45">
        <v>0</v>
      </c>
      <c r="G2937" s="45">
        <v>0</v>
      </c>
    </row>
    <row r="2938" spans="1:7" x14ac:dyDescent="0.25">
      <c r="B2938">
        <v>0.90583640336990356</v>
      </c>
      <c r="C2938">
        <v>0.16314816474914551</v>
      </c>
      <c r="D2938" s="45">
        <v>0</v>
      </c>
      <c r="F2938" s="45">
        <v>0</v>
      </c>
    </row>
    <row r="2939" spans="1:7" x14ac:dyDescent="0.25">
      <c r="A2939">
        <v>1466</v>
      </c>
      <c r="B2939">
        <v>0.12357372045516968</v>
      </c>
      <c r="C2939">
        <v>0.98271453380584717</v>
      </c>
      <c r="D2939" s="45">
        <v>81050.057067496207</v>
      </c>
      <c r="E2939" s="45">
        <v>81050.057067496207</v>
      </c>
      <c r="F2939" s="45">
        <v>81050.057067496207</v>
      </c>
      <c r="G2939" s="45">
        <v>81050</v>
      </c>
    </row>
    <row r="2940" spans="1:7" x14ac:dyDescent="0.25">
      <c r="B2940">
        <v>0.3715396523475647</v>
      </c>
      <c r="C2940">
        <v>0.74382162094116211</v>
      </c>
      <c r="D2940" s="45">
        <v>0</v>
      </c>
      <c r="F2940" s="45">
        <v>0</v>
      </c>
    </row>
    <row r="2941" spans="1:7" x14ac:dyDescent="0.25">
      <c r="A2941">
        <v>1467</v>
      </c>
      <c r="B2941">
        <v>0.69820374250411987</v>
      </c>
      <c r="C2941">
        <v>0.55887329578399658</v>
      </c>
      <c r="D2941" s="45">
        <v>0</v>
      </c>
      <c r="E2941" s="45">
        <v>0</v>
      </c>
      <c r="F2941" s="45">
        <v>0</v>
      </c>
      <c r="G2941" s="45">
        <v>0</v>
      </c>
    </row>
    <row r="2942" spans="1:7" x14ac:dyDescent="0.25">
      <c r="B2942">
        <v>0.99291688203811646</v>
      </c>
      <c r="C2942">
        <v>8.0129384994506836E-2</v>
      </c>
      <c r="D2942" s="45">
        <v>0</v>
      </c>
      <c r="F2942" s="45">
        <v>0</v>
      </c>
    </row>
    <row r="2943" spans="1:7" x14ac:dyDescent="0.25">
      <c r="A2943">
        <v>1468</v>
      </c>
      <c r="B2943">
        <v>0.33796209096908569</v>
      </c>
      <c r="C2943">
        <v>0.94355332851409912</v>
      </c>
      <c r="D2943" s="45">
        <v>0</v>
      </c>
      <c r="E2943" s="45">
        <v>0</v>
      </c>
      <c r="F2943" s="45">
        <v>0</v>
      </c>
      <c r="G2943" s="45">
        <v>0</v>
      </c>
    </row>
    <row r="2944" spans="1:7" x14ac:dyDescent="0.25">
      <c r="B2944">
        <v>0.17701154947280884</v>
      </c>
      <c r="C2944">
        <v>0.76344108581542969</v>
      </c>
      <c r="D2944" s="45">
        <v>0</v>
      </c>
      <c r="F2944" s="45">
        <v>0</v>
      </c>
    </row>
    <row r="2945" spans="1:7" x14ac:dyDescent="0.25">
      <c r="A2945">
        <v>1469</v>
      </c>
      <c r="B2945">
        <v>0.83123987913131714</v>
      </c>
      <c r="C2945">
        <v>8.4081292152404785E-2</v>
      </c>
      <c r="D2945" s="45">
        <v>0</v>
      </c>
      <c r="E2945" s="45">
        <v>79435.961978924388</v>
      </c>
      <c r="F2945" s="45">
        <v>0</v>
      </c>
      <c r="G2945" s="45">
        <v>0</v>
      </c>
    </row>
    <row r="2946" spans="1:7" x14ac:dyDescent="0.25">
      <c r="B2946">
        <v>0.14434367418289185</v>
      </c>
      <c r="C2946">
        <v>0.94469666481018066</v>
      </c>
      <c r="D2946" s="45">
        <v>79435.961978924388</v>
      </c>
      <c r="F2946" s="45">
        <v>0</v>
      </c>
    </row>
    <row r="2947" spans="1:7" x14ac:dyDescent="0.25">
      <c r="A2947">
        <v>1470</v>
      </c>
      <c r="B2947">
        <v>0.28771728277206421</v>
      </c>
      <c r="C2947">
        <v>0.96391665935516357</v>
      </c>
      <c r="D2947" s="45">
        <v>0</v>
      </c>
      <c r="E2947" s="45">
        <v>52666.003304011458</v>
      </c>
      <c r="F2947" s="45">
        <v>0</v>
      </c>
      <c r="G2947" s="45">
        <v>52666</v>
      </c>
    </row>
    <row r="2948" spans="1:7" x14ac:dyDescent="0.25">
      <c r="B2948">
        <v>7.0348381996154785E-3</v>
      </c>
      <c r="C2948">
        <v>0.10003137588500977</v>
      </c>
      <c r="D2948" s="45">
        <v>52666.003304011458</v>
      </c>
      <c r="F2948" s="45">
        <v>52666.003304011458</v>
      </c>
    </row>
    <row r="2949" spans="1:7" x14ac:dyDescent="0.25">
      <c r="A2949">
        <v>1471</v>
      </c>
      <c r="B2949">
        <v>0.8414885401725769</v>
      </c>
      <c r="C2949">
        <v>0.49327671527862549</v>
      </c>
      <c r="D2949" s="45">
        <v>0</v>
      </c>
      <c r="E2949" s="45">
        <v>49744.929301083561</v>
      </c>
      <c r="F2949" s="45">
        <v>0</v>
      </c>
      <c r="G2949" s="45">
        <v>49745</v>
      </c>
    </row>
    <row r="2950" spans="1:7" x14ac:dyDescent="0.25">
      <c r="B2950">
        <v>9.6933186054229736E-2</v>
      </c>
      <c r="C2950">
        <v>4.6400785446166992E-2</v>
      </c>
      <c r="D2950" s="45">
        <v>49744.929301083561</v>
      </c>
      <c r="F2950" s="45">
        <v>49744.929301083561</v>
      </c>
    </row>
    <row r="2951" spans="1:7" x14ac:dyDescent="0.25">
      <c r="A2951">
        <v>1472</v>
      </c>
      <c r="B2951">
        <v>0.60418695211410522</v>
      </c>
      <c r="C2951">
        <v>0.64976155757904053</v>
      </c>
      <c r="D2951" s="45">
        <v>0</v>
      </c>
      <c r="E2951" s="45">
        <v>0</v>
      </c>
      <c r="F2951" s="45">
        <v>0</v>
      </c>
      <c r="G2951" s="45">
        <v>0</v>
      </c>
    </row>
    <row r="2952" spans="1:7" x14ac:dyDescent="0.25">
      <c r="B2952">
        <v>0.54373842477798462</v>
      </c>
      <c r="C2952">
        <v>0.20720577239990234</v>
      </c>
      <c r="D2952" s="45">
        <v>0</v>
      </c>
      <c r="F2952" s="45">
        <v>0</v>
      </c>
    </row>
    <row r="2953" spans="1:7" x14ac:dyDescent="0.25">
      <c r="A2953">
        <v>1473</v>
      </c>
      <c r="B2953">
        <v>0.86810988187789917</v>
      </c>
      <c r="C2953">
        <v>0.86897909641265869</v>
      </c>
      <c r="D2953" s="45">
        <v>0</v>
      </c>
      <c r="E2953" s="45">
        <v>53768.961113332727</v>
      </c>
      <c r="F2953" s="45">
        <v>0</v>
      </c>
      <c r="G2953" s="45">
        <v>53769</v>
      </c>
    </row>
    <row r="2954" spans="1:7" x14ac:dyDescent="0.25">
      <c r="B2954">
        <v>0.10312682390213013</v>
      </c>
      <c r="C2954">
        <v>0.12791752815246582</v>
      </c>
      <c r="D2954" s="45">
        <v>53768.961113332727</v>
      </c>
      <c r="F2954" s="45">
        <v>53768.961113332727</v>
      </c>
    </row>
    <row r="2955" spans="1:7" x14ac:dyDescent="0.25">
      <c r="A2955">
        <v>1474</v>
      </c>
      <c r="B2955">
        <v>0.55934375524520874</v>
      </c>
      <c r="C2955">
        <v>0.68517005443572998</v>
      </c>
      <c r="D2955" s="45">
        <v>0</v>
      </c>
      <c r="E2955" s="45">
        <v>0</v>
      </c>
      <c r="F2955" s="45">
        <v>0</v>
      </c>
      <c r="G2955" s="45">
        <v>0</v>
      </c>
    </row>
    <row r="2956" spans="1:7" x14ac:dyDescent="0.25">
      <c r="B2956">
        <v>0.23487621545791626</v>
      </c>
      <c r="C2956">
        <v>0.24170255661010742</v>
      </c>
      <c r="D2956" s="45">
        <v>0</v>
      </c>
      <c r="F2956" s="45">
        <v>0</v>
      </c>
    </row>
    <row r="2957" spans="1:7" x14ac:dyDescent="0.25">
      <c r="A2957">
        <v>1475</v>
      </c>
      <c r="B2957">
        <v>0.94088906049728394</v>
      </c>
      <c r="C2957">
        <v>0.62183296680450439</v>
      </c>
      <c r="D2957" s="45">
        <v>0</v>
      </c>
      <c r="E2957" s="45">
        <v>0</v>
      </c>
      <c r="F2957" s="45">
        <v>0</v>
      </c>
      <c r="G2957" s="45">
        <v>0</v>
      </c>
    </row>
    <row r="2958" spans="1:7" x14ac:dyDescent="0.25">
      <c r="B2958">
        <v>0.43099099397659302</v>
      </c>
      <c r="C2958">
        <v>0.88504767417907715</v>
      </c>
      <c r="D2958" s="45">
        <v>0</v>
      </c>
      <c r="F2958" s="45">
        <v>0</v>
      </c>
    </row>
    <row r="2959" spans="1:7" x14ac:dyDescent="0.25">
      <c r="A2959">
        <v>1476</v>
      </c>
      <c r="B2959">
        <v>0.56578534841537476</v>
      </c>
      <c r="C2959">
        <v>0.33234918117523193</v>
      </c>
      <c r="D2959" s="45">
        <v>0</v>
      </c>
      <c r="E2959" s="45">
        <v>0</v>
      </c>
      <c r="F2959" s="45">
        <v>0</v>
      </c>
      <c r="G2959" s="45">
        <v>0</v>
      </c>
    </row>
    <row r="2960" spans="1:7" x14ac:dyDescent="0.25">
      <c r="B2960">
        <v>0.7938271164894104</v>
      </c>
      <c r="C2960">
        <v>0.563385009765625</v>
      </c>
      <c r="D2960" s="45">
        <v>0</v>
      </c>
      <c r="F2960" s="45">
        <v>0</v>
      </c>
    </row>
    <row r="2961" spans="1:7" x14ac:dyDescent="0.25">
      <c r="A2961">
        <v>1477</v>
      </c>
      <c r="B2961">
        <v>0.4802362322807312</v>
      </c>
      <c r="C2961">
        <v>0.9906078577041626</v>
      </c>
      <c r="D2961" s="45">
        <v>0</v>
      </c>
      <c r="E2961" s="45">
        <v>0</v>
      </c>
      <c r="F2961" s="45">
        <v>0</v>
      </c>
      <c r="G2961" s="45">
        <v>0</v>
      </c>
    </row>
    <row r="2962" spans="1:7" x14ac:dyDescent="0.25">
      <c r="B2962">
        <v>0.86421710252761841</v>
      </c>
      <c r="C2962">
        <v>0.46671700477600098</v>
      </c>
      <c r="D2962" s="45">
        <v>0</v>
      </c>
      <c r="F2962" s="45">
        <v>0</v>
      </c>
    </row>
    <row r="2963" spans="1:7" x14ac:dyDescent="0.25">
      <c r="A2963">
        <v>1478</v>
      </c>
      <c r="B2963">
        <v>0.67673438787460327</v>
      </c>
      <c r="C2963">
        <v>0.93163096904754639</v>
      </c>
      <c r="D2963" s="45">
        <v>0</v>
      </c>
      <c r="E2963" s="45">
        <v>0</v>
      </c>
      <c r="F2963" s="45">
        <v>0</v>
      </c>
      <c r="G2963" s="45">
        <v>0</v>
      </c>
    </row>
    <row r="2964" spans="1:7" x14ac:dyDescent="0.25">
      <c r="B2964">
        <v>0.69959503412246704</v>
      </c>
      <c r="C2964">
        <v>0.23524141311645508</v>
      </c>
      <c r="D2964" s="45">
        <v>0</v>
      </c>
      <c r="F2964" s="45">
        <v>0</v>
      </c>
    </row>
    <row r="2965" spans="1:7" x14ac:dyDescent="0.25">
      <c r="A2965">
        <v>1479</v>
      </c>
      <c r="B2965">
        <v>0.79718655347824097</v>
      </c>
      <c r="C2965">
        <v>0.5421983003616333</v>
      </c>
      <c r="D2965" s="45">
        <v>0</v>
      </c>
      <c r="E2965" s="45">
        <v>0</v>
      </c>
      <c r="F2965" s="45">
        <v>0</v>
      </c>
      <c r="G2965" s="45">
        <v>0</v>
      </c>
    </row>
    <row r="2966" spans="1:7" x14ac:dyDescent="0.25">
      <c r="B2966">
        <v>0.2021215558052063</v>
      </c>
      <c r="C2966">
        <v>0.9749763011932373</v>
      </c>
      <c r="D2966" s="45">
        <v>0</v>
      </c>
      <c r="F2966" s="45">
        <v>0</v>
      </c>
    </row>
    <row r="2967" spans="1:7" x14ac:dyDescent="0.25">
      <c r="A2967">
        <v>1480</v>
      </c>
      <c r="B2967">
        <v>8.6038529872894287E-2</v>
      </c>
      <c r="C2967">
        <v>0.40147244930267334</v>
      </c>
      <c r="D2967" s="45">
        <v>38690.405953761547</v>
      </c>
      <c r="E2967" s="45">
        <v>38690.405953761547</v>
      </c>
      <c r="F2967" s="45">
        <v>38690.405953761547</v>
      </c>
      <c r="G2967" s="45">
        <v>38690</v>
      </c>
    </row>
    <row r="2968" spans="1:7" x14ac:dyDescent="0.25">
      <c r="B2968">
        <v>0.69680887460708618</v>
      </c>
      <c r="C2968">
        <v>0.52338504791259766</v>
      </c>
      <c r="D2968" s="45">
        <v>0</v>
      </c>
      <c r="F2968" s="45">
        <v>0</v>
      </c>
    </row>
    <row r="2969" spans="1:7" x14ac:dyDescent="0.25">
      <c r="A2969">
        <v>1481</v>
      </c>
      <c r="B2969">
        <v>0.59340018033981323</v>
      </c>
      <c r="C2969">
        <v>0.6716238260269165</v>
      </c>
      <c r="D2969" s="45">
        <v>0</v>
      </c>
      <c r="E2969" s="45">
        <v>0</v>
      </c>
      <c r="F2969" s="45">
        <v>0</v>
      </c>
      <c r="G2969" s="45">
        <v>0</v>
      </c>
    </row>
    <row r="2970" spans="1:7" x14ac:dyDescent="0.25">
      <c r="B2970">
        <v>0.75964576005935669</v>
      </c>
      <c r="C2970">
        <v>0.96500134468078613</v>
      </c>
      <c r="D2970" s="45">
        <v>0</v>
      </c>
      <c r="F2970" s="45">
        <v>0</v>
      </c>
    </row>
    <row r="2971" spans="1:7" x14ac:dyDescent="0.25">
      <c r="A2971">
        <v>1482</v>
      </c>
      <c r="B2971">
        <v>0.6281704306602478</v>
      </c>
      <c r="C2971">
        <v>0.73845565319061279</v>
      </c>
      <c r="D2971" s="45">
        <v>0</v>
      </c>
      <c r="E2971" s="45">
        <v>0</v>
      </c>
      <c r="F2971" s="45">
        <v>0</v>
      </c>
      <c r="G2971" s="45">
        <v>0</v>
      </c>
    </row>
    <row r="2972" spans="1:7" x14ac:dyDescent="0.25">
      <c r="B2972">
        <v>0.29572254419326782</v>
      </c>
      <c r="C2972">
        <v>0.39705419540405273</v>
      </c>
      <c r="D2972" s="45">
        <v>0</v>
      </c>
      <c r="F2972" s="45">
        <v>0</v>
      </c>
    </row>
    <row r="2973" spans="1:7" x14ac:dyDescent="0.25">
      <c r="A2973">
        <v>1483</v>
      </c>
      <c r="B2973">
        <v>0.461162269115448</v>
      </c>
      <c r="C2973">
        <v>0.10202896595001221</v>
      </c>
      <c r="D2973" s="45">
        <v>0</v>
      </c>
      <c r="E2973" s="45">
        <v>0</v>
      </c>
      <c r="F2973" s="45">
        <v>0</v>
      </c>
      <c r="G2973" s="45">
        <v>0</v>
      </c>
    </row>
    <row r="2974" spans="1:7" x14ac:dyDescent="0.25">
      <c r="B2974">
        <v>0.86735612154006958</v>
      </c>
      <c r="C2974">
        <v>0.94509291648864746</v>
      </c>
      <c r="D2974" s="45">
        <v>0</v>
      </c>
      <c r="F2974" s="45">
        <v>0</v>
      </c>
    </row>
    <row r="2975" spans="1:7" x14ac:dyDescent="0.25">
      <c r="A2975">
        <v>1484</v>
      </c>
      <c r="B2975">
        <v>0.27822774648666382</v>
      </c>
      <c r="C2975">
        <v>0.51728761196136475</v>
      </c>
      <c r="D2975" s="45">
        <v>0</v>
      </c>
      <c r="E2975" s="45">
        <v>0</v>
      </c>
      <c r="F2975" s="45">
        <v>0</v>
      </c>
      <c r="G2975" s="45">
        <v>0</v>
      </c>
    </row>
    <row r="2976" spans="1:7" x14ac:dyDescent="0.25">
      <c r="B2976">
        <v>0.27221494913101196</v>
      </c>
      <c r="C2976">
        <v>2.8612136840820313E-2</v>
      </c>
      <c r="D2976" s="45">
        <v>0</v>
      </c>
      <c r="F2976" s="45">
        <v>0</v>
      </c>
    </row>
    <row r="2977" spans="1:7" x14ac:dyDescent="0.25">
      <c r="A2977">
        <v>1485</v>
      </c>
      <c r="B2977">
        <v>0.38338297605514526</v>
      </c>
      <c r="C2977">
        <v>0.38468325138092041</v>
      </c>
      <c r="D2977" s="45">
        <v>0</v>
      </c>
      <c r="E2977" s="45">
        <v>0</v>
      </c>
      <c r="F2977" s="45">
        <v>0</v>
      </c>
      <c r="G2977" s="45">
        <v>0</v>
      </c>
    </row>
    <row r="2978" spans="1:7" x14ac:dyDescent="0.25">
      <c r="B2978">
        <v>0.37144404649734497</v>
      </c>
      <c r="C2978">
        <v>0.87667679786682129</v>
      </c>
      <c r="D2978" s="45">
        <v>0</v>
      </c>
      <c r="F2978" s="45">
        <v>0</v>
      </c>
    </row>
    <row r="2979" spans="1:7" x14ac:dyDescent="0.25">
      <c r="A2979">
        <v>1486</v>
      </c>
      <c r="B2979">
        <v>0.65193313360214233</v>
      </c>
      <c r="C2979">
        <v>0.3908003568649292</v>
      </c>
      <c r="D2979" s="45">
        <v>0</v>
      </c>
      <c r="E2979" s="45">
        <v>58524.497515647199</v>
      </c>
      <c r="F2979" s="45">
        <v>0</v>
      </c>
      <c r="G2979" s="45">
        <v>0</v>
      </c>
    </row>
    <row r="2980" spans="1:7" x14ac:dyDescent="0.25">
      <c r="B2980">
        <v>0.1677899956703186</v>
      </c>
      <c r="C2980">
        <v>0.29354715347290039</v>
      </c>
      <c r="D2980" s="45">
        <v>58524.497515647199</v>
      </c>
      <c r="F2980" s="45">
        <v>0</v>
      </c>
    </row>
    <row r="2981" spans="1:7" x14ac:dyDescent="0.25">
      <c r="A2981">
        <v>1487</v>
      </c>
      <c r="B2981">
        <v>0.23359745740890503</v>
      </c>
      <c r="C2981">
        <v>0.39898121356964111</v>
      </c>
      <c r="D2981" s="45">
        <v>0</v>
      </c>
      <c r="E2981" s="45">
        <v>67462.525250415085</v>
      </c>
      <c r="F2981" s="45">
        <v>0</v>
      </c>
      <c r="G2981" s="45">
        <v>67463</v>
      </c>
    </row>
    <row r="2982" spans="1:7" x14ac:dyDescent="0.25">
      <c r="B2982">
        <v>0.13372594118118286</v>
      </c>
      <c r="C2982">
        <v>0.67430377006530762</v>
      </c>
      <c r="D2982" s="45">
        <v>67462.525250415085</v>
      </c>
      <c r="F2982" s="45">
        <v>67462.525250415085</v>
      </c>
    </row>
    <row r="2983" spans="1:7" x14ac:dyDescent="0.25">
      <c r="A2983">
        <v>1488</v>
      </c>
      <c r="B2983">
        <v>0.50563424825668335</v>
      </c>
      <c r="C2983">
        <v>0.58995091915130615</v>
      </c>
      <c r="D2983" s="45">
        <v>0</v>
      </c>
      <c r="E2983" s="45">
        <v>0</v>
      </c>
      <c r="F2983" s="45">
        <v>0</v>
      </c>
      <c r="G2983" s="45">
        <v>0</v>
      </c>
    </row>
    <row r="2984" spans="1:7" x14ac:dyDescent="0.25">
      <c r="B2984">
        <v>0.78957659006118774</v>
      </c>
      <c r="C2984">
        <v>0.27047252655029297</v>
      </c>
      <c r="D2984" s="45">
        <v>0</v>
      </c>
      <c r="F2984" s="45">
        <v>0</v>
      </c>
    </row>
    <row r="2985" spans="1:7" x14ac:dyDescent="0.25">
      <c r="A2985">
        <v>1489</v>
      </c>
      <c r="B2985">
        <v>0.27596586942672729</v>
      </c>
      <c r="C2985">
        <v>0.85244238376617432</v>
      </c>
      <c r="D2985" s="45">
        <v>0</v>
      </c>
      <c r="E2985" s="45">
        <v>0</v>
      </c>
      <c r="F2985" s="45">
        <v>0</v>
      </c>
      <c r="G2985" s="45">
        <v>0</v>
      </c>
    </row>
    <row r="2986" spans="1:7" x14ac:dyDescent="0.25">
      <c r="B2986">
        <v>0.53164321184158325</v>
      </c>
      <c r="C2986">
        <v>0.70564961433410645</v>
      </c>
      <c r="D2986" s="45">
        <v>0</v>
      </c>
      <c r="F2986" s="45">
        <v>0</v>
      </c>
    </row>
    <row r="2987" spans="1:7" x14ac:dyDescent="0.25">
      <c r="A2987">
        <v>1490</v>
      </c>
      <c r="B2987">
        <v>0.23630374670028687</v>
      </c>
      <c r="C2987">
        <v>0.42382133007049561</v>
      </c>
      <c r="D2987" s="45">
        <v>0</v>
      </c>
      <c r="E2987" s="45">
        <v>0</v>
      </c>
      <c r="F2987" s="45">
        <v>0</v>
      </c>
      <c r="G2987" s="45">
        <v>0</v>
      </c>
    </row>
    <row r="2988" spans="1:7" x14ac:dyDescent="0.25">
      <c r="B2988">
        <v>0.71032863855361938</v>
      </c>
      <c r="C2988">
        <v>0.74112653732299805</v>
      </c>
      <c r="D2988" s="45">
        <v>0</v>
      </c>
      <c r="F2988" s="45">
        <v>0</v>
      </c>
    </row>
    <row r="2989" spans="1:7" x14ac:dyDescent="0.25">
      <c r="A2989">
        <v>1491</v>
      </c>
      <c r="B2989">
        <v>0.66527336835861206</v>
      </c>
      <c r="C2989">
        <v>0.78071129322052002</v>
      </c>
      <c r="D2989" s="45">
        <v>0</v>
      </c>
      <c r="E2989" s="45">
        <v>0</v>
      </c>
      <c r="F2989" s="45">
        <v>0</v>
      </c>
      <c r="G2989" s="45">
        <v>0</v>
      </c>
    </row>
    <row r="2990" spans="1:7" x14ac:dyDescent="0.25">
      <c r="B2990">
        <v>0.95826226472854614</v>
      </c>
      <c r="C2990">
        <v>0.29151511192321777</v>
      </c>
      <c r="D2990" s="45">
        <v>0</v>
      </c>
      <c r="F2990" s="45">
        <v>0</v>
      </c>
    </row>
    <row r="2991" spans="1:7" x14ac:dyDescent="0.25">
      <c r="A2991">
        <v>1492</v>
      </c>
      <c r="B2991">
        <v>0.38153928518295288</v>
      </c>
      <c r="C2991">
        <v>0.77961862087249756</v>
      </c>
      <c r="D2991" s="45">
        <v>0</v>
      </c>
      <c r="E2991" s="45">
        <v>0</v>
      </c>
      <c r="F2991" s="45">
        <v>0</v>
      </c>
      <c r="G2991" s="45">
        <v>0</v>
      </c>
    </row>
    <row r="2992" spans="1:7" x14ac:dyDescent="0.25">
      <c r="B2992">
        <v>0.76842504739761353</v>
      </c>
      <c r="C2992">
        <v>0.69037246704101563</v>
      </c>
      <c r="D2992" s="45">
        <v>0</v>
      </c>
      <c r="F2992" s="45">
        <v>0</v>
      </c>
    </row>
    <row r="2993" spans="1:7" x14ac:dyDescent="0.25">
      <c r="A2993">
        <v>1493</v>
      </c>
      <c r="B2993">
        <v>0.94693011045455933</v>
      </c>
      <c r="C2993">
        <v>4.7557473182678223E-2</v>
      </c>
      <c r="D2993" s="45">
        <v>0</v>
      </c>
      <c r="E2993" s="45">
        <v>0</v>
      </c>
      <c r="F2993" s="45">
        <v>0</v>
      </c>
      <c r="G2993" s="45">
        <v>0</v>
      </c>
    </row>
    <row r="2994" spans="1:7" x14ac:dyDescent="0.25">
      <c r="B2994">
        <v>0.32227450609207153</v>
      </c>
      <c r="C2994">
        <v>0.2058260440826416</v>
      </c>
      <c r="D2994" s="45">
        <v>0</v>
      </c>
      <c r="F2994" s="45">
        <v>0</v>
      </c>
    </row>
    <row r="2995" spans="1:7" x14ac:dyDescent="0.25">
      <c r="A2995">
        <v>1494</v>
      </c>
      <c r="B2995">
        <v>0.1195635199546814</v>
      </c>
      <c r="C2995">
        <v>0.62267482280731201</v>
      </c>
      <c r="D2995" s="45">
        <v>46131.127307968753</v>
      </c>
      <c r="E2995" s="45">
        <v>46131.127307968753</v>
      </c>
      <c r="F2995" s="45">
        <v>46131.127307968753</v>
      </c>
      <c r="G2995" s="45">
        <v>46131</v>
      </c>
    </row>
    <row r="2996" spans="1:7" x14ac:dyDescent="0.25">
      <c r="B2996">
        <v>0.56786972284317017</v>
      </c>
      <c r="C2996">
        <v>0.8061985969543457</v>
      </c>
      <c r="D2996" s="45">
        <v>0</v>
      </c>
      <c r="F2996" s="45">
        <v>0</v>
      </c>
    </row>
    <row r="2997" spans="1:7" x14ac:dyDescent="0.25">
      <c r="A2997">
        <v>1495</v>
      </c>
      <c r="B2997">
        <v>0.55697125196456909</v>
      </c>
      <c r="C2997">
        <v>0.84487545490264893</v>
      </c>
      <c r="D2997" s="45">
        <v>0</v>
      </c>
      <c r="E2997" s="45">
        <v>0</v>
      </c>
      <c r="F2997" s="45">
        <v>0</v>
      </c>
      <c r="G2997" s="45">
        <v>0</v>
      </c>
    </row>
    <row r="2998" spans="1:7" x14ac:dyDescent="0.25">
      <c r="B2998">
        <v>0.54799634218215942</v>
      </c>
      <c r="C2998">
        <v>0.17563319206237793</v>
      </c>
      <c r="D2998" s="45">
        <v>0</v>
      </c>
      <c r="F2998" s="45">
        <v>0</v>
      </c>
    </row>
    <row r="2999" spans="1:7" x14ac:dyDescent="0.25">
      <c r="A2999">
        <v>1496</v>
      </c>
      <c r="B2999">
        <v>0.76922410726547241</v>
      </c>
      <c r="C2999">
        <v>0.49644696712493896</v>
      </c>
      <c r="D2999" s="45">
        <v>0</v>
      </c>
      <c r="E2999" s="45">
        <v>0</v>
      </c>
      <c r="F2999" s="45">
        <v>0</v>
      </c>
      <c r="G2999" s="45">
        <v>0</v>
      </c>
    </row>
    <row r="3000" spans="1:7" x14ac:dyDescent="0.25">
      <c r="B3000">
        <v>0.97829157114028931</v>
      </c>
      <c r="C3000">
        <v>0.97971820831298828</v>
      </c>
      <c r="D3000" s="45">
        <v>0</v>
      </c>
      <c r="F3000" s="45">
        <v>0</v>
      </c>
    </row>
    <row r="3001" spans="1:7" x14ac:dyDescent="0.25">
      <c r="A3001">
        <v>1497</v>
      </c>
      <c r="B3001">
        <v>0.32205694913864136</v>
      </c>
      <c r="C3001">
        <v>0.19268476963043213</v>
      </c>
      <c r="D3001" s="45">
        <v>0</v>
      </c>
      <c r="E3001" s="45">
        <v>60570.109587907034</v>
      </c>
      <c r="F3001" s="45">
        <v>0</v>
      </c>
      <c r="G3001" s="45">
        <v>60570</v>
      </c>
    </row>
    <row r="3002" spans="1:7" x14ac:dyDescent="0.25">
      <c r="B3002">
        <v>7.5369179248809814E-2</v>
      </c>
      <c r="C3002">
        <v>0.38111233711242676</v>
      </c>
      <c r="D3002" s="45">
        <v>60570.109587907034</v>
      </c>
      <c r="F3002" s="45">
        <v>60570.109587907034</v>
      </c>
    </row>
    <row r="3003" spans="1:7" x14ac:dyDescent="0.25">
      <c r="A3003">
        <v>1498</v>
      </c>
      <c r="B3003">
        <v>0.28999370336532593</v>
      </c>
      <c r="C3003">
        <v>2.2517085075378418E-2</v>
      </c>
      <c r="D3003" s="45">
        <v>0</v>
      </c>
      <c r="E3003" s="45">
        <v>0</v>
      </c>
      <c r="F3003" s="45">
        <v>0</v>
      </c>
      <c r="G3003" s="45">
        <v>0</v>
      </c>
    </row>
    <row r="3004" spans="1:7" x14ac:dyDescent="0.25">
      <c r="B3004">
        <v>0.63494449853897095</v>
      </c>
      <c r="C3004">
        <v>0.80516958236694336</v>
      </c>
      <c r="D3004" s="45">
        <v>0</v>
      </c>
      <c r="F3004" s="45">
        <v>0</v>
      </c>
    </row>
    <row r="3005" spans="1:7" x14ac:dyDescent="0.25">
      <c r="A3005">
        <v>1499</v>
      </c>
      <c r="B3005">
        <v>0.95947235822677612</v>
      </c>
      <c r="C3005">
        <v>0.43912994861602783</v>
      </c>
      <c r="D3005" s="45">
        <v>0</v>
      </c>
      <c r="E3005" s="45">
        <v>0</v>
      </c>
      <c r="F3005" s="45">
        <v>0</v>
      </c>
      <c r="G3005" s="45">
        <v>0</v>
      </c>
    </row>
    <row r="3006" spans="1:7" x14ac:dyDescent="0.25">
      <c r="B3006">
        <v>0.35995942354202271</v>
      </c>
      <c r="C3006">
        <v>0.95556426048278809</v>
      </c>
      <c r="D3006" s="45">
        <v>0</v>
      </c>
      <c r="F3006" s="45">
        <v>0</v>
      </c>
    </row>
    <row r="3007" spans="1:7" x14ac:dyDescent="0.25">
      <c r="A3007">
        <v>1500</v>
      </c>
      <c r="B3007">
        <v>0.78196996450424194</v>
      </c>
      <c r="C3007">
        <v>0.40059220790863037</v>
      </c>
      <c r="D3007" s="45">
        <v>0</v>
      </c>
      <c r="E3007" s="45">
        <v>0</v>
      </c>
      <c r="F3007" s="45">
        <v>0</v>
      </c>
      <c r="G3007" s="45">
        <v>0</v>
      </c>
    </row>
    <row r="3008" spans="1:7" x14ac:dyDescent="0.25">
      <c r="B3008">
        <v>0.43870741128921509</v>
      </c>
      <c r="C3008">
        <v>7.9916000366210938E-2</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5109-6E61-412F-9FB0-F63D59082745}">
  <sheetPr codeName="Hoja9"/>
  <dimension ref="A1:H3008"/>
  <sheetViews>
    <sheetView topLeftCell="A193" workbookViewId="0">
      <selection activeCell="I9" sqref="I9"/>
    </sheetView>
  </sheetViews>
  <sheetFormatPr baseColWidth="10" defaultColWidth="26.85546875" defaultRowHeight="15" x14ac:dyDescent="0.25"/>
  <cols>
    <col min="1" max="1" width="9.140625" customWidth="1"/>
    <col min="2" max="2" width="17.42578125" customWidth="1"/>
    <col min="3" max="3" width="54.7109375" customWidth="1"/>
    <col min="4" max="4" width="15.5703125" style="45" bestFit="1" customWidth="1"/>
    <col min="5" max="5" width="16.28515625" style="45" bestFit="1" customWidth="1"/>
    <col min="6" max="6" width="15" style="45" customWidth="1"/>
    <col min="7" max="7" width="17" style="45" customWidth="1"/>
    <col min="8" max="8" width="13.28515625" bestFit="1" customWidth="1"/>
  </cols>
  <sheetData>
    <row r="1" spans="1:8" s="12" customFormat="1" x14ac:dyDescent="0.25">
      <c r="A1" s="42" t="s">
        <v>0</v>
      </c>
      <c r="B1" s="42" t="s">
        <v>4</v>
      </c>
      <c r="C1" s="42" t="s">
        <v>283</v>
      </c>
      <c r="D1" s="43" t="s">
        <v>281</v>
      </c>
      <c r="E1" s="43" t="s">
        <v>282</v>
      </c>
      <c r="F1" s="43" t="s">
        <v>2</v>
      </c>
      <c r="G1" s="43" t="s">
        <v>279</v>
      </c>
      <c r="H1" s="42" t="s">
        <v>280</v>
      </c>
    </row>
    <row r="2" spans="1:8" ht="45" x14ac:dyDescent="0.25">
      <c r="A2" s="1">
        <v>4</v>
      </c>
      <c r="B2" s="1" t="s">
        <v>14</v>
      </c>
      <c r="C2" s="25" t="s">
        <v>101</v>
      </c>
      <c r="D2" s="44">
        <v>40000</v>
      </c>
      <c r="E2" s="44">
        <v>85000</v>
      </c>
      <c r="F2" s="26">
        <v>0.27</v>
      </c>
      <c r="G2" s="44"/>
      <c r="H2" s="26"/>
    </row>
    <row r="3" spans="1:8" ht="30" x14ac:dyDescent="0.25">
      <c r="A3" s="1">
        <v>9</v>
      </c>
      <c r="B3" s="1" t="s">
        <v>14</v>
      </c>
      <c r="C3" s="25" t="s">
        <v>299</v>
      </c>
      <c r="D3" s="44">
        <v>20000</v>
      </c>
      <c r="E3" s="44">
        <v>60000</v>
      </c>
      <c r="F3" s="26">
        <v>0.67</v>
      </c>
      <c r="G3" s="44"/>
      <c r="H3" s="26"/>
    </row>
    <row r="5" spans="1:8" x14ac:dyDescent="0.25">
      <c r="B5" s="46" t="s">
        <v>14</v>
      </c>
      <c r="C5" s="47" t="s">
        <v>305</v>
      </c>
      <c r="D5" s="48">
        <v>40604.160000000003</v>
      </c>
      <c r="E5" s="49">
        <v>0.46513936994140959</v>
      </c>
    </row>
    <row r="6" spans="1:8" x14ac:dyDescent="0.25">
      <c r="C6" s="47" t="s">
        <v>306</v>
      </c>
      <c r="D6" s="48" t="s">
        <v>274</v>
      </c>
    </row>
    <row r="8" spans="1:8" ht="30" x14ac:dyDescent="0.25">
      <c r="A8" s="11" t="s">
        <v>307</v>
      </c>
      <c r="B8" s="11" t="s">
        <v>308</v>
      </c>
      <c r="C8" s="11" t="s">
        <v>309</v>
      </c>
      <c r="D8" s="21" t="s">
        <v>310</v>
      </c>
      <c r="E8" s="21" t="s">
        <v>311</v>
      </c>
      <c r="F8" s="21" t="s">
        <v>312</v>
      </c>
      <c r="G8" s="21" t="s">
        <v>311</v>
      </c>
    </row>
    <row r="9" spans="1:8" x14ac:dyDescent="0.25">
      <c r="A9">
        <v>1</v>
      </c>
      <c r="B9">
        <v>0.57712763547897339</v>
      </c>
      <c r="C9">
        <v>0.76048052310943604</v>
      </c>
      <c r="D9" s="45">
        <v>0</v>
      </c>
      <c r="E9" s="45">
        <v>34220.588673684171</v>
      </c>
      <c r="F9" s="45">
        <v>0</v>
      </c>
      <c r="G9" s="45">
        <v>0</v>
      </c>
    </row>
    <row r="10" spans="1:8" x14ac:dyDescent="0.25">
      <c r="B10">
        <v>0.3729584813117981</v>
      </c>
      <c r="C10">
        <v>0.48541474342346191</v>
      </c>
      <c r="D10" s="45">
        <v>34220.588673684171</v>
      </c>
      <c r="F10" s="45">
        <v>0</v>
      </c>
    </row>
    <row r="11" spans="1:8" x14ac:dyDescent="0.25">
      <c r="A11">
        <v>2</v>
      </c>
      <c r="B11">
        <v>0.98587554693222046</v>
      </c>
      <c r="C11">
        <v>0.90850436687469482</v>
      </c>
      <c r="D11" s="45">
        <v>0</v>
      </c>
      <c r="E11" s="45">
        <v>29200.437595280662</v>
      </c>
      <c r="F11" s="45">
        <v>0</v>
      </c>
      <c r="G11" s="45">
        <v>0</v>
      </c>
    </row>
    <row r="12" spans="1:8" x14ac:dyDescent="0.25">
      <c r="B12">
        <v>5.6084215641021729E-2</v>
      </c>
      <c r="C12">
        <v>0.30444574356079102</v>
      </c>
      <c r="D12" s="45">
        <v>29200.437595280662</v>
      </c>
      <c r="F12" s="45">
        <v>0</v>
      </c>
    </row>
    <row r="13" spans="1:8" x14ac:dyDescent="0.25">
      <c r="A13">
        <v>3</v>
      </c>
      <c r="B13">
        <v>0.17355793714523315</v>
      </c>
      <c r="C13">
        <v>0.66113102436065674</v>
      </c>
      <c r="D13" s="45">
        <v>64133.858109257133</v>
      </c>
      <c r="E13" s="45">
        <v>99072.352117048591</v>
      </c>
      <c r="F13" s="45">
        <v>0</v>
      </c>
      <c r="G13" s="45">
        <v>0</v>
      </c>
    </row>
    <row r="14" spans="1:8" x14ac:dyDescent="0.25">
      <c r="B14">
        <v>0.10118275880813599</v>
      </c>
      <c r="C14">
        <v>0.51021456718444824</v>
      </c>
      <c r="D14" s="45">
        <v>34938.494007791458</v>
      </c>
      <c r="F14" s="45">
        <v>0</v>
      </c>
    </row>
    <row r="15" spans="1:8" x14ac:dyDescent="0.25">
      <c r="A15">
        <v>4</v>
      </c>
      <c r="B15">
        <v>0.78305810689926147</v>
      </c>
      <c r="C15">
        <v>0.40221059322357178</v>
      </c>
      <c r="D15" s="45">
        <v>0</v>
      </c>
      <c r="E15" s="45">
        <v>25594.607720767297</v>
      </c>
      <c r="F15" s="45">
        <v>0</v>
      </c>
      <c r="G15" s="45">
        <v>0</v>
      </c>
    </row>
    <row r="16" spans="1:8" x14ac:dyDescent="0.25">
      <c r="B16">
        <v>0.41920381784439087</v>
      </c>
      <c r="C16">
        <v>0.18237209320068359</v>
      </c>
      <c r="D16" s="45">
        <v>25594.607720767297</v>
      </c>
      <c r="F16" s="45">
        <v>0</v>
      </c>
    </row>
    <row r="17" spans="1:7" x14ac:dyDescent="0.25">
      <c r="A17">
        <v>5</v>
      </c>
      <c r="B17">
        <v>0.13792341947555542</v>
      </c>
      <c r="C17">
        <v>0.47360098361968994</v>
      </c>
      <c r="D17" s="45">
        <v>57431.531953876321</v>
      </c>
      <c r="E17" s="45">
        <v>75183.625184094592</v>
      </c>
      <c r="F17" s="45">
        <v>0</v>
      </c>
      <c r="G17" s="45">
        <v>0</v>
      </c>
    </row>
    <row r="18" spans="1:7" x14ac:dyDescent="0.25">
      <c r="B18">
        <v>4.7073662281036377E-2</v>
      </c>
      <c r="C18">
        <v>2.263951301574707E-2</v>
      </c>
      <c r="D18" s="45">
        <v>17752.09323021827</v>
      </c>
      <c r="F18" s="45">
        <v>0</v>
      </c>
    </row>
    <row r="19" spans="1:7" x14ac:dyDescent="0.25">
      <c r="A19">
        <v>6</v>
      </c>
      <c r="B19">
        <v>0.69549030065536499</v>
      </c>
      <c r="C19">
        <v>0.81579291820526123</v>
      </c>
      <c r="D19" s="45">
        <v>0</v>
      </c>
      <c r="E19" s="45">
        <v>23415.629591944842</v>
      </c>
      <c r="F19" s="45">
        <v>0</v>
      </c>
      <c r="G19" s="45">
        <v>0</v>
      </c>
    </row>
    <row r="20" spans="1:7" x14ac:dyDescent="0.25">
      <c r="B20">
        <v>0.22582012414932251</v>
      </c>
      <c r="C20">
        <v>0.12043333053588867</v>
      </c>
      <c r="D20" s="45">
        <v>23415.629591944842</v>
      </c>
      <c r="F20" s="45">
        <v>0</v>
      </c>
    </row>
    <row r="21" spans="1:7" x14ac:dyDescent="0.25">
      <c r="A21">
        <v>7</v>
      </c>
      <c r="B21">
        <v>0.75000923871994019</v>
      </c>
      <c r="C21">
        <v>0.85853493213653564</v>
      </c>
      <c r="D21" s="45">
        <v>0</v>
      </c>
      <c r="E21" s="45">
        <v>0</v>
      </c>
      <c r="F21" s="45">
        <v>0</v>
      </c>
      <c r="G21" s="45">
        <v>0</v>
      </c>
    </row>
    <row r="22" spans="1:7" x14ac:dyDescent="0.25">
      <c r="B22">
        <v>0.72869759798049927</v>
      </c>
      <c r="C22">
        <v>0.9684903621673584</v>
      </c>
      <c r="D22" s="45">
        <v>0</v>
      </c>
      <c r="F22" s="45">
        <v>0</v>
      </c>
    </row>
    <row r="23" spans="1:7" x14ac:dyDescent="0.25">
      <c r="A23">
        <v>8</v>
      </c>
      <c r="B23">
        <v>0.38576978445053101</v>
      </c>
      <c r="C23">
        <v>0.66145837306976318</v>
      </c>
      <c r="D23" s="45">
        <v>0</v>
      </c>
      <c r="E23" s="45">
        <v>42442.563817060662</v>
      </c>
      <c r="F23" s="45">
        <v>0</v>
      </c>
      <c r="G23" s="45">
        <v>0</v>
      </c>
    </row>
    <row r="24" spans="1:7" x14ac:dyDescent="0.25">
      <c r="B24">
        <v>0.43931204080581665</v>
      </c>
      <c r="C24">
        <v>0.72849273681640625</v>
      </c>
      <c r="D24" s="45">
        <v>42442.563817060662</v>
      </c>
      <c r="F24" s="45">
        <v>0</v>
      </c>
    </row>
    <row r="25" spans="1:7" x14ac:dyDescent="0.25">
      <c r="A25">
        <v>9</v>
      </c>
      <c r="B25">
        <v>0.68022555112838745</v>
      </c>
      <c r="C25">
        <v>0.30470240116119385</v>
      </c>
      <c r="D25" s="45">
        <v>0</v>
      </c>
      <c r="E25" s="45">
        <v>43241.649118502974</v>
      </c>
      <c r="F25" s="45">
        <v>0</v>
      </c>
      <c r="G25" s="45">
        <v>0</v>
      </c>
    </row>
    <row r="26" spans="1:7" x14ac:dyDescent="0.25">
      <c r="B26">
        <v>0.17974597215652466</v>
      </c>
      <c r="C26">
        <v>0.74669289588928223</v>
      </c>
      <c r="D26" s="45">
        <v>43241.649118502974</v>
      </c>
      <c r="F26" s="45">
        <v>0</v>
      </c>
    </row>
    <row r="27" spans="1:7" x14ac:dyDescent="0.25">
      <c r="A27">
        <v>10</v>
      </c>
      <c r="B27">
        <v>0.15711921453475952</v>
      </c>
      <c r="C27">
        <v>0.52953898906707764</v>
      </c>
      <c r="D27" s="45">
        <v>59308.043406694713</v>
      </c>
      <c r="E27" s="45">
        <v>59308.043406694713</v>
      </c>
      <c r="F27" s="45">
        <v>0</v>
      </c>
      <c r="G27" s="45">
        <v>0</v>
      </c>
    </row>
    <row r="28" spans="1:7" x14ac:dyDescent="0.25">
      <c r="B28">
        <v>0.78868347406387329</v>
      </c>
      <c r="C28">
        <v>0.31953859329223633</v>
      </c>
      <c r="D28" s="45">
        <v>0</v>
      </c>
      <c r="F28" s="45">
        <v>0</v>
      </c>
    </row>
    <row r="29" spans="1:7" x14ac:dyDescent="0.25">
      <c r="A29">
        <v>11</v>
      </c>
      <c r="B29">
        <v>0.48960751295089722</v>
      </c>
      <c r="C29">
        <v>0.62899792194366455</v>
      </c>
      <c r="D29" s="45">
        <v>0</v>
      </c>
      <c r="E29" s="45">
        <v>41643.392769870028</v>
      </c>
      <c r="F29" s="45">
        <v>0</v>
      </c>
      <c r="G29" s="45">
        <v>0</v>
      </c>
    </row>
    <row r="30" spans="1:7" x14ac:dyDescent="0.25">
      <c r="B30">
        <v>0.44953519105911255</v>
      </c>
      <c r="C30">
        <v>0.70929789543151855</v>
      </c>
      <c r="D30" s="45">
        <v>41643.392769870028</v>
      </c>
      <c r="F30" s="45">
        <v>0</v>
      </c>
    </row>
    <row r="31" spans="1:7" x14ac:dyDescent="0.25">
      <c r="A31">
        <v>12</v>
      </c>
      <c r="B31">
        <v>0.45338624715805054</v>
      </c>
      <c r="C31">
        <v>0.58849179744720459</v>
      </c>
      <c r="D31" s="45">
        <v>0</v>
      </c>
      <c r="E31" s="45">
        <v>32097.695034932432</v>
      </c>
      <c r="F31" s="45">
        <v>0</v>
      </c>
      <c r="G31" s="45">
        <v>0</v>
      </c>
    </row>
    <row r="32" spans="1:7" x14ac:dyDescent="0.25">
      <c r="B32">
        <v>0.26856333017349243</v>
      </c>
      <c r="C32">
        <v>0.40968418121337891</v>
      </c>
      <c r="D32" s="45">
        <v>32097.695034932432</v>
      </c>
      <c r="F32" s="45">
        <v>0</v>
      </c>
    </row>
    <row r="33" spans="1:7" x14ac:dyDescent="0.25">
      <c r="A33">
        <v>13</v>
      </c>
      <c r="B33">
        <v>0.12981528043746948</v>
      </c>
      <c r="C33">
        <v>0.47644102573394775</v>
      </c>
      <c r="D33" s="45">
        <v>57525.464774922199</v>
      </c>
      <c r="E33" s="45">
        <v>97335.578884292452</v>
      </c>
      <c r="F33" s="45">
        <v>0</v>
      </c>
      <c r="G33" s="45">
        <v>0</v>
      </c>
    </row>
    <row r="34" spans="1:7" x14ac:dyDescent="0.25">
      <c r="B34">
        <v>0.10300666093826294</v>
      </c>
      <c r="C34">
        <v>0.66148114204406738</v>
      </c>
      <c r="D34" s="45">
        <v>39810.114109370246</v>
      </c>
      <c r="F34" s="45">
        <v>0</v>
      </c>
    </row>
    <row r="35" spans="1:7" x14ac:dyDescent="0.25">
      <c r="A35">
        <v>14</v>
      </c>
      <c r="B35">
        <v>0.35904353857040405</v>
      </c>
      <c r="C35">
        <v>8.4898829460144043E-2</v>
      </c>
      <c r="D35" s="45">
        <v>0</v>
      </c>
      <c r="E35" s="45">
        <v>26711.995725510395</v>
      </c>
      <c r="F35" s="45">
        <v>0</v>
      </c>
      <c r="G35" s="45">
        <v>0</v>
      </c>
    </row>
    <row r="36" spans="1:7" x14ac:dyDescent="0.25">
      <c r="B36">
        <v>0.63920551538467407</v>
      </c>
      <c r="C36">
        <v>0.21816778182983398</v>
      </c>
      <c r="D36" s="45">
        <v>26711.995725510395</v>
      </c>
      <c r="F36" s="45">
        <v>0</v>
      </c>
    </row>
    <row r="37" spans="1:7" x14ac:dyDescent="0.25">
      <c r="A37">
        <v>15</v>
      </c>
      <c r="B37">
        <v>0.44313400983810425</v>
      </c>
      <c r="C37">
        <v>0.82017624378204346</v>
      </c>
      <c r="D37" s="45">
        <v>0</v>
      </c>
      <c r="E37" s="45">
        <v>0</v>
      </c>
      <c r="F37" s="45">
        <v>0</v>
      </c>
      <c r="G37" s="45">
        <v>0</v>
      </c>
    </row>
    <row r="38" spans="1:7" x14ac:dyDescent="0.25">
      <c r="B38">
        <v>0.72072678804397583</v>
      </c>
      <c r="C38">
        <v>0.36154341697692871</v>
      </c>
      <c r="D38" s="45">
        <v>0</v>
      </c>
      <c r="F38" s="45">
        <v>0</v>
      </c>
    </row>
    <row r="39" spans="1:7" x14ac:dyDescent="0.25">
      <c r="A39">
        <v>16</v>
      </c>
      <c r="B39">
        <v>9.9188745021820068E-2</v>
      </c>
      <c r="C39">
        <v>0.843467116355896</v>
      </c>
      <c r="D39" s="45">
        <v>73471.221331207402</v>
      </c>
      <c r="E39" s="45">
        <v>73471.221331207402</v>
      </c>
      <c r="F39" s="45">
        <v>0</v>
      </c>
      <c r="G39" s="45">
        <v>0</v>
      </c>
    </row>
    <row r="40" spans="1:7" x14ac:dyDescent="0.25">
      <c r="B40">
        <v>0.92648893594741821</v>
      </c>
      <c r="C40">
        <v>0.16735267639160156</v>
      </c>
      <c r="D40" s="45">
        <v>0</v>
      </c>
      <c r="F40" s="45">
        <v>0</v>
      </c>
    </row>
    <row r="41" spans="1:7" x14ac:dyDescent="0.25">
      <c r="A41">
        <v>17</v>
      </c>
      <c r="B41">
        <v>0.66247385740280151</v>
      </c>
      <c r="C41">
        <v>0.46147310733795166</v>
      </c>
      <c r="D41" s="45">
        <v>0</v>
      </c>
      <c r="E41" s="45">
        <v>17556.117748274966</v>
      </c>
      <c r="F41" s="45">
        <v>0</v>
      </c>
      <c r="G41" s="45">
        <v>0</v>
      </c>
    </row>
    <row r="42" spans="1:7" x14ac:dyDescent="0.25">
      <c r="B42">
        <v>0.39888697862625122</v>
      </c>
      <c r="C42">
        <v>2.0910501480102539E-2</v>
      </c>
      <c r="D42" s="45">
        <v>17556.117748274966</v>
      </c>
      <c r="F42" s="45">
        <v>0</v>
      </c>
    </row>
    <row r="43" spans="1:7" x14ac:dyDescent="0.25">
      <c r="A43">
        <v>18</v>
      </c>
      <c r="B43">
        <v>0.53954452276229858</v>
      </c>
      <c r="C43">
        <v>0.76702868938446045</v>
      </c>
      <c r="D43" s="45">
        <v>0</v>
      </c>
      <c r="E43" s="45">
        <v>0</v>
      </c>
      <c r="F43" s="45">
        <v>0</v>
      </c>
      <c r="G43" s="45">
        <v>0</v>
      </c>
    </row>
    <row r="44" spans="1:7" x14ac:dyDescent="0.25">
      <c r="B44">
        <v>0.92191749811172485</v>
      </c>
      <c r="C44">
        <v>0.38272714614868164</v>
      </c>
      <c r="D44" s="45">
        <v>0</v>
      </c>
      <c r="F44" s="45">
        <v>0</v>
      </c>
    </row>
    <row r="45" spans="1:7" x14ac:dyDescent="0.25">
      <c r="A45">
        <v>19</v>
      </c>
      <c r="B45">
        <v>0.91136997938156128</v>
      </c>
      <c r="C45">
        <v>0.52972614765167236</v>
      </c>
      <c r="D45" s="45">
        <v>0</v>
      </c>
      <c r="E45" s="45">
        <v>46110.350938969641</v>
      </c>
      <c r="F45" s="45">
        <v>0</v>
      </c>
      <c r="G45" s="45">
        <v>0</v>
      </c>
    </row>
    <row r="46" spans="1:7" x14ac:dyDescent="0.25">
      <c r="B46">
        <v>0.24930363893508911</v>
      </c>
      <c r="C46">
        <v>0.80413317680358887</v>
      </c>
      <c r="D46" s="45">
        <v>46110.350938969641</v>
      </c>
      <c r="F46" s="45">
        <v>0</v>
      </c>
    </row>
    <row r="47" spans="1:7" x14ac:dyDescent="0.25">
      <c r="A47">
        <v>20</v>
      </c>
      <c r="B47">
        <v>0.6864585280418396</v>
      </c>
      <c r="C47">
        <v>0.3365405797958374</v>
      </c>
      <c r="D47" s="45">
        <v>0</v>
      </c>
      <c r="E47" s="45">
        <v>0</v>
      </c>
      <c r="F47" s="45">
        <v>0</v>
      </c>
      <c r="G47" s="45">
        <v>0</v>
      </c>
    </row>
    <row r="48" spans="1:7" x14ac:dyDescent="0.25">
      <c r="B48">
        <v>0.68262010812759399</v>
      </c>
      <c r="C48">
        <v>0.19290447235107422</v>
      </c>
      <c r="D48" s="45">
        <v>0</v>
      </c>
      <c r="F48" s="45">
        <v>0</v>
      </c>
    </row>
    <row r="49" spans="1:7" x14ac:dyDescent="0.25">
      <c r="A49">
        <v>21</v>
      </c>
      <c r="B49">
        <v>0.70398253202438354</v>
      </c>
      <c r="C49">
        <v>0.98245489597320557</v>
      </c>
      <c r="D49" s="45">
        <v>0</v>
      </c>
      <c r="E49" s="45">
        <v>0</v>
      </c>
      <c r="F49" s="45">
        <v>0</v>
      </c>
      <c r="G49" s="45">
        <v>0</v>
      </c>
    </row>
    <row r="50" spans="1:7" x14ac:dyDescent="0.25">
      <c r="B50">
        <v>0.8994181752204895</v>
      </c>
      <c r="C50">
        <v>0.3288872241973877</v>
      </c>
      <c r="D50" s="45">
        <v>0</v>
      </c>
      <c r="F50" s="45">
        <v>0</v>
      </c>
    </row>
    <row r="51" spans="1:7" x14ac:dyDescent="0.25">
      <c r="A51">
        <v>22</v>
      </c>
      <c r="B51">
        <v>0.18690341711044312</v>
      </c>
      <c r="C51">
        <v>0.11108481884002686</v>
      </c>
      <c r="D51" s="45">
        <v>44082.931773464035</v>
      </c>
      <c r="E51" s="45">
        <v>82770.527584895637</v>
      </c>
      <c r="F51" s="45">
        <v>0</v>
      </c>
      <c r="G51" s="45">
        <v>0</v>
      </c>
    </row>
    <row r="52" spans="1:7" x14ac:dyDescent="0.25">
      <c r="B52">
        <v>3.1350672245025635E-2</v>
      </c>
      <c r="C52">
        <v>0.6296229362487793</v>
      </c>
      <c r="D52" s="45">
        <v>38687.595811431602</v>
      </c>
      <c r="F52" s="45">
        <v>0</v>
      </c>
    </row>
    <row r="53" spans="1:7" x14ac:dyDescent="0.25">
      <c r="A53">
        <v>23</v>
      </c>
      <c r="B53">
        <v>0.44509667158126831</v>
      </c>
      <c r="C53">
        <v>0.10530388355255127</v>
      </c>
      <c r="D53" s="45">
        <v>0</v>
      </c>
      <c r="E53" s="45">
        <v>0</v>
      </c>
      <c r="F53" s="45">
        <v>0</v>
      </c>
      <c r="G53" s="45">
        <v>0</v>
      </c>
    </row>
    <row r="54" spans="1:7" x14ac:dyDescent="0.25">
      <c r="B54">
        <v>0.99229699373245239</v>
      </c>
      <c r="C54">
        <v>0.16597342491149902</v>
      </c>
      <c r="D54" s="45">
        <v>0</v>
      </c>
      <c r="F54" s="45">
        <v>0</v>
      </c>
    </row>
    <row r="55" spans="1:7" x14ac:dyDescent="0.25">
      <c r="A55">
        <v>24</v>
      </c>
      <c r="B55">
        <v>0.82847684621810913</v>
      </c>
      <c r="C55">
        <v>0.22786843776702881</v>
      </c>
      <c r="D55" s="45">
        <v>0</v>
      </c>
      <c r="E55" s="45">
        <v>56390.653299487785</v>
      </c>
      <c r="F55" s="45">
        <v>0</v>
      </c>
      <c r="G55" s="45">
        <v>0</v>
      </c>
    </row>
    <row r="56" spans="1:7" x14ac:dyDescent="0.25">
      <c r="B56">
        <v>5.6488096714019775E-2</v>
      </c>
      <c r="C56">
        <v>0.92774581909179688</v>
      </c>
      <c r="D56" s="45">
        <v>56390.653299487785</v>
      </c>
      <c r="F56" s="45">
        <v>0</v>
      </c>
    </row>
    <row r="57" spans="1:7" x14ac:dyDescent="0.25">
      <c r="A57">
        <v>25</v>
      </c>
      <c r="B57">
        <v>0.93012255430221558</v>
      </c>
      <c r="C57">
        <v>1.2042641639709473E-2</v>
      </c>
      <c r="D57" s="45">
        <v>0</v>
      </c>
      <c r="E57" s="45">
        <v>0</v>
      </c>
      <c r="F57" s="45">
        <v>0</v>
      </c>
      <c r="G57" s="45">
        <v>0</v>
      </c>
    </row>
    <row r="58" spans="1:7" x14ac:dyDescent="0.25">
      <c r="B58">
        <v>0.68663150072097778</v>
      </c>
      <c r="C58">
        <v>0.33931756019592285</v>
      </c>
      <c r="D58" s="45">
        <v>0</v>
      </c>
      <c r="F58" s="45">
        <v>0</v>
      </c>
    </row>
    <row r="59" spans="1:7" x14ac:dyDescent="0.25">
      <c r="A59">
        <v>26</v>
      </c>
      <c r="B59">
        <v>3.9401471614837646E-2</v>
      </c>
      <c r="C59">
        <v>0.90222346782684326</v>
      </c>
      <c r="D59" s="45">
        <v>78437.975969930238</v>
      </c>
      <c r="E59" s="45">
        <v>96468.120070881676</v>
      </c>
      <c r="F59" s="45">
        <v>0</v>
      </c>
      <c r="G59" s="45">
        <v>0</v>
      </c>
    </row>
    <row r="60" spans="1:7" x14ac:dyDescent="0.25">
      <c r="B60">
        <v>0.61203628778457642</v>
      </c>
      <c r="C60">
        <v>2.5261402130126953E-2</v>
      </c>
      <c r="D60" s="45">
        <v>18030.144100951442</v>
      </c>
      <c r="F60" s="45">
        <v>0</v>
      </c>
    </row>
    <row r="61" spans="1:7" x14ac:dyDescent="0.25">
      <c r="A61">
        <v>27</v>
      </c>
      <c r="B61">
        <v>0.84509533643722534</v>
      </c>
      <c r="C61">
        <v>0.14456570148468018</v>
      </c>
      <c r="D61" s="45">
        <v>0</v>
      </c>
      <c r="E61" s="45">
        <v>47388.527999117759</v>
      </c>
      <c r="F61" s="45">
        <v>0</v>
      </c>
      <c r="G61" s="45">
        <v>0</v>
      </c>
    </row>
    <row r="62" spans="1:7" x14ac:dyDescent="0.25">
      <c r="B62">
        <v>0.15673810243606567</v>
      </c>
      <c r="C62">
        <v>0.82597041130065918</v>
      </c>
      <c r="D62" s="45">
        <v>47388.527999117759</v>
      </c>
      <c r="F62" s="45">
        <v>0</v>
      </c>
    </row>
    <row r="63" spans="1:7" x14ac:dyDescent="0.25">
      <c r="A63">
        <v>28</v>
      </c>
      <c r="B63">
        <v>0.38852494955062866</v>
      </c>
      <c r="C63">
        <v>0.92760694026947021</v>
      </c>
      <c r="D63" s="45">
        <v>0</v>
      </c>
      <c r="E63" s="45">
        <v>0</v>
      </c>
      <c r="F63" s="45">
        <v>0</v>
      </c>
      <c r="G63" s="45">
        <v>0</v>
      </c>
    </row>
    <row r="64" spans="1:7" x14ac:dyDescent="0.25">
      <c r="B64">
        <v>0.81762415170669556</v>
      </c>
      <c r="C64">
        <v>6.3282966613769531E-2</v>
      </c>
      <c r="D64" s="45">
        <v>0</v>
      </c>
      <c r="F64" s="45">
        <v>0</v>
      </c>
    </row>
    <row r="65" spans="1:7" x14ac:dyDescent="0.25">
      <c r="A65">
        <v>29</v>
      </c>
      <c r="B65">
        <v>0.26667517423629761</v>
      </c>
      <c r="C65">
        <v>0.77289259433746338</v>
      </c>
      <c r="D65" s="45">
        <v>69216.053254290164</v>
      </c>
      <c r="E65" s="45">
        <v>89598.24109342703</v>
      </c>
      <c r="F65" s="45">
        <v>0</v>
      </c>
      <c r="G65" s="45">
        <v>0</v>
      </c>
    </row>
    <row r="66" spans="1:7" x14ac:dyDescent="0.25">
      <c r="B66">
        <v>9.2558205127716064E-2</v>
      </c>
      <c r="C66">
        <v>5.6107759475708008E-2</v>
      </c>
      <c r="D66" s="45">
        <v>20382.187839136859</v>
      </c>
      <c r="F66" s="45">
        <v>0</v>
      </c>
    </row>
    <row r="67" spans="1:7" x14ac:dyDescent="0.25">
      <c r="A67">
        <v>30</v>
      </c>
      <c r="B67">
        <v>8.5319936275482178E-2</v>
      </c>
      <c r="C67">
        <v>0.17560088634490967</v>
      </c>
      <c r="D67" s="45">
        <v>47095.389855132162</v>
      </c>
      <c r="E67" s="45">
        <v>98910.30680854345</v>
      </c>
      <c r="F67" s="45">
        <v>0</v>
      </c>
      <c r="G67" s="45">
        <v>0</v>
      </c>
    </row>
    <row r="68" spans="1:7" x14ac:dyDescent="0.25">
      <c r="B68">
        <v>0.5585055947303772</v>
      </c>
      <c r="C68">
        <v>0.88604879379272461</v>
      </c>
      <c r="D68" s="45">
        <v>51814.916953411288</v>
      </c>
      <c r="F68" s="45">
        <v>0</v>
      </c>
    </row>
    <row r="69" spans="1:7" x14ac:dyDescent="0.25">
      <c r="A69">
        <v>31</v>
      </c>
      <c r="B69">
        <v>0.16214722394943237</v>
      </c>
      <c r="C69">
        <v>0.49516785144805908</v>
      </c>
      <c r="D69" s="45">
        <v>58147.926223712035</v>
      </c>
      <c r="E69" s="45">
        <v>90337.940250503714</v>
      </c>
      <c r="F69" s="45">
        <v>0</v>
      </c>
      <c r="G69" s="45">
        <v>0</v>
      </c>
    </row>
    <row r="70" spans="1:7" x14ac:dyDescent="0.25">
      <c r="B70">
        <v>0.19965821504592896</v>
      </c>
      <c r="C70">
        <v>0.41303038597106934</v>
      </c>
      <c r="D70" s="45">
        <v>32190.014026791672</v>
      </c>
      <c r="F70" s="45">
        <v>0</v>
      </c>
    </row>
    <row r="71" spans="1:7" x14ac:dyDescent="0.25">
      <c r="A71">
        <v>32</v>
      </c>
      <c r="B71">
        <v>0.47988408803939819</v>
      </c>
      <c r="C71">
        <v>9.5912337303161621E-2</v>
      </c>
      <c r="D71" s="45">
        <v>0</v>
      </c>
      <c r="E71" s="45">
        <v>0</v>
      </c>
      <c r="F71" s="45">
        <v>0</v>
      </c>
      <c r="G71" s="45">
        <v>0</v>
      </c>
    </row>
    <row r="72" spans="1:7" x14ac:dyDescent="0.25">
      <c r="B72">
        <v>0.98555952310562134</v>
      </c>
      <c r="C72">
        <v>0.54092216491699219</v>
      </c>
      <c r="D72" s="45">
        <v>0</v>
      </c>
      <c r="F72" s="45">
        <v>0</v>
      </c>
    </row>
    <row r="73" spans="1:7" x14ac:dyDescent="0.25">
      <c r="A73">
        <v>33</v>
      </c>
      <c r="B73">
        <v>0.88942164182662964</v>
      </c>
      <c r="C73">
        <v>0.73766100406646729</v>
      </c>
      <c r="D73" s="45">
        <v>0</v>
      </c>
      <c r="E73" s="45">
        <v>0</v>
      </c>
      <c r="F73" s="45">
        <v>0</v>
      </c>
      <c r="G73" s="45">
        <v>0</v>
      </c>
    </row>
    <row r="74" spans="1:7" x14ac:dyDescent="0.25">
      <c r="B74">
        <v>0.69922953844070435</v>
      </c>
      <c r="C74">
        <v>0.73316407203674316</v>
      </c>
      <c r="D74" s="45">
        <v>0</v>
      </c>
      <c r="F74" s="45">
        <v>0</v>
      </c>
    </row>
    <row r="75" spans="1:7" x14ac:dyDescent="0.25">
      <c r="A75">
        <v>34</v>
      </c>
      <c r="B75">
        <v>0.56294006109237671</v>
      </c>
      <c r="C75">
        <v>0.21637332439422607</v>
      </c>
      <c r="D75" s="45">
        <v>0</v>
      </c>
      <c r="E75" s="45">
        <v>44749.596450572302</v>
      </c>
      <c r="F75" s="45">
        <v>0</v>
      </c>
      <c r="G75" s="45">
        <v>0</v>
      </c>
    </row>
    <row r="76" spans="1:7" x14ac:dyDescent="0.25">
      <c r="B76">
        <v>1.5289843082427979E-2</v>
      </c>
      <c r="C76">
        <v>0.77839136123657227</v>
      </c>
      <c r="D76" s="45">
        <v>44749.596450572302</v>
      </c>
      <c r="F76" s="45">
        <v>0</v>
      </c>
    </row>
    <row r="77" spans="1:7" x14ac:dyDescent="0.25">
      <c r="A77">
        <v>35</v>
      </c>
      <c r="B77">
        <v>0.6970335841178894</v>
      </c>
      <c r="C77">
        <v>0.25476658344268799</v>
      </c>
      <c r="D77" s="45">
        <v>0</v>
      </c>
      <c r="E77" s="45">
        <v>0</v>
      </c>
      <c r="F77" s="45">
        <v>0</v>
      </c>
      <c r="G77" s="45">
        <v>0</v>
      </c>
    </row>
    <row r="78" spans="1:7" x14ac:dyDescent="0.25">
      <c r="B78">
        <v>0.82808858156204224</v>
      </c>
      <c r="C78">
        <v>0.80605959892272949</v>
      </c>
      <c r="D78" s="45">
        <v>0</v>
      </c>
      <c r="F78" s="45">
        <v>0</v>
      </c>
    </row>
    <row r="79" spans="1:7" x14ac:dyDescent="0.25">
      <c r="A79">
        <v>36</v>
      </c>
      <c r="B79">
        <v>0.46583551168441772</v>
      </c>
      <c r="C79">
        <v>0.64294087886810303</v>
      </c>
      <c r="D79" s="45">
        <v>0</v>
      </c>
      <c r="E79" s="45">
        <v>0</v>
      </c>
      <c r="F79" s="45">
        <v>0</v>
      </c>
      <c r="G79" s="45">
        <v>0</v>
      </c>
    </row>
    <row r="80" spans="1:7" x14ac:dyDescent="0.25">
      <c r="B80">
        <v>0.82982546091079712</v>
      </c>
      <c r="C80">
        <v>0.55206966400146484</v>
      </c>
      <c r="D80" s="45">
        <v>0</v>
      </c>
      <c r="F80" s="45">
        <v>0</v>
      </c>
    </row>
    <row r="81" spans="1:7" x14ac:dyDescent="0.25">
      <c r="A81">
        <v>37</v>
      </c>
      <c r="B81">
        <v>0.22414320707321167</v>
      </c>
      <c r="C81">
        <v>0.62900412082672119</v>
      </c>
      <c r="D81" s="45">
        <v>62877.741316965723</v>
      </c>
      <c r="E81" s="45">
        <v>113692.41233706495</v>
      </c>
      <c r="F81" s="45">
        <v>0</v>
      </c>
      <c r="G81" s="45">
        <v>0</v>
      </c>
    </row>
    <row r="82" spans="1:7" x14ac:dyDescent="0.25">
      <c r="B82">
        <v>0.33867675065994263</v>
      </c>
      <c r="C82">
        <v>0.87439274787902832</v>
      </c>
      <c r="D82" s="45">
        <v>50814.671020099231</v>
      </c>
      <c r="F82" s="45">
        <v>0</v>
      </c>
    </row>
    <row r="83" spans="1:7" x14ac:dyDescent="0.25">
      <c r="A83">
        <v>38</v>
      </c>
      <c r="B83">
        <v>0.96054309606552124</v>
      </c>
      <c r="C83">
        <v>0.55969703197479248</v>
      </c>
      <c r="D83" s="45">
        <v>0</v>
      </c>
      <c r="E83" s="45">
        <v>35187.560703367177</v>
      </c>
      <c r="F83" s="45">
        <v>0</v>
      </c>
      <c r="G83" s="45">
        <v>0</v>
      </c>
    </row>
    <row r="84" spans="1:7" x14ac:dyDescent="0.25">
      <c r="B84">
        <v>0.37692028284072876</v>
      </c>
      <c r="C84">
        <v>0.51869535446166992</v>
      </c>
      <c r="D84" s="45">
        <v>35187.560703367177</v>
      </c>
      <c r="F84" s="45">
        <v>0</v>
      </c>
    </row>
    <row r="85" spans="1:7" x14ac:dyDescent="0.25">
      <c r="A85">
        <v>39</v>
      </c>
      <c r="B85">
        <v>5.3566694259643555E-4</v>
      </c>
      <c r="C85">
        <v>0.77101814746856689</v>
      </c>
      <c r="D85" s="45">
        <v>69117.759338010335</v>
      </c>
      <c r="E85" s="45">
        <v>69117.759338010335</v>
      </c>
      <c r="F85" s="45">
        <v>0</v>
      </c>
      <c r="G85" s="45">
        <v>0</v>
      </c>
    </row>
    <row r="86" spans="1:7" x14ac:dyDescent="0.25">
      <c r="B86">
        <v>0.99906045198440552</v>
      </c>
      <c r="C86">
        <v>0.13396430015563965</v>
      </c>
      <c r="D86" s="45">
        <v>0</v>
      </c>
      <c r="F86" s="45">
        <v>0</v>
      </c>
    </row>
    <row r="87" spans="1:7" x14ac:dyDescent="0.25">
      <c r="A87">
        <v>40</v>
      </c>
      <c r="B87">
        <v>0.95966047048568726</v>
      </c>
      <c r="C87">
        <v>0.72884881496429443</v>
      </c>
      <c r="D87" s="45">
        <v>0</v>
      </c>
      <c r="E87" s="45">
        <v>0</v>
      </c>
      <c r="F87" s="45">
        <v>0</v>
      </c>
      <c r="G87" s="45">
        <v>0</v>
      </c>
    </row>
    <row r="88" spans="1:7" x14ac:dyDescent="0.25">
      <c r="B88">
        <v>0.8699532151222229</v>
      </c>
      <c r="C88">
        <v>0.5381317138671875</v>
      </c>
      <c r="D88" s="45">
        <v>0</v>
      </c>
      <c r="F88" s="45">
        <v>0</v>
      </c>
    </row>
    <row r="89" spans="1:7" x14ac:dyDescent="0.25">
      <c r="A89">
        <v>41</v>
      </c>
      <c r="B89">
        <v>0.9466211199760437</v>
      </c>
      <c r="C89">
        <v>0.4195781946182251</v>
      </c>
      <c r="D89" s="45">
        <v>0</v>
      </c>
      <c r="E89" s="45">
        <v>27176.97364437841</v>
      </c>
      <c r="F89" s="45">
        <v>0</v>
      </c>
      <c r="G89" s="45">
        <v>0</v>
      </c>
    </row>
    <row r="90" spans="1:7" x14ac:dyDescent="0.25">
      <c r="B90">
        <v>9.2931091785430908E-2</v>
      </c>
      <c r="C90">
        <v>0.23370003700256348</v>
      </c>
      <c r="D90" s="45">
        <v>27176.97364437841</v>
      </c>
      <c r="F90" s="45">
        <v>0</v>
      </c>
    </row>
    <row r="91" spans="1:7" x14ac:dyDescent="0.25">
      <c r="A91">
        <v>42</v>
      </c>
      <c r="B91">
        <v>1.6410291194915771E-2</v>
      </c>
      <c r="C91">
        <v>0.99072825908660889</v>
      </c>
      <c r="D91" s="45">
        <v>100005.3704473524</v>
      </c>
      <c r="E91" s="45">
        <v>125306.12669231476</v>
      </c>
      <c r="F91" s="45">
        <v>0</v>
      </c>
      <c r="G91" s="45">
        <v>0</v>
      </c>
    </row>
    <row r="92" spans="1:7" x14ac:dyDescent="0.25">
      <c r="B92">
        <v>0.28792816400527954</v>
      </c>
      <c r="C92">
        <v>0.17336702346801758</v>
      </c>
      <c r="D92" s="45">
        <v>25300.756244962369</v>
      </c>
      <c r="F92" s="45">
        <v>0</v>
      </c>
    </row>
    <row r="93" spans="1:7" x14ac:dyDescent="0.25">
      <c r="A93">
        <v>43</v>
      </c>
      <c r="B93">
        <v>0.87343472242355347</v>
      </c>
      <c r="C93">
        <v>0.6415787935256958</v>
      </c>
      <c r="D93" s="45">
        <v>0</v>
      </c>
      <c r="E93" s="45">
        <v>0</v>
      </c>
      <c r="F93" s="45">
        <v>0</v>
      </c>
      <c r="G93" s="45">
        <v>0</v>
      </c>
    </row>
    <row r="94" spans="1:7" x14ac:dyDescent="0.25">
      <c r="B94">
        <v>0.9196050763130188</v>
      </c>
      <c r="C94">
        <v>0.7756507396697998</v>
      </c>
      <c r="D94" s="45">
        <v>0</v>
      </c>
      <c r="F94" s="45">
        <v>0</v>
      </c>
    </row>
    <row r="95" spans="1:7" x14ac:dyDescent="0.25">
      <c r="A95">
        <v>44</v>
      </c>
      <c r="B95">
        <v>0.82464021444320679</v>
      </c>
      <c r="C95">
        <v>0.76379239559173584</v>
      </c>
      <c r="D95" s="45">
        <v>0</v>
      </c>
      <c r="E95" s="45">
        <v>0</v>
      </c>
      <c r="F95" s="45">
        <v>0</v>
      </c>
      <c r="G95" s="45">
        <v>0</v>
      </c>
    </row>
    <row r="96" spans="1:7" x14ac:dyDescent="0.25">
      <c r="B96">
        <v>0.87547403573989868</v>
      </c>
      <c r="C96">
        <v>0.19051456451416016</v>
      </c>
      <c r="D96" s="45">
        <v>0</v>
      </c>
      <c r="F96" s="45">
        <v>0</v>
      </c>
    </row>
    <row r="97" spans="1:7" x14ac:dyDescent="0.25">
      <c r="A97">
        <v>45</v>
      </c>
      <c r="B97">
        <v>0.98263663053512573</v>
      </c>
      <c r="C97">
        <v>0.332039475440979</v>
      </c>
      <c r="D97" s="45">
        <v>0</v>
      </c>
      <c r="E97" s="45">
        <v>46729.854973578578</v>
      </c>
      <c r="F97" s="45">
        <v>0</v>
      </c>
      <c r="G97" s="45">
        <v>0</v>
      </c>
    </row>
    <row r="98" spans="1:7" x14ac:dyDescent="0.25">
      <c r="B98">
        <v>0.29402381181716919</v>
      </c>
      <c r="C98">
        <v>0.81499218940734863</v>
      </c>
      <c r="D98" s="45">
        <v>46729.854973578578</v>
      </c>
      <c r="F98" s="45">
        <v>0</v>
      </c>
    </row>
    <row r="99" spans="1:7" x14ac:dyDescent="0.25">
      <c r="A99">
        <v>46</v>
      </c>
      <c r="B99">
        <v>0.7188228964805603</v>
      </c>
      <c r="C99">
        <v>0.54462325572967529</v>
      </c>
      <c r="D99" s="45">
        <v>0</v>
      </c>
      <c r="E99" s="45">
        <v>20542.717966542928</v>
      </c>
      <c r="F99" s="45">
        <v>0</v>
      </c>
      <c r="G99" s="45">
        <v>0</v>
      </c>
    </row>
    <row r="100" spans="1:7" x14ac:dyDescent="0.25">
      <c r="B100">
        <v>0.64284473657608032</v>
      </c>
      <c r="C100">
        <v>5.8812618255615234E-2</v>
      </c>
      <c r="D100" s="45">
        <v>20542.717966542928</v>
      </c>
      <c r="F100" s="45">
        <v>0</v>
      </c>
    </row>
    <row r="101" spans="1:7" x14ac:dyDescent="0.25">
      <c r="A101">
        <v>47</v>
      </c>
      <c r="B101">
        <v>0.3665120005607605</v>
      </c>
      <c r="C101">
        <v>0.71410477161407471</v>
      </c>
      <c r="D101" s="45">
        <v>0</v>
      </c>
      <c r="E101" s="45">
        <v>30733.787930344406</v>
      </c>
      <c r="F101" s="45">
        <v>0</v>
      </c>
      <c r="G101" s="45">
        <v>0</v>
      </c>
    </row>
    <row r="102" spans="1:7" x14ac:dyDescent="0.25">
      <c r="B102">
        <v>4.675370454788208E-2</v>
      </c>
      <c r="C102">
        <v>0.36002516746520996</v>
      </c>
      <c r="D102" s="45">
        <v>30733.787930344406</v>
      </c>
      <c r="F102" s="45">
        <v>0</v>
      </c>
    </row>
    <row r="103" spans="1:7" x14ac:dyDescent="0.25">
      <c r="A103">
        <v>48</v>
      </c>
      <c r="B103">
        <v>0.17405599355697632</v>
      </c>
      <c r="C103">
        <v>0.40792787075042725</v>
      </c>
      <c r="D103" s="45">
        <v>55279.966054178389</v>
      </c>
      <c r="E103" s="45">
        <v>55279.966054178389</v>
      </c>
      <c r="F103" s="45">
        <v>0</v>
      </c>
      <c r="G103" s="45">
        <v>0</v>
      </c>
    </row>
    <row r="104" spans="1:7" x14ac:dyDescent="0.25">
      <c r="B104">
        <v>0.86591917276382446</v>
      </c>
      <c r="C104">
        <v>0.45062446594238281</v>
      </c>
      <c r="D104" s="45">
        <v>0</v>
      </c>
      <c r="F104" s="45">
        <v>0</v>
      </c>
    </row>
    <row r="105" spans="1:7" x14ac:dyDescent="0.25">
      <c r="A105">
        <v>49</v>
      </c>
      <c r="B105">
        <v>0.50797098875045776</v>
      </c>
      <c r="C105">
        <v>0.83904421329498291</v>
      </c>
      <c r="D105" s="45">
        <v>0</v>
      </c>
      <c r="E105" s="45">
        <v>50633.950780364292</v>
      </c>
      <c r="F105" s="45">
        <v>0</v>
      </c>
      <c r="G105" s="45">
        <v>0</v>
      </c>
    </row>
    <row r="106" spans="1:7" x14ac:dyDescent="0.25">
      <c r="B106">
        <v>0.52398616075515747</v>
      </c>
      <c r="C106">
        <v>0.87217545509338379</v>
      </c>
      <c r="D106" s="45">
        <v>50633.950780364292</v>
      </c>
      <c r="F106" s="45">
        <v>0</v>
      </c>
    </row>
    <row r="107" spans="1:7" x14ac:dyDescent="0.25">
      <c r="A107">
        <v>50</v>
      </c>
      <c r="B107">
        <v>0.30606216192245483</v>
      </c>
      <c r="C107">
        <v>0.5065382719039917</v>
      </c>
      <c r="D107" s="45">
        <v>0</v>
      </c>
      <c r="E107" s="45">
        <v>43006.456074656009</v>
      </c>
      <c r="F107" s="45">
        <v>0</v>
      </c>
      <c r="G107" s="45">
        <v>0</v>
      </c>
    </row>
    <row r="108" spans="1:7" x14ac:dyDescent="0.25">
      <c r="B108">
        <v>0.5862012505531311</v>
      </c>
      <c r="C108">
        <v>0.74143838882446289</v>
      </c>
      <c r="D108" s="45">
        <v>43006.456074656009</v>
      </c>
      <c r="F108" s="45">
        <v>0</v>
      </c>
    </row>
    <row r="109" spans="1:7" x14ac:dyDescent="0.25">
      <c r="A109">
        <v>51</v>
      </c>
      <c r="B109">
        <v>0.78054875135421753</v>
      </c>
      <c r="C109">
        <v>8.6252331733703613E-2</v>
      </c>
      <c r="D109" s="45">
        <v>0</v>
      </c>
      <c r="E109" s="45">
        <v>44140.301225621966</v>
      </c>
      <c r="F109" s="45">
        <v>0</v>
      </c>
      <c r="G109" s="45">
        <v>0</v>
      </c>
    </row>
    <row r="110" spans="1:7" x14ac:dyDescent="0.25">
      <c r="B110">
        <v>8.7537586688995361E-2</v>
      </c>
      <c r="C110">
        <v>0.76599383354187012</v>
      </c>
      <c r="D110" s="45">
        <v>44140.301225621966</v>
      </c>
      <c r="F110" s="45">
        <v>0</v>
      </c>
    </row>
    <row r="111" spans="1:7" x14ac:dyDescent="0.25">
      <c r="A111">
        <v>52</v>
      </c>
      <c r="B111">
        <v>0.37118905782699585</v>
      </c>
      <c r="C111">
        <v>0.57141149044036865</v>
      </c>
      <c r="D111" s="45">
        <v>0</v>
      </c>
      <c r="E111" s="45">
        <v>34928.347413551674</v>
      </c>
      <c r="F111" s="45">
        <v>0</v>
      </c>
      <c r="G111" s="45">
        <v>0</v>
      </c>
    </row>
    <row r="112" spans="1:7" x14ac:dyDescent="0.25">
      <c r="B112">
        <v>0.11081987619400024</v>
      </c>
      <c r="C112">
        <v>0.50986766815185547</v>
      </c>
      <c r="D112" s="45">
        <v>34928.347413551674</v>
      </c>
      <c r="F112" s="45">
        <v>0</v>
      </c>
    </row>
    <row r="113" spans="1:7" x14ac:dyDescent="0.25">
      <c r="A113">
        <v>53</v>
      </c>
      <c r="B113">
        <v>0.94840544462203979</v>
      </c>
      <c r="C113">
        <v>0.66324865818023682</v>
      </c>
      <c r="D113" s="45">
        <v>0</v>
      </c>
      <c r="E113" s="45">
        <v>54110.070358978373</v>
      </c>
      <c r="F113" s="45">
        <v>0</v>
      </c>
      <c r="G113" s="45">
        <v>0</v>
      </c>
    </row>
    <row r="114" spans="1:7" x14ac:dyDescent="0.25">
      <c r="B114">
        <v>0.61484938859939575</v>
      </c>
      <c r="C114">
        <v>0.90915608406066895</v>
      </c>
      <c r="D114" s="45">
        <v>54110.070358978373</v>
      </c>
      <c r="F114" s="45">
        <v>0</v>
      </c>
    </row>
    <row r="115" spans="1:7" x14ac:dyDescent="0.25">
      <c r="A115">
        <v>54</v>
      </c>
      <c r="B115">
        <v>0.26640933752059937</v>
      </c>
      <c r="C115">
        <v>0.41162955760955811</v>
      </c>
      <c r="D115" s="45">
        <v>55400.713111928708</v>
      </c>
      <c r="E115" s="45">
        <v>74527.912937975576</v>
      </c>
      <c r="F115" s="45">
        <v>0</v>
      </c>
      <c r="G115" s="45">
        <v>0</v>
      </c>
    </row>
    <row r="116" spans="1:7" x14ac:dyDescent="0.25">
      <c r="B116">
        <v>0.51252895593643188</v>
      </c>
      <c r="C116">
        <v>3.7650585174560547E-2</v>
      </c>
      <c r="D116" s="45">
        <v>19127.199826046868</v>
      </c>
      <c r="F116" s="45">
        <v>0</v>
      </c>
    </row>
    <row r="117" spans="1:7" x14ac:dyDescent="0.25">
      <c r="A117">
        <v>55</v>
      </c>
      <c r="B117">
        <v>0.66632622480392456</v>
      </c>
      <c r="C117">
        <v>0.10567772388458252</v>
      </c>
      <c r="D117" s="45">
        <v>0</v>
      </c>
      <c r="E117" s="45">
        <v>0</v>
      </c>
      <c r="F117" s="45">
        <v>0</v>
      </c>
      <c r="G117" s="45">
        <v>0</v>
      </c>
    </row>
    <row r="118" spans="1:7" x14ac:dyDescent="0.25">
      <c r="B118">
        <v>0.99898797273635864</v>
      </c>
      <c r="C118">
        <v>0.12246298789978027</v>
      </c>
      <c r="D118" s="45">
        <v>0</v>
      </c>
      <c r="F118" s="45">
        <v>0</v>
      </c>
    </row>
    <row r="119" spans="1:7" x14ac:dyDescent="0.25">
      <c r="A119">
        <v>56</v>
      </c>
      <c r="B119">
        <v>2.9320657253265381E-2</v>
      </c>
      <c r="C119">
        <v>0.41439950466156006</v>
      </c>
      <c r="D119" s="45">
        <v>55491.071034514447</v>
      </c>
      <c r="E119" s="45">
        <v>101912.43368869997</v>
      </c>
      <c r="F119" s="45">
        <v>0</v>
      </c>
      <c r="G119" s="45">
        <v>0</v>
      </c>
    </row>
    <row r="120" spans="1:7" x14ac:dyDescent="0.25">
      <c r="B120">
        <v>0.12970739603042603</v>
      </c>
      <c r="C120">
        <v>0.80965042114257813</v>
      </c>
      <c r="D120" s="45">
        <v>46421.362654185526</v>
      </c>
      <c r="F120" s="45">
        <v>0</v>
      </c>
    </row>
    <row r="121" spans="1:7" x14ac:dyDescent="0.25">
      <c r="A121">
        <v>57</v>
      </c>
      <c r="B121">
        <v>0.97972124814987183</v>
      </c>
      <c r="C121">
        <v>0.77730906009674072</v>
      </c>
      <c r="D121" s="45">
        <v>0</v>
      </c>
      <c r="E121" s="45">
        <v>40490.424761808194</v>
      </c>
      <c r="F121" s="45">
        <v>0</v>
      </c>
      <c r="G121" s="45">
        <v>0</v>
      </c>
    </row>
    <row r="122" spans="1:7" x14ac:dyDescent="0.25">
      <c r="B122">
        <v>0.64864474534988403</v>
      </c>
      <c r="C122">
        <v>0.6798403263092041</v>
      </c>
      <c r="D122" s="45">
        <v>40490.424761808194</v>
      </c>
      <c r="F122" s="45">
        <v>0</v>
      </c>
    </row>
    <row r="123" spans="1:7" x14ac:dyDescent="0.25">
      <c r="A123">
        <v>58</v>
      </c>
      <c r="B123">
        <v>0.3381456732749939</v>
      </c>
      <c r="C123">
        <v>4.5053362846374512E-2</v>
      </c>
      <c r="D123" s="45">
        <v>0</v>
      </c>
      <c r="E123" s="45">
        <v>16609.115181947516</v>
      </c>
      <c r="F123" s="45">
        <v>0</v>
      </c>
      <c r="G123" s="45">
        <v>0</v>
      </c>
    </row>
    <row r="124" spans="1:7" x14ac:dyDescent="0.25">
      <c r="B124">
        <v>6.6359102725982666E-2</v>
      </c>
      <c r="C124">
        <v>1.3855457305908203E-2</v>
      </c>
      <c r="D124" s="45">
        <v>16609.115181947516</v>
      </c>
      <c r="F124" s="45">
        <v>0</v>
      </c>
    </row>
    <row r="125" spans="1:7" x14ac:dyDescent="0.25">
      <c r="A125">
        <v>59</v>
      </c>
      <c r="B125">
        <v>0.82462567090988159</v>
      </c>
      <c r="C125">
        <v>0.37003719806671143</v>
      </c>
      <c r="D125" s="45">
        <v>0</v>
      </c>
      <c r="E125" s="45">
        <v>0</v>
      </c>
      <c r="F125" s="45">
        <v>0</v>
      </c>
      <c r="G125" s="45">
        <v>0</v>
      </c>
    </row>
    <row r="126" spans="1:7" x14ac:dyDescent="0.25">
      <c r="B126">
        <v>0.98813611268997192</v>
      </c>
      <c r="C126">
        <v>0.80833888053894043</v>
      </c>
      <c r="D126" s="45">
        <v>0</v>
      </c>
      <c r="F126" s="45">
        <v>0</v>
      </c>
    </row>
    <row r="127" spans="1:7" x14ac:dyDescent="0.25">
      <c r="A127">
        <v>60</v>
      </c>
      <c r="B127">
        <v>1.1732041835784912E-2</v>
      </c>
      <c r="C127">
        <v>0.34704816341400146</v>
      </c>
      <c r="D127" s="45">
        <v>53285.055660816266</v>
      </c>
      <c r="E127" s="45">
        <v>53285.055660816266</v>
      </c>
      <c r="F127" s="45">
        <v>0</v>
      </c>
      <c r="G127" s="45">
        <v>0</v>
      </c>
    </row>
    <row r="128" spans="1:7" x14ac:dyDescent="0.25">
      <c r="B128">
        <v>0.69211298227310181</v>
      </c>
      <c r="C128">
        <v>4.1378974914550781E-2</v>
      </c>
      <c r="D128" s="45">
        <v>0</v>
      </c>
      <c r="F128" s="45">
        <v>0</v>
      </c>
    </row>
    <row r="129" spans="1:7" x14ac:dyDescent="0.25">
      <c r="A129">
        <v>61</v>
      </c>
      <c r="B129">
        <v>0.52769964933395386</v>
      </c>
      <c r="C129">
        <v>0.40388166904449463</v>
      </c>
      <c r="D129" s="45">
        <v>0</v>
      </c>
      <c r="E129" s="45">
        <v>0</v>
      </c>
      <c r="F129" s="45">
        <v>0</v>
      </c>
      <c r="G129" s="45">
        <v>0</v>
      </c>
    </row>
    <row r="130" spans="1:7" x14ac:dyDescent="0.25">
      <c r="B130">
        <v>0.95740348100662231</v>
      </c>
      <c r="C130">
        <v>0.18813443183898926</v>
      </c>
      <c r="D130" s="45">
        <v>0</v>
      </c>
      <c r="F130" s="45">
        <v>0</v>
      </c>
    </row>
    <row r="131" spans="1:7" x14ac:dyDescent="0.25">
      <c r="A131">
        <v>62</v>
      </c>
      <c r="B131">
        <v>0.50955241918563843</v>
      </c>
      <c r="C131">
        <v>0.44196593761444092</v>
      </c>
      <c r="D131" s="45">
        <v>0</v>
      </c>
      <c r="E131" s="45">
        <v>72466.614460028213</v>
      </c>
      <c r="F131" s="45">
        <v>0</v>
      </c>
      <c r="G131" s="45">
        <v>0</v>
      </c>
    </row>
    <row r="132" spans="1:7" x14ac:dyDescent="0.25">
      <c r="B132">
        <v>0.14222294092178345</v>
      </c>
      <c r="C132">
        <v>0.98645925521850586</v>
      </c>
      <c r="D132" s="45">
        <v>72466.614460028213</v>
      </c>
      <c r="F132" s="45">
        <v>0</v>
      </c>
    </row>
    <row r="133" spans="1:7" x14ac:dyDescent="0.25">
      <c r="A133">
        <v>63</v>
      </c>
      <c r="B133">
        <v>0.30622833967208862</v>
      </c>
      <c r="C133">
        <v>0.72698700428009033</v>
      </c>
      <c r="D133" s="45">
        <v>0</v>
      </c>
      <c r="E133" s="45">
        <v>33288.391066282893</v>
      </c>
      <c r="F133" s="45">
        <v>0</v>
      </c>
      <c r="G133" s="45">
        <v>0</v>
      </c>
    </row>
    <row r="134" spans="1:7" x14ac:dyDescent="0.25">
      <c r="B134">
        <v>0.51201325654983521</v>
      </c>
      <c r="C134">
        <v>0.45252776145935059</v>
      </c>
      <c r="D134" s="45">
        <v>33288.391066282893</v>
      </c>
      <c r="F134" s="45">
        <v>0</v>
      </c>
    </row>
    <row r="135" spans="1:7" x14ac:dyDescent="0.25">
      <c r="A135">
        <v>64</v>
      </c>
      <c r="B135">
        <v>0.43170446157455444</v>
      </c>
      <c r="C135">
        <v>2.9513716697692871E-2</v>
      </c>
      <c r="D135" s="45">
        <v>0</v>
      </c>
      <c r="E135" s="45">
        <v>0</v>
      </c>
      <c r="F135" s="45">
        <v>0</v>
      </c>
      <c r="G135" s="45">
        <v>0</v>
      </c>
    </row>
    <row r="136" spans="1:7" x14ac:dyDescent="0.25">
      <c r="B136">
        <v>0.81756788492202759</v>
      </c>
      <c r="C136">
        <v>0.14645957946777344</v>
      </c>
      <c r="D136" s="45">
        <v>0</v>
      </c>
      <c r="F136" s="45">
        <v>0</v>
      </c>
    </row>
    <row r="137" spans="1:7" x14ac:dyDescent="0.25">
      <c r="A137">
        <v>65</v>
      </c>
      <c r="B137">
        <v>0.76812189817428589</v>
      </c>
      <c r="C137">
        <v>1.5622735023498535E-2</v>
      </c>
      <c r="D137" s="45">
        <v>0</v>
      </c>
      <c r="E137" s="45">
        <v>40799.60797184769</v>
      </c>
      <c r="F137" s="45">
        <v>0</v>
      </c>
      <c r="G137" s="45">
        <v>0</v>
      </c>
    </row>
    <row r="138" spans="1:7" x14ac:dyDescent="0.25">
      <c r="B138">
        <v>0.1231568455696106</v>
      </c>
      <c r="C138">
        <v>0.68794465065002441</v>
      </c>
      <c r="D138" s="45">
        <v>40799.60797184769</v>
      </c>
      <c r="F138" s="45">
        <v>0</v>
      </c>
    </row>
    <row r="139" spans="1:7" x14ac:dyDescent="0.25">
      <c r="A139">
        <v>66</v>
      </c>
      <c r="B139">
        <v>1.8910825252532959E-2</v>
      </c>
      <c r="C139">
        <v>0.88752353191375732</v>
      </c>
      <c r="D139" s="45">
        <v>76998.179360932758</v>
      </c>
      <c r="E139" s="45">
        <v>76998.179360932758</v>
      </c>
      <c r="F139" s="45">
        <v>0</v>
      </c>
      <c r="G139" s="45">
        <v>0</v>
      </c>
    </row>
    <row r="140" spans="1:7" x14ac:dyDescent="0.25">
      <c r="B140">
        <v>0.88465172052383423</v>
      </c>
      <c r="C140">
        <v>0.52186822891235352</v>
      </c>
      <c r="D140" s="45">
        <v>0</v>
      </c>
      <c r="F140" s="45">
        <v>0</v>
      </c>
    </row>
    <row r="141" spans="1:7" x14ac:dyDescent="0.25">
      <c r="A141">
        <v>67</v>
      </c>
      <c r="B141">
        <v>0.41191548109054565</v>
      </c>
      <c r="C141">
        <v>0.27418339252471924</v>
      </c>
      <c r="D141" s="45">
        <v>0</v>
      </c>
      <c r="E141" s="45">
        <v>57274.16271082664</v>
      </c>
      <c r="F141" s="45">
        <v>0</v>
      </c>
      <c r="G141" s="45">
        <v>0</v>
      </c>
    </row>
    <row r="142" spans="1:7" x14ac:dyDescent="0.25">
      <c r="B142">
        <v>0.27765065431594849</v>
      </c>
      <c r="C142">
        <v>0.93393588066101074</v>
      </c>
      <c r="D142" s="45">
        <v>57274.16271082664</v>
      </c>
      <c r="F142" s="45">
        <v>0</v>
      </c>
    </row>
    <row r="143" spans="1:7" x14ac:dyDescent="0.25">
      <c r="A143">
        <v>68</v>
      </c>
      <c r="B143">
        <v>0.65251916646957397</v>
      </c>
      <c r="C143">
        <v>0.37195241451263428</v>
      </c>
      <c r="D143" s="45">
        <v>0</v>
      </c>
      <c r="E143" s="45">
        <v>0</v>
      </c>
      <c r="F143" s="45">
        <v>0</v>
      </c>
      <c r="G143" s="45">
        <v>0</v>
      </c>
    </row>
    <row r="144" spans="1:7" x14ac:dyDescent="0.25">
      <c r="B144">
        <v>0.77560335397720337</v>
      </c>
      <c r="C144">
        <v>0.31629848480224609</v>
      </c>
      <c r="D144" s="45">
        <v>0</v>
      </c>
      <c r="F144" s="45">
        <v>0</v>
      </c>
    </row>
    <row r="145" spans="1:7" x14ac:dyDescent="0.25">
      <c r="A145">
        <v>69</v>
      </c>
      <c r="B145">
        <v>0.12676924467086792</v>
      </c>
      <c r="C145">
        <v>0.33518850803375244</v>
      </c>
      <c r="D145" s="45">
        <v>52891.843185649632</v>
      </c>
      <c r="E145" s="45">
        <v>52891.843185649632</v>
      </c>
      <c r="F145" s="45">
        <v>0</v>
      </c>
      <c r="G145" s="45">
        <v>0</v>
      </c>
    </row>
    <row r="146" spans="1:7" x14ac:dyDescent="0.25">
      <c r="B146">
        <v>0.97793608903884888</v>
      </c>
      <c r="C146">
        <v>0.68317723274230957</v>
      </c>
      <c r="D146" s="45">
        <v>0</v>
      </c>
      <c r="F146" s="45">
        <v>0</v>
      </c>
    </row>
    <row r="147" spans="1:7" x14ac:dyDescent="0.25">
      <c r="A147">
        <v>70</v>
      </c>
      <c r="B147">
        <v>0.35450214147567749</v>
      </c>
      <c r="C147">
        <v>0.91688239574432373</v>
      </c>
      <c r="D147" s="45">
        <v>0</v>
      </c>
      <c r="E147" s="45">
        <v>0</v>
      </c>
      <c r="F147" s="45">
        <v>0</v>
      </c>
      <c r="G147" s="45">
        <v>0</v>
      </c>
    </row>
    <row r="148" spans="1:7" x14ac:dyDescent="0.25">
      <c r="B148">
        <v>0.68817669153213501</v>
      </c>
      <c r="C148">
        <v>0.43648862838745117</v>
      </c>
      <c r="D148" s="45">
        <v>0</v>
      </c>
      <c r="F148" s="45">
        <v>0</v>
      </c>
    </row>
    <row r="149" spans="1:7" x14ac:dyDescent="0.25">
      <c r="A149">
        <v>71</v>
      </c>
      <c r="B149">
        <v>0.69246834516525269</v>
      </c>
      <c r="C149">
        <v>0.35928261280059814</v>
      </c>
      <c r="D149" s="45">
        <v>0</v>
      </c>
      <c r="E149" s="45">
        <v>31321.940560261213</v>
      </c>
      <c r="F149" s="45">
        <v>0</v>
      </c>
      <c r="G149" s="45">
        <v>0</v>
      </c>
    </row>
    <row r="150" spans="1:7" x14ac:dyDescent="0.25">
      <c r="B150">
        <v>0.24207955598831177</v>
      </c>
      <c r="C150">
        <v>0.3814694881439209</v>
      </c>
      <c r="D150" s="45">
        <v>31321.940560261213</v>
      </c>
      <c r="F150" s="45">
        <v>0</v>
      </c>
    </row>
    <row r="151" spans="1:7" x14ac:dyDescent="0.25">
      <c r="A151">
        <v>72</v>
      </c>
      <c r="B151">
        <v>0.28745740652084351</v>
      </c>
      <c r="C151">
        <v>0.53452050685882568</v>
      </c>
      <c r="D151" s="45">
        <v>0</v>
      </c>
      <c r="E151" s="45">
        <v>77797.775332645411</v>
      </c>
      <c r="F151" s="45">
        <v>0</v>
      </c>
      <c r="G151" s="45">
        <v>0</v>
      </c>
    </row>
    <row r="152" spans="1:7" x14ac:dyDescent="0.25">
      <c r="B152">
        <v>8.575063943862915E-2</v>
      </c>
      <c r="C152">
        <v>0.99230194091796875</v>
      </c>
      <c r="D152" s="45">
        <v>77797.775332645411</v>
      </c>
      <c r="F152" s="45">
        <v>0</v>
      </c>
    </row>
    <row r="153" spans="1:7" x14ac:dyDescent="0.25">
      <c r="A153">
        <v>73</v>
      </c>
      <c r="B153">
        <v>0.27942293882369995</v>
      </c>
      <c r="C153">
        <v>0.33523523807525635</v>
      </c>
      <c r="D153" s="45">
        <v>0</v>
      </c>
      <c r="E153" s="45">
        <v>56389.641733170261</v>
      </c>
      <c r="F153" s="45">
        <v>0</v>
      </c>
      <c r="G153" s="45">
        <v>0</v>
      </c>
    </row>
    <row r="154" spans="1:7" x14ac:dyDescent="0.25">
      <c r="B154">
        <v>0.60377246141433716</v>
      </c>
      <c r="C154">
        <v>0.92773842811584473</v>
      </c>
      <c r="D154" s="45">
        <v>56389.641733170261</v>
      </c>
      <c r="F154" s="45">
        <v>0</v>
      </c>
    </row>
    <row r="155" spans="1:7" x14ac:dyDescent="0.25">
      <c r="A155">
        <v>74</v>
      </c>
      <c r="B155">
        <v>0.25460761785507202</v>
      </c>
      <c r="C155">
        <v>0.31519877910614014</v>
      </c>
      <c r="D155" s="45">
        <v>52223.109945290613</v>
      </c>
      <c r="E155" s="45">
        <v>97927.360945791996</v>
      </c>
      <c r="F155" s="45">
        <v>0</v>
      </c>
      <c r="G155" s="45">
        <v>0</v>
      </c>
    </row>
    <row r="156" spans="1:7" x14ac:dyDescent="0.25">
      <c r="B156">
        <v>0.19732910394668579</v>
      </c>
      <c r="C156">
        <v>0.79672670364379883</v>
      </c>
      <c r="D156" s="45">
        <v>45704.25100050139</v>
      </c>
      <c r="F156" s="45">
        <v>0</v>
      </c>
    </row>
    <row r="157" spans="1:7" x14ac:dyDescent="0.25">
      <c r="A157">
        <v>75</v>
      </c>
      <c r="B157">
        <v>0.94866818189620972</v>
      </c>
      <c r="C157">
        <v>0.57994091510772705</v>
      </c>
      <c r="D157" s="45">
        <v>0</v>
      </c>
      <c r="E157" s="45">
        <v>25322.757070118216</v>
      </c>
      <c r="F157" s="45">
        <v>0</v>
      </c>
      <c r="G157" s="45">
        <v>0</v>
      </c>
    </row>
    <row r="158" spans="1:7" x14ac:dyDescent="0.25">
      <c r="B158">
        <v>0.61233121156692505</v>
      </c>
      <c r="C158">
        <v>0.17403483390808105</v>
      </c>
      <c r="D158" s="45">
        <v>25322.757070118216</v>
      </c>
      <c r="F158" s="45">
        <v>0</v>
      </c>
    </row>
    <row r="159" spans="1:7" x14ac:dyDescent="0.25">
      <c r="A159">
        <v>76</v>
      </c>
      <c r="B159">
        <v>0.19980043172836304</v>
      </c>
      <c r="C159">
        <v>0.92737424373626709</v>
      </c>
      <c r="D159" s="45">
        <v>81407.423211654997</v>
      </c>
      <c r="E159" s="45">
        <v>131542.89862665808</v>
      </c>
      <c r="F159" s="45">
        <v>0</v>
      </c>
      <c r="G159" s="45">
        <v>0</v>
      </c>
    </row>
    <row r="160" spans="1:7" x14ac:dyDescent="0.25">
      <c r="B160">
        <v>0.51754099130630493</v>
      </c>
      <c r="C160">
        <v>0.86587619781494141</v>
      </c>
      <c r="D160" s="45">
        <v>50135.475415003086</v>
      </c>
      <c r="F160" s="45">
        <v>0</v>
      </c>
    </row>
    <row r="161" spans="1:7" x14ac:dyDescent="0.25">
      <c r="A161">
        <v>77</v>
      </c>
      <c r="B161">
        <v>0.15186423063278198</v>
      </c>
      <c r="C161">
        <v>0.23841917514801025</v>
      </c>
      <c r="D161" s="45">
        <v>49539.842462680026</v>
      </c>
      <c r="E161" s="45">
        <v>82075.690412581753</v>
      </c>
      <c r="F161" s="45">
        <v>0</v>
      </c>
      <c r="G161" s="45">
        <v>0</v>
      </c>
    </row>
    <row r="162" spans="1:7" x14ac:dyDescent="0.25">
      <c r="B162">
        <v>0.33269721269607544</v>
      </c>
      <c r="C162">
        <v>0.42553448677062988</v>
      </c>
      <c r="D162" s="45">
        <v>32535.847949901734</v>
      </c>
      <c r="F162" s="45">
        <v>0</v>
      </c>
    </row>
    <row r="163" spans="1:7" x14ac:dyDescent="0.25">
      <c r="A163">
        <v>78</v>
      </c>
      <c r="B163">
        <v>0.70750850439071655</v>
      </c>
      <c r="C163">
        <v>0.11762893199920654</v>
      </c>
      <c r="D163" s="45">
        <v>0</v>
      </c>
      <c r="E163" s="45">
        <v>55255.384344712242</v>
      </c>
      <c r="F163" s="45">
        <v>0</v>
      </c>
      <c r="G163" s="45">
        <v>0</v>
      </c>
    </row>
    <row r="164" spans="1:7" x14ac:dyDescent="0.25">
      <c r="B164">
        <v>0.30664020776748657</v>
      </c>
      <c r="C164">
        <v>0.91898870468139648</v>
      </c>
      <c r="D164" s="45">
        <v>55255.384344712242</v>
      </c>
      <c r="F164" s="45">
        <v>0</v>
      </c>
    </row>
    <row r="165" spans="1:7" x14ac:dyDescent="0.25">
      <c r="A165">
        <v>79</v>
      </c>
      <c r="B165">
        <v>0.23129624128341675</v>
      </c>
      <c r="C165">
        <v>0.78381454944610596</v>
      </c>
      <c r="D165" s="45">
        <v>69801.045442668183</v>
      </c>
      <c r="E165" s="45">
        <v>69801.045442668183</v>
      </c>
      <c r="F165" s="45">
        <v>0</v>
      </c>
      <c r="G165" s="45">
        <v>0</v>
      </c>
    </row>
    <row r="166" spans="1:7" x14ac:dyDescent="0.25">
      <c r="B166">
        <v>0.84543687105178833</v>
      </c>
      <c r="C166">
        <v>0.94053816795349121</v>
      </c>
      <c r="D166" s="45">
        <v>0</v>
      </c>
      <c r="F166" s="45">
        <v>0</v>
      </c>
    </row>
    <row r="167" spans="1:7" x14ac:dyDescent="0.25">
      <c r="A167">
        <v>80</v>
      </c>
      <c r="B167">
        <v>0.50282949209213257</v>
      </c>
      <c r="C167">
        <v>0.2106698751449585</v>
      </c>
      <c r="D167" s="45">
        <v>0</v>
      </c>
      <c r="E167" s="45">
        <v>51151.029455880227</v>
      </c>
      <c r="F167" s="45">
        <v>0</v>
      </c>
      <c r="G167" s="45">
        <v>0</v>
      </c>
    </row>
    <row r="168" spans="1:7" x14ac:dyDescent="0.25">
      <c r="B168">
        <v>9.0505659580230713E-2</v>
      </c>
      <c r="C168">
        <v>0.87842750549316406</v>
      </c>
      <c r="D168" s="45">
        <v>51151.029455880227</v>
      </c>
      <c r="F168" s="45">
        <v>0</v>
      </c>
    </row>
    <row r="169" spans="1:7" x14ac:dyDescent="0.25">
      <c r="A169">
        <v>81</v>
      </c>
      <c r="B169">
        <v>0.91987437009811401</v>
      </c>
      <c r="C169">
        <v>0.51739656925201416</v>
      </c>
      <c r="D169" s="45">
        <v>0</v>
      </c>
      <c r="E169" s="45">
        <v>0</v>
      </c>
      <c r="F169" s="45">
        <v>0</v>
      </c>
      <c r="G169" s="45">
        <v>0</v>
      </c>
    </row>
    <row r="170" spans="1:7" x14ac:dyDescent="0.25">
      <c r="B170">
        <v>0.74674159288406372</v>
      </c>
      <c r="C170">
        <v>0.43047165870666504</v>
      </c>
      <c r="D170" s="45">
        <v>0</v>
      </c>
      <c r="F170" s="45">
        <v>0</v>
      </c>
    </row>
    <row r="171" spans="1:7" x14ac:dyDescent="0.25">
      <c r="A171">
        <v>82</v>
      </c>
      <c r="B171">
        <v>0.95148605108261108</v>
      </c>
      <c r="C171">
        <v>0.60932910442352295</v>
      </c>
      <c r="D171" s="45">
        <v>0</v>
      </c>
      <c r="E171" s="45">
        <v>30998.602284773922</v>
      </c>
      <c r="F171" s="45">
        <v>0</v>
      </c>
      <c r="G171" s="45">
        <v>0</v>
      </c>
    </row>
    <row r="172" spans="1:7" x14ac:dyDescent="0.25">
      <c r="B172">
        <v>0.16064125299453735</v>
      </c>
      <c r="C172">
        <v>0.36968088150024414</v>
      </c>
      <c r="D172" s="45">
        <v>30998.602284773922</v>
      </c>
      <c r="F172" s="45">
        <v>0</v>
      </c>
    </row>
    <row r="173" spans="1:7" x14ac:dyDescent="0.25">
      <c r="A173">
        <v>83</v>
      </c>
      <c r="B173">
        <v>0.84113377332687378</v>
      </c>
      <c r="C173">
        <v>6.8559765815734863E-2</v>
      </c>
      <c r="D173" s="45">
        <v>0</v>
      </c>
      <c r="E173" s="45">
        <v>36428.594768455303</v>
      </c>
      <c r="F173" s="45">
        <v>0</v>
      </c>
      <c r="G173" s="45">
        <v>0</v>
      </c>
    </row>
    <row r="174" spans="1:7" x14ac:dyDescent="0.25">
      <c r="B174">
        <v>0.64842778444290161</v>
      </c>
      <c r="C174">
        <v>0.55988574028015137</v>
      </c>
      <c r="D174" s="45">
        <v>36428.594768455303</v>
      </c>
      <c r="F174" s="45">
        <v>0</v>
      </c>
    </row>
    <row r="175" spans="1:7" x14ac:dyDescent="0.25">
      <c r="A175">
        <v>84</v>
      </c>
      <c r="B175">
        <v>0.5598258376121521</v>
      </c>
      <c r="C175">
        <v>0.2945636510848999</v>
      </c>
      <c r="D175" s="45">
        <v>0</v>
      </c>
      <c r="E175" s="45">
        <v>26808.458560691532</v>
      </c>
      <c r="F175" s="45">
        <v>0</v>
      </c>
      <c r="G175" s="45">
        <v>0</v>
      </c>
    </row>
    <row r="176" spans="1:7" x14ac:dyDescent="0.25">
      <c r="B176">
        <v>7.4175894260406494E-2</v>
      </c>
      <c r="C176">
        <v>0.22136211395263672</v>
      </c>
      <c r="D176" s="45">
        <v>26808.458560691532</v>
      </c>
      <c r="F176" s="45">
        <v>0</v>
      </c>
    </row>
    <row r="177" spans="1:7" x14ac:dyDescent="0.25">
      <c r="A177">
        <v>85</v>
      </c>
      <c r="B177">
        <v>9.2346072196960449E-3</v>
      </c>
      <c r="C177">
        <v>0.89482367038726807</v>
      </c>
      <c r="D177" s="45">
        <v>77691.639996153419</v>
      </c>
      <c r="E177" s="45">
        <v>77691.639996153419</v>
      </c>
      <c r="F177" s="45">
        <v>0</v>
      </c>
      <c r="G177" s="45">
        <v>0</v>
      </c>
    </row>
    <row r="178" spans="1:7" x14ac:dyDescent="0.25">
      <c r="B178">
        <v>0.677936851978302</v>
      </c>
      <c r="C178">
        <v>0.4464561939239502</v>
      </c>
      <c r="D178" s="45">
        <v>0</v>
      </c>
      <c r="F178" s="45">
        <v>0</v>
      </c>
    </row>
    <row r="179" spans="1:7" x14ac:dyDescent="0.25">
      <c r="A179">
        <v>86</v>
      </c>
      <c r="B179">
        <v>0.47482150793075562</v>
      </c>
      <c r="C179">
        <v>0.32545554637908936</v>
      </c>
      <c r="D179" s="45">
        <v>0</v>
      </c>
      <c r="E179" s="45">
        <v>63496.683941640767</v>
      </c>
      <c r="F179" s="45">
        <v>0</v>
      </c>
      <c r="G179" s="45">
        <v>0</v>
      </c>
    </row>
    <row r="180" spans="1:7" x14ac:dyDescent="0.25">
      <c r="B180">
        <v>0.15386348962783813</v>
      </c>
      <c r="C180">
        <v>0.9652094841003418</v>
      </c>
      <c r="D180" s="45">
        <v>63496.683941640767</v>
      </c>
      <c r="F180" s="45">
        <v>0</v>
      </c>
    </row>
    <row r="181" spans="1:7" x14ac:dyDescent="0.25">
      <c r="A181">
        <v>87</v>
      </c>
      <c r="B181">
        <v>0.32896202802658081</v>
      </c>
      <c r="C181">
        <v>0.78183281421661377</v>
      </c>
      <c r="D181" s="45">
        <v>0</v>
      </c>
      <c r="E181" s="45">
        <v>0</v>
      </c>
      <c r="F181" s="45">
        <v>0</v>
      </c>
      <c r="G181" s="45">
        <v>0</v>
      </c>
    </row>
    <row r="182" spans="1:7" x14ac:dyDescent="0.25">
      <c r="B182">
        <v>0.97833520174026489</v>
      </c>
      <c r="C182">
        <v>0.16098380088806152</v>
      </c>
      <c r="D182" s="45">
        <v>0</v>
      </c>
      <c r="F182" s="45">
        <v>0</v>
      </c>
    </row>
    <row r="183" spans="1:7" x14ac:dyDescent="0.25">
      <c r="A183">
        <v>88</v>
      </c>
      <c r="B183">
        <v>0.98407071828842163</v>
      </c>
      <c r="C183">
        <v>0.33921182155609131</v>
      </c>
      <c r="D183" s="45">
        <v>0</v>
      </c>
      <c r="E183" s="45">
        <v>0</v>
      </c>
      <c r="F183" s="45">
        <v>0</v>
      </c>
      <c r="G183" s="45">
        <v>0</v>
      </c>
    </row>
    <row r="184" spans="1:7" x14ac:dyDescent="0.25">
      <c r="B184">
        <v>0.98808294534683228</v>
      </c>
      <c r="C184">
        <v>0.33608627319335938</v>
      </c>
      <c r="D184" s="45">
        <v>0</v>
      </c>
      <c r="F184" s="45">
        <v>0</v>
      </c>
    </row>
    <row r="185" spans="1:7" x14ac:dyDescent="0.25">
      <c r="A185">
        <v>89</v>
      </c>
      <c r="B185">
        <v>9.5726191997528076E-2</v>
      </c>
      <c r="C185">
        <v>0.34335672855377197</v>
      </c>
      <c r="D185" s="45">
        <v>53162.907048877023</v>
      </c>
      <c r="E185" s="45">
        <v>80152.317272714368</v>
      </c>
      <c r="F185" s="45">
        <v>0</v>
      </c>
      <c r="G185" s="45">
        <v>0</v>
      </c>
    </row>
    <row r="186" spans="1:7" x14ac:dyDescent="0.25">
      <c r="B186">
        <v>0.20831423997879028</v>
      </c>
      <c r="C186">
        <v>0.22739434242248535</v>
      </c>
      <c r="D186" s="45">
        <v>26989.410223837349</v>
      </c>
      <c r="F186" s="45">
        <v>0</v>
      </c>
    </row>
    <row r="187" spans="1:7" x14ac:dyDescent="0.25">
      <c r="A187">
        <v>90</v>
      </c>
      <c r="B187">
        <v>1.5796124935150146E-2</v>
      </c>
      <c r="C187">
        <v>5.1164507865905762E-2</v>
      </c>
      <c r="D187" s="45">
        <v>40104.004908575123</v>
      </c>
      <c r="E187" s="45">
        <v>40104.004908575123</v>
      </c>
      <c r="F187" s="45">
        <v>0</v>
      </c>
      <c r="G187" s="45">
        <v>0</v>
      </c>
    </row>
    <row r="188" spans="1:7" x14ac:dyDescent="0.25">
      <c r="B188">
        <v>0.93083816766738892</v>
      </c>
      <c r="C188">
        <v>0.77198076248168945</v>
      </c>
      <c r="D188" s="45">
        <v>0</v>
      </c>
      <c r="F188" s="45">
        <v>0</v>
      </c>
    </row>
    <row r="189" spans="1:7" x14ac:dyDescent="0.25">
      <c r="A189">
        <v>91</v>
      </c>
      <c r="B189">
        <v>0.49556225538253784</v>
      </c>
      <c r="C189">
        <v>0.52128994464874268</v>
      </c>
      <c r="D189" s="45">
        <v>0</v>
      </c>
      <c r="E189" s="45">
        <v>23505.079863636012</v>
      </c>
      <c r="F189" s="45">
        <v>0</v>
      </c>
      <c r="G189" s="45">
        <v>0</v>
      </c>
    </row>
    <row r="190" spans="1:7" x14ac:dyDescent="0.25">
      <c r="B190">
        <v>4.2190372943878174E-2</v>
      </c>
      <c r="C190">
        <v>0.12273859977722168</v>
      </c>
      <c r="D190" s="45">
        <v>23505.079863636012</v>
      </c>
      <c r="F190" s="45">
        <v>0</v>
      </c>
    </row>
    <row r="191" spans="1:7" x14ac:dyDescent="0.25">
      <c r="A191">
        <v>92</v>
      </c>
      <c r="B191">
        <v>0.63884538412094116</v>
      </c>
      <c r="C191">
        <v>0.75477063655853271</v>
      </c>
      <c r="D191" s="45">
        <v>0</v>
      </c>
      <c r="E191" s="45">
        <v>54659.766083092174</v>
      </c>
      <c r="F191" s="45">
        <v>0</v>
      </c>
      <c r="G191" s="45">
        <v>0</v>
      </c>
    </row>
    <row r="192" spans="1:7" x14ac:dyDescent="0.25">
      <c r="B192">
        <v>0.60175806283950806</v>
      </c>
      <c r="C192">
        <v>0.91400623321533203</v>
      </c>
      <c r="D192" s="45">
        <v>54659.766083092174</v>
      </c>
      <c r="F192" s="45">
        <v>0</v>
      </c>
    </row>
    <row r="193" spans="1:7" x14ac:dyDescent="0.25">
      <c r="A193">
        <v>93</v>
      </c>
      <c r="B193">
        <v>0.10513037443161011</v>
      </c>
      <c r="C193">
        <v>8.5651993751525879E-2</v>
      </c>
      <c r="D193" s="45">
        <v>42620.569778028606</v>
      </c>
      <c r="E193" s="45">
        <v>87310.040920229338</v>
      </c>
      <c r="F193" s="45">
        <v>0</v>
      </c>
      <c r="G193" s="45">
        <v>0</v>
      </c>
    </row>
    <row r="194" spans="1:7" x14ac:dyDescent="0.25">
      <c r="B194">
        <v>0.66990500688552856</v>
      </c>
      <c r="C194">
        <v>0.77719235420227051</v>
      </c>
      <c r="D194" s="45">
        <v>44689.471142200731</v>
      </c>
      <c r="F194" s="45">
        <v>0</v>
      </c>
    </row>
    <row r="195" spans="1:7" x14ac:dyDescent="0.25">
      <c r="A195">
        <v>94</v>
      </c>
      <c r="B195">
        <v>0.56269115209579468</v>
      </c>
      <c r="C195">
        <v>0.82161223888397217</v>
      </c>
      <c r="D195" s="45">
        <v>0</v>
      </c>
      <c r="E195" s="45">
        <v>22851.171223792666</v>
      </c>
      <c r="F195" s="45">
        <v>0</v>
      </c>
      <c r="G195" s="45">
        <v>0</v>
      </c>
    </row>
    <row r="196" spans="1:7" x14ac:dyDescent="0.25">
      <c r="B196">
        <v>0.3860965371131897</v>
      </c>
      <c r="C196">
        <v>0.10640096664428711</v>
      </c>
      <c r="D196" s="45">
        <v>22851.171223792666</v>
      </c>
      <c r="F196" s="45">
        <v>0</v>
      </c>
    </row>
    <row r="197" spans="1:7" x14ac:dyDescent="0.25">
      <c r="A197">
        <v>95</v>
      </c>
      <c r="B197">
        <v>0.39171570539474487</v>
      </c>
      <c r="C197">
        <v>0.13458740711212158</v>
      </c>
      <c r="D197" s="45">
        <v>0</v>
      </c>
      <c r="E197" s="45">
        <v>21372.53258300203</v>
      </c>
      <c r="F197" s="45">
        <v>0</v>
      </c>
      <c r="G197" s="45">
        <v>0</v>
      </c>
    </row>
    <row r="198" spans="1:7" x14ac:dyDescent="0.25">
      <c r="B198">
        <v>0.29702454805374146</v>
      </c>
      <c r="C198">
        <v>7.4056386947631836E-2</v>
      </c>
      <c r="D198" s="45">
        <v>21372.53258300203</v>
      </c>
      <c r="F198" s="45">
        <v>0</v>
      </c>
    </row>
    <row r="199" spans="1:7" x14ac:dyDescent="0.25">
      <c r="A199">
        <v>96</v>
      </c>
      <c r="B199">
        <v>0.63743108510971069</v>
      </c>
      <c r="C199">
        <v>0.20139634609222412</v>
      </c>
      <c r="D199" s="45">
        <v>0</v>
      </c>
      <c r="E199" s="45">
        <v>0</v>
      </c>
      <c r="F199" s="45">
        <v>0</v>
      </c>
      <c r="G199" s="45">
        <v>0</v>
      </c>
    </row>
    <row r="200" spans="1:7" x14ac:dyDescent="0.25">
      <c r="B200">
        <v>0.93473249673843384</v>
      </c>
      <c r="C200">
        <v>0.89652824401855469</v>
      </c>
      <c r="D200" s="45">
        <v>0</v>
      </c>
      <c r="F200" s="45">
        <v>0</v>
      </c>
    </row>
    <row r="201" spans="1:7" x14ac:dyDescent="0.25">
      <c r="A201">
        <v>97</v>
      </c>
      <c r="B201">
        <v>0.21322840452194214</v>
      </c>
      <c r="C201">
        <v>0.59436571598052979</v>
      </c>
      <c r="D201" s="45">
        <v>61588.457996468605</v>
      </c>
      <c r="E201" s="45">
        <v>92040.432171293825</v>
      </c>
      <c r="F201" s="45">
        <v>0</v>
      </c>
      <c r="G201" s="45">
        <v>0</v>
      </c>
    </row>
    <row r="202" spans="1:7" x14ac:dyDescent="0.25">
      <c r="B202">
        <v>0.64474040269851685</v>
      </c>
      <c r="C202">
        <v>0.34975647926330566</v>
      </c>
      <c r="D202" s="45">
        <v>30451.97417482522</v>
      </c>
      <c r="F202" s="45">
        <v>0</v>
      </c>
    </row>
    <row r="203" spans="1:7" x14ac:dyDescent="0.25">
      <c r="A203">
        <v>98</v>
      </c>
      <c r="B203">
        <v>0.35378783941268921</v>
      </c>
      <c r="C203">
        <v>0.92195498943328857</v>
      </c>
      <c r="D203" s="45">
        <v>0</v>
      </c>
      <c r="E203" s="45">
        <v>35668.504767600178</v>
      </c>
      <c r="F203" s="45">
        <v>0</v>
      </c>
      <c r="G203" s="45">
        <v>0</v>
      </c>
    </row>
    <row r="204" spans="1:7" x14ac:dyDescent="0.25">
      <c r="B204">
        <v>0.66416984796524048</v>
      </c>
      <c r="C204">
        <v>0.53487634658813477</v>
      </c>
      <c r="D204" s="45">
        <v>35668.504767600178</v>
      </c>
      <c r="F204" s="45">
        <v>0</v>
      </c>
    </row>
    <row r="205" spans="1:7" x14ac:dyDescent="0.25">
      <c r="A205">
        <v>99</v>
      </c>
      <c r="B205">
        <v>0.3182036280632019</v>
      </c>
      <c r="C205">
        <v>0.71938145160675049</v>
      </c>
      <c r="D205" s="45">
        <v>0</v>
      </c>
      <c r="E205" s="45">
        <v>52537.086605934346</v>
      </c>
      <c r="F205" s="45">
        <v>0</v>
      </c>
      <c r="G205" s="45">
        <v>0</v>
      </c>
    </row>
    <row r="206" spans="1:7" x14ac:dyDescent="0.25">
      <c r="B206">
        <v>0.44986897706985474</v>
      </c>
      <c r="C206">
        <v>0.89384341239929199</v>
      </c>
      <c r="D206" s="45">
        <v>52537.086605934346</v>
      </c>
      <c r="F206" s="45">
        <v>0</v>
      </c>
    </row>
    <row r="207" spans="1:7" x14ac:dyDescent="0.25">
      <c r="A207">
        <v>100</v>
      </c>
      <c r="B207">
        <v>0.34310907125473022</v>
      </c>
      <c r="C207">
        <v>0.58924520015716553</v>
      </c>
      <c r="D207" s="45">
        <v>0</v>
      </c>
      <c r="E207" s="45">
        <v>33924.863567700944</v>
      </c>
      <c r="F207" s="45">
        <v>0</v>
      </c>
      <c r="G207" s="45">
        <v>0</v>
      </c>
    </row>
    <row r="208" spans="1:7" x14ac:dyDescent="0.25">
      <c r="B208">
        <v>0.25653749704360962</v>
      </c>
      <c r="C208">
        <v>0.47505855560302734</v>
      </c>
      <c r="D208" s="45">
        <v>33924.863567700944</v>
      </c>
      <c r="F208" s="45">
        <v>0</v>
      </c>
    </row>
    <row r="209" spans="1:7" x14ac:dyDescent="0.25">
      <c r="A209">
        <v>101</v>
      </c>
      <c r="B209">
        <v>0.84580153226852417</v>
      </c>
      <c r="C209">
        <v>0.59215414524078369</v>
      </c>
      <c r="D209" s="45">
        <v>0</v>
      </c>
      <c r="E209" s="45">
        <v>0</v>
      </c>
      <c r="F209" s="45">
        <v>0</v>
      </c>
      <c r="G209" s="45">
        <v>0</v>
      </c>
    </row>
    <row r="210" spans="1:7" x14ac:dyDescent="0.25">
      <c r="B210">
        <v>0.96485167741775513</v>
      </c>
      <c r="C210">
        <v>0.44899296760559082</v>
      </c>
      <c r="D210" s="45">
        <v>0</v>
      </c>
      <c r="F210" s="45">
        <v>0</v>
      </c>
    </row>
    <row r="211" spans="1:7" x14ac:dyDescent="0.25">
      <c r="A211">
        <v>102</v>
      </c>
      <c r="B211">
        <v>0.87736743688583374</v>
      </c>
      <c r="C211">
        <v>0.88734900951385498</v>
      </c>
      <c r="D211" s="45">
        <v>0</v>
      </c>
      <c r="E211" s="45">
        <v>50767.155634232222</v>
      </c>
      <c r="F211" s="45">
        <v>0</v>
      </c>
      <c r="G211" s="45">
        <v>0</v>
      </c>
    </row>
    <row r="212" spans="1:7" x14ac:dyDescent="0.25">
      <c r="B212">
        <v>0.15958935022354126</v>
      </c>
      <c r="C212">
        <v>0.87381315231323242</v>
      </c>
      <c r="D212" s="45">
        <v>50767.155634232222</v>
      </c>
      <c r="F212" s="45">
        <v>0</v>
      </c>
    </row>
    <row r="213" spans="1:7" x14ac:dyDescent="0.25">
      <c r="A213">
        <v>103</v>
      </c>
      <c r="B213">
        <v>0.82580727338790894</v>
      </c>
      <c r="C213">
        <v>0.62332832813262939</v>
      </c>
      <c r="D213" s="45">
        <v>0</v>
      </c>
      <c r="E213" s="45">
        <v>41712.854831644254</v>
      </c>
      <c r="F213" s="45">
        <v>0</v>
      </c>
      <c r="G213" s="45">
        <v>0</v>
      </c>
    </row>
    <row r="214" spans="1:7" x14ac:dyDescent="0.25">
      <c r="B214">
        <v>0.45775490999221802</v>
      </c>
      <c r="C214">
        <v>0.71100592613220215</v>
      </c>
      <c r="D214" s="45">
        <v>41712.854831644254</v>
      </c>
      <c r="F214" s="45">
        <v>0</v>
      </c>
    </row>
    <row r="215" spans="1:7" x14ac:dyDescent="0.25">
      <c r="A215">
        <v>104</v>
      </c>
      <c r="B215">
        <v>0.36916059255599976</v>
      </c>
      <c r="C215">
        <v>7.8473448753356934E-2</v>
      </c>
      <c r="D215" s="45">
        <v>0</v>
      </c>
      <c r="E215" s="45">
        <v>22184.237887617757</v>
      </c>
      <c r="F215" s="45">
        <v>0</v>
      </c>
      <c r="G215" s="45">
        <v>0</v>
      </c>
    </row>
    <row r="216" spans="1:7" x14ac:dyDescent="0.25">
      <c r="B216">
        <v>8.67043137550354E-2</v>
      </c>
      <c r="C216">
        <v>9.100341796875E-2</v>
      </c>
      <c r="D216" s="45">
        <v>22184.237887617757</v>
      </c>
      <c r="F216" s="45">
        <v>0</v>
      </c>
    </row>
    <row r="217" spans="1:7" x14ac:dyDescent="0.25">
      <c r="A217">
        <v>105</v>
      </c>
      <c r="B217">
        <v>0.6786310076713562</v>
      </c>
      <c r="C217">
        <v>5.1673531532287598E-2</v>
      </c>
      <c r="D217" s="45">
        <v>0</v>
      </c>
      <c r="E217" s="45">
        <v>0</v>
      </c>
      <c r="F217" s="45">
        <v>0</v>
      </c>
      <c r="G217" s="45">
        <v>0</v>
      </c>
    </row>
    <row r="218" spans="1:7" x14ac:dyDescent="0.25">
      <c r="B218">
        <v>0.71227008104324341</v>
      </c>
      <c r="C218">
        <v>0.82880806922912598</v>
      </c>
      <c r="D218" s="45">
        <v>0</v>
      </c>
      <c r="F218" s="45">
        <v>0</v>
      </c>
    </row>
    <row r="219" spans="1:7" x14ac:dyDescent="0.25">
      <c r="A219">
        <v>106</v>
      </c>
      <c r="B219">
        <v>0.87171119451522827</v>
      </c>
      <c r="C219">
        <v>0.50295054912567139</v>
      </c>
      <c r="D219" s="45">
        <v>0</v>
      </c>
      <c r="E219" s="45">
        <v>25826.893877741066</v>
      </c>
      <c r="F219" s="45">
        <v>0</v>
      </c>
      <c r="G219" s="45">
        <v>0</v>
      </c>
    </row>
    <row r="220" spans="1:7" x14ac:dyDescent="0.25">
      <c r="B220">
        <v>0.51688629388809204</v>
      </c>
      <c r="C220">
        <v>0.18961763381958008</v>
      </c>
      <c r="D220" s="45">
        <v>25826.893877741066</v>
      </c>
      <c r="F220" s="45">
        <v>0</v>
      </c>
    </row>
    <row r="221" spans="1:7" x14ac:dyDescent="0.25">
      <c r="A221">
        <v>107</v>
      </c>
      <c r="B221">
        <v>0.71530789136886597</v>
      </c>
      <c r="C221">
        <v>0.4440842866897583</v>
      </c>
      <c r="D221" s="45">
        <v>0</v>
      </c>
      <c r="E221" s="45">
        <v>53602.151409771061</v>
      </c>
      <c r="F221" s="45">
        <v>0</v>
      </c>
      <c r="G221" s="45">
        <v>0</v>
      </c>
    </row>
    <row r="222" spans="1:7" x14ac:dyDescent="0.25">
      <c r="B222">
        <v>0.5277135968208313</v>
      </c>
      <c r="C222">
        <v>0.9044501781463623</v>
      </c>
      <c r="D222" s="45">
        <v>53602.151409771061</v>
      </c>
      <c r="F222" s="45">
        <v>0</v>
      </c>
    </row>
    <row r="223" spans="1:7" x14ac:dyDescent="0.25">
      <c r="A223">
        <v>108</v>
      </c>
      <c r="B223">
        <v>0.57886689901351929</v>
      </c>
      <c r="C223">
        <v>7.923734188079834E-2</v>
      </c>
      <c r="D223" s="45">
        <v>0</v>
      </c>
      <c r="E223" s="45">
        <v>32820.099620544264</v>
      </c>
      <c r="F223" s="45">
        <v>0</v>
      </c>
      <c r="G223" s="45">
        <v>0</v>
      </c>
    </row>
    <row r="224" spans="1:7" x14ac:dyDescent="0.25">
      <c r="B224">
        <v>0.19476419687271118</v>
      </c>
      <c r="C224">
        <v>0.43576908111572266</v>
      </c>
      <c r="D224" s="45">
        <v>32820.099620544264</v>
      </c>
      <c r="F224" s="45">
        <v>0</v>
      </c>
    </row>
    <row r="225" spans="1:7" x14ac:dyDescent="0.25">
      <c r="A225">
        <v>109</v>
      </c>
      <c r="B225">
        <v>0.63749808073043823</v>
      </c>
      <c r="C225">
        <v>0.1955801248550415</v>
      </c>
      <c r="D225" s="45">
        <v>0</v>
      </c>
      <c r="E225" s="45">
        <v>34441.746250046337</v>
      </c>
      <c r="F225" s="45">
        <v>0</v>
      </c>
      <c r="G225" s="45">
        <v>0</v>
      </c>
    </row>
    <row r="226" spans="1:7" x14ac:dyDescent="0.25">
      <c r="B226">
        <v>0.21902686357498169</v>
      </c>
      <c r="C226">
        <v>0.49310803413391113</v>
      </c>
      <c r="D226" s="45">
        <v>34441.746250046337</v>
      </c>
      <c r="F226" s="45">
        <v>0</v>
      </c>
    </row>
    <row r="227" spans="1:7" x14ac:dyDescent="0.25">
      <c r="A227">
        <v>110</v>
      </c>
      <c r="B227">
        <v>0.3251003623008728</v>
      </c>
      <c r="C227">
        <v>0.80391585826873779</v>
      </c>
      <c r="D227" s="45">
        <v>0</v>
      </c>
      <c r="E227" s="45">
        <v>45811.001955922955</v>
      </c>
      <c r="F227" s="45">
        <v>0</v>
      </c>
      <c r="G227" s="45">
        <v>0</v>
      </c>
    </row>
    <row r="228" spans="1:7" x14ac:dyDescent="0.25">
      <c r="B228">
        <v>0.63059192895889282</v>
      </c>
      <c r="C228">
        <v>0.79869604110717773</v>
      </c>
      <c r="D228" s="45">
        <v>45811.001955922955</v>
      </c>
      <c r="F228" s="45">
        <v>0</v>
      </c>
    </row>
    <row r="229" spans="1:7" x14ac:dyDescent="0.25">
      <c r="A229">
        <v>111</v>
      </c>
      <c r="B229">
        <v>3.7486732006072998E-2</v>
      </c>
      <c r="C229">
        <v>2.9305577278137207E-2</v>
      </c>
      <c r="D229" s="45">
        <v>37807.056371016093</v>
      </c>
      <c r="E229" s="45">
        <v>60519.136132853469</v>
      </c>
      <c r="F229" s="45">
        <v>0</v>
      </c>
      <c r="G229" s="45">
        <v>0</v>
      </c>
    </row>
    <row r="230" spans="1:7" x14ac:dyDescent="0.25">
      <c r="B230">
        <v>0.11677628755569458</v>
      </c>
      <c r="C230">
        <v>0.10308241844177246</v>
      </c>
      <c r="D230" s="45">
        <v>22712.07976183738</v>
      </c>
      <c r="F230" s="45">
        <v>0</v>
      </c>
    </row>
    <row r="231" spans="1:7" x14ac:dyDescent="0.25">
      <c r="A231">
        <v>112</v>
      </c>
      <c r="B231">
        <v>8.5509240627288818E-2</v>
      </c>
      <c r="C231">
        <v>0.25169312953948975</v>
      </c>
      <c r="D231" s="45">
        <v>50021.432101480525</v>
      </c>
      <c r="E231" s="45">
        <v>83260.289928112747</v>
      </c>
      <c r="F231" s="45">
        <v>0</v>
      </c>
      <c r="G231" s="45">
        <v>0</v>
      </c>
    </row>
    <row r="232" spans="1:7" x14ac:dyDescent="0.25">
      <c r="B232">
        <v>0.60024839639663696</v>
      </c>
      <c r="C232">
        <v>0.45076179504394531</v>
      </c>
      <c r="D232" s="45">
        <v>33238.857826632222</v>
      </c>
      <c r="F232" s="45">
        <v>0</v>
      </c>
    </row>
    <row r="233" spans="1:7" x14ac:dyDescent="0.25">
      <c r="A233">
        <v>113</v>
      </c>
      <c r="B233">
        <v>0.89818400144577026</v>
      </c>
      <c r="C233">
        <v>0.49653017520904541</v>
      </c>
      <c r="D233" s="45">
        <v>0</v>
      </c>
      <c r="E233" s="45">
        <v>41104.877771987718</v>
      </c>
      <c r="F233" s="45">
        <v>0</v>
      </c>
      <c r="G233" s="45">
        <v>0</v>
      </c>
    </row>
    <row r="234" spans="1:7" x14ac:dyDescent="0.25">
      <c r="B234">
        <v>6.7153275012969971E-2</v>
      </c>
      <c r="C234">
        <v>0.69579911231994629</v>
      </c>
      <c r="D234" s="45">
        <v>41104.877771987718</v>
      </c>
      <c r="F234" s="45">
        <v>0</v>
      </c>
    </row>
    <row r="235" spans="1:7" x14ac:dyDescent="0.25">
      <c r="A235">
        <v>114</v>
      </c>
      <c r="B235">
        <v>0.47581619024276733</v>
      </c>
      <c r="C235">
        <v>7.5401186943054199E-2</v>
      </c>
      <c r="D235" s="45">
        <v>0</v>
      </c>
      <c r="E235" s="45">
        <v>28157.909470760125</v>
      </c>
      <c r="F235" s="45">
        <v>0</v>
      </c>
      <c r="G235" s="45">
        <v>0</v>
      </c>
    </row>
    <row r="236" spans="1:7" x14ac:dyDescent="0.25">
      <c r="B236">
        <v>0.6452375054359436</v>
      </c>
      <c r="C236">
        <v>0.26745462417602539</v>
      </c>
      <c r="D236" s="45">
        <v>28157.909470760125</v>
      </c>
      <c r="F236" s="45">
        <v>0</v>
      </c>
    </row>
    <row r="237" spans="1:7" x14ac:dyDescent="0.25">
      <c r="A237">
        <v>115</v>
      </c>
      <c r="B237">
        <v>9.3125045299530029E-2</v>
      </c>
      <c r="C237">
        <v>0.47664844989776611</v>
      </c>
      <c r="D237" s="45">
        <v>57532.329620959878</v>
      </c>
      <c r="E237" s="45">
        <v>57532.329620959878</v>
      </c>
      <c r="F237" s="45">
        <v>0</v>
      </c>
      <c r="G237" s="45">
        <v>0</v>
      </c>
    </row>
    <row r="238" spans="1:7" x14ac:dyDescent="0.25">
      <c r="B238">
        <v>0.93197423219680786</v>
      </c>
      <c r="C238">
        <v>0.18580889701843262</v>
      </c>
      <c r="D238" s="45">
        <v>0</v>
      </c>
      <c r="F238" s="45">
        <v>0</v>
      </c>
    </row>
    <row r="239" spans="1:7" x14ac:dyDescent="0.25">
      <c r="A239">
        <v>116</v>
      </c>
      <c r="B239">
        <v>0.25236886739730835</v>
      </c>
      <c r="C239">
        <v>0.50599706172943115</v>
      </c>
      <c r="D239" s="45">
        <v>58510.695042755528</v>
      </c>
      <c r="E239" s="45">
        <v>88347.06395016711</v>
      </c>
      <c r="F239" s="45">
        <v>0</v>
      </c>
      <c r="G239" s="45">
        <v>0</v>
      </c>
    </row>
    <row r="240" spans="1:7" x14ac:dyDescent="0.25">
      <c r="B240">
        <v>0.57268816232681274</v>
      </c>
      <c r="C240">
        <v>0.32738780975341797</v>
      </c>
      <c r="D240" s="45">
        <v>29836.368907411583</v>
      </c>
      <c r="F240" s="45">
        <v>0</v>
      </c>
    </row>
    <row r="241" spans="1:7" x14ac:dyDescent="0.25">
      <c r="A241">
        <v>117</v>
      </c>
      <c r="B241">
        <v>0.88647001981735229</v>
      </c>
      <c r="C241">
        <v>0.67717993259429932</v>
      </c>
      <c r="D241" s="45">
        <v>0</v>
      </c>
      <c r="E241" s="45">
        <v>58348.569511930895</v>
      </c>
      <c r="F241" s="45">
        <v>0</v>
      </c>
      <c r="G241" s="45">
        <v>0</v>
      </c>
    </row>
    <row r="242" spans="1:7" x14ac:dyDescent="0.25">
      <c r="B242">
        <v>8.8680565357208252E-2</v>
      </c>
      <c r="C242">
        <v>0.94078755378723145</v>
      </c>
      <c r="D242" s="45">
        <v>58348.569511930895</v>
      </c>
      <c r="F242" s="45">
        <v>0</v>
      </c>
    </row>
    <row r="243" spans="1:7" x14ac:dyDescent="0.25">
      <c r="A243">
        <v>118</v>
      </c>
      <c r="B243">
        <v>0.81213992834091187</v>
      </c>
      <c r="C243">
        <v>0.85256278514862061</v>
      </c>
      <c r="D243" s="45">
        <v>0</v>
      </c>
      <c r="E243" s="45">
        <v>0</v>
      </c>
      <c r="F243" s="45">
        <v>0</v>
      </c>
      <c r="G243" s="45">
        <v>0</v>
      </c>
    </row>
    <row r="244" spans="1:7" x14ac:dyDescent="0.25">
      <c r="B244">
        <v>0.95535427331924438</v>
      </c>
      <c r="C244">
        <v>0.41229963302612305</v>
      </c>
      <c r="D244" s="45">
        <v>0</v>
      </c>
      <c r="F244" s="45">
        <v>0</v>
      </c>
    </row>
    <row r="245" spans="1:7" x14ac:dyDescent="0.25">
      <c r="A245">
        <v>119</v>
      </c>
      <c r="B245">
        <v>0.43300408124923706</v>
      </c>
      <c r="C245">
        <v>0.13376915454864502</v>
      </c>
      <c r="D245" s="45">
        <v>0</v>
      </c>
      <c r="E245" s="45">
        <v>0</v>
      </c>
      <c r="F245" s="45">
        <v>0</v>
      </c>
      <c r="G245" s="45">
        <v>0</v>
      </c>
    </row>
    <row r="246" spans="1:7" x14ac:dyDescent="0.25">
      <c r="B246">
        <v>0.93033868074417114</v>
      </c>
      <c r="C246">
        <v>0.28153586387634277</v>
      </c>
      <c r="D246" s="45">
        <v>0</v>
      </c>
      <c r="F246" s="45">
        <v>0</v>
      </c>
    </row>
    <row r="247" spans="1:7" x14ac:dyDescent="0.25">
      <c r="A247">
        <v>120</v>
      </c>
      <c r="B247">
        <v>0.69272702932357788</v>
      </c>
      <c r="C247">
        <v>2.3053884506225586E-3</v>
      </c>
      <c r="D247" s="45">
        <v>0</v>
      </c>
      <c r="E247" s="45">
        <v>34846.147214904558</v>
      </c>
      <c r="F247" s="45">
        <v>0</v>
      </c>
      <c r="G247" s="45">
        <v>0</v>
      </c>
    </row>
    <row r="248" spans="1:7" x14ac:dyDescent="0.25">
      <c r="B248">
        <v>0.63161474466323853</v>
      </c>
      <c r="C248">
        <v>0.50705337524414063</v>
      </c>
      <c r="D248" s="45">
        <v>34846.147214904558</v>
      </c>
      <c r="F248" s="45">
        <v>0</v>
      </c>
    </row>
    <row r="249" spans="1:7" x14ac:dyDescent="0.25">
      <c r="A249">
        <v>121</v>
      </c>
      <c r="B249">
        <v>0.27813738584518433</v>
      </c>
      <c r="C249">
        <v>0.71018564701080322</v>
      </c>
      <c r="D249" s="45">
        <v>0</v>
      </c>
      <c r="E249" s="45">
        <v>69762.774688246122</v>
      </c>
      <c r="F249" s="45">
        <v>0</v>
      </c>
      <c r="G249" s="45">
        <v>0</v>
      </c>
    </row>
    <row r="250" spans="1:7" x14ac:dyDescent="0.25">
      <c r="B250">
        <v>0.36563998460769653</v>
      </c>
      <c r="C250">
        <v>0.9819796085357666</v>
      </c>
      <c r="D250" s="45">
        <v>69762.774688246122</v>
      </c>
      <c r="F250" s="45">
        <v>0</v>
      </c>
    </row>
    <row r="251" spans="1:7" x14ac:dyDescent="0.25">
      <c r="A251">
        <v>122</v>
      </c>
      <c r="B251">
        <v>7.2352826595306396E-2</v>
      </c>
      <c r="C251">
        <v>0.92055690288543701</v>
      </c>
      <c r="D251" s="45">
        <v>80522.912570636749</v>
      </c>
      <c r="E251" s="45">
        <v>109589.22088892797</v>
      </c>
      <c r="F251" s="45">
        <v>0</v>
      </c>
      <c r="G251" s="45">
        <v>0</v>
      </c>
    </row>
    <row r="252" spans="1:7" x14ac:dyDescent="0.25">
      <c r="B252">
        <v>0.20547348260879517</v>
      </c>
      <c r="C252">
        <v>0.2996373176574707</v>
      </c>
      <c r="D252" s="45">
        <v>29066.308318291223</v>
      </c>
      <c r="F252" s="45">
        <v>0</v>
      </c>
    </row>
    <row r="253" spans="1:7" x14ac:dyDescent="0.25">
      <c r="A253">
        <v>123</v>
      </c>
      <c r="B253">
        <v>0.85790508985519409</v>
      </c>
      <c r="C253">
        <v>0.59832394123077393</v>
      </c>
      <c r="D253" s="45">
        <v>0</v>
      </c>
      <c r="E253" s="45">
        <v>44293.827066914819</v>
      </c>
      <c r="F253" s="45">
        <v>0</v>
      </c>
      <c r="G253" s="45">
        <v>0</v>
      </c>
    </row>
    <row r="254" spans="1:7" x14ac:dyDescent="0.25">
      <c r="B254">
        <v>0.31890088319778442</v>
      </c>
      <c r="C254">
        <v>0.76916956901550293</v>
      </c>
      <c r="D254" s="45">
        <v>44293.827066914819</v>
      </c>
      <c r="F254" s="45">
        <v>0</v>
      </c>
    </row>
    <row r="255" spans="1:7" x14ac:dyDescent="0.25">
      <c r="A255">
        <v>124</v>
      </c>
      <c r="B255">
        <v>0.26986497640609741</v>
      </c>
      <c r="C255">
        <v>0.15077435970306396</v>
      </c>
      <c r="D255" s="45">
        <v>46019.615979031216</v>
      </c>
      <c r="E255" s="45">
        <v>86560.179005907819</v>
      </c>
      <c r="F255" s="45">
        <v>0</v>
      </c>
      <c r="G255" s="45">
        <v>0</v>
      </c>
    </row>
    <row r="256" spans="1:7" x14ac:dyDescent="0.25">
      <c r="B256">
        <v>0.54655939340591431</v>
      </c>
      <c r="C256">
        <v>0.68116474151611328</v>
      </c>
      <c r="D256" s="45">
        <v>40540.563026876596</v>
      </c>
      <c r="F256" s="45">
        <v>0</v>
      </c>
    </row>
    <row r="257" spans="1:7" x14ac:dyDescent="0.25">
      <c r="A257">
        <v>125</v>
      </c>
      <c r="B257">
        <v>0.99896734952926636</v>
      </c>
      <c r="C257">
        <v>0.81820356845855713</v>
      </c>
      <c r="D257" s="45">
        <v>0</v>
      </c>
      <c r="E257" s="45">
        <v>47223.971566472872</v>
      </c>
      <c r="F257" s="45">
        <v>0</v>
      </c>
      <c r="G257" s="45">
        <v>0</v>
      </c>
    </row>
    <row r="258" spans="1:7" x14ac:dyDescent="0.25">
      <c r="B258">
        <v>0.23006278276443481</v>
      </c>
      <c r="C258">
        <v>0.82328152656555176</v>
      </c>
      <c r="D258" s="45">
        <v>47223.971566472872</v>
      </c>
      <c r="F258" s="45">
        <v>0</v>
      </c>
    </row>
    <row r="259" spans="1:7" x14ac:dyDescent="0.25">
      <c r="A259">
        <v>126</v>
      </c>
      <c r="B259">
        <v>0.24473613500595093</v>
      </c>
      <c r="C259">
        <v>0.31453979015350342</v>
      </c>
      <c r="D259" s="45">
        <v>52200.915160004588</v>
      </c>
      <c r="E259" s="45">
        <v>79735.82537223454</v>
      </c>
      <c r="F259" s="45">
        <v>0</v>
      </c>
      <c r="G259" s="45">
        <v>0</v>
      </c>
    </row>
    <row r="260" spans="1:7" x14ac:dyDescent="0.25">
      <c r="B260">
        <v>0.29012638330459595</v>
      </c>
      <c r="C260">
        <v>0.24587392807006836</v>
      </c>
      <c r="D260" s="45">
        <v>27534.910212229948</v>
      </c>
      <c r="F260" s="45">
        <v>0</v>
      </c>
    </row>
    <row r="261" spans="1:7" x14ac:dyDescent="0.25">
      <c r="A261">
        <v>127</v>
      </c>
      <c r="B261">
        <v>0.41860932111740112</v>
      </c>
      <c r="C261">
        <v>0.71796905994415283</v>
      </c>
      <c r="D261" s="45">
        <v>0</v>
      </c>
      <c r="E261" s="45">
        <v>28447.02816952085</v>
      </c>
      <c r="F261" s="45">
        <v>0</v>
      </c>
      <c r="G261" s="45">
        <v>0</v>
      </c>
    </row>
    <row r="262" spans="1:7" x14ac:dyDescent="0.25">
      <c r="B262">
        <v>0.55469208955764771</v>
      </c>
      <c r="C262">
        <v>0.27761626243591309</v>
      </c>
      <c r="D262" s="45">
        <v>28447.02816952085</v>
      </c>
      <c r="F262" s="45">
        <v>0</v>
      </c>
    </row>
    <row r="263" spans="1:7" x14ac:dyDescent="0.25">
      <c r="A263">
        <v>128</v>
      </c>
      <c r="B263">
        <v>9.7063958644866943E-2</v>
      </c>
      <c r="C263">
        <v>0.61156022548675537</v>
      </c>
      <c r="D263" s="45">
        <v>62220.985782382166</v>
      </c>
      <c r="E263" s="45">
        <v>107626.41163529785</v>
      </c>
      <c r="F263" s="45">
        <v>0</v>
      </c>
      <c r="G263" s="45">
        <v>0</v>
      </c>
    </row>
    <row r="264" spans="1:7" x14ac:dyDescent="0.25">
      <c r="B264">
        <v>0.33705335855484009</v>
      </c>
      <c r="C264">
        <v>0.79112815856933594</v>
      </c>
      <c r="D264" s="45">
        <v>45405.425852915687</v>
      </c>
      <c r="F264" s="45">
        <v>0</v>
      </c>
    </row>
    <row r="265" spans="1:7" x14ac:dyDescent="0.25">
      <c r="A265">
        <v>129</v>
      </c>
      <c r="B265">
        <v>0.22474116086959839</v>
      </c>
      <c r="C265">
        <v>0.47388994693756104</v>
      </c>
      <c r="D265" s="45">
        <v>57441.084188674366</v>
      </c>
      <c r="E265" s="45">
        <v>99466.562481410045</v>
      </c>
      <c r="F265" s="45">
        <v>0</v>
      </c>
      <c r="G265" s="45">
        <v>0</v>
      </c>
    </row>
    <row r="266" spans="1:7" x14ac:dyDescent="0.25">
      <c r="B266">
        <v>0.2639802098274231</v>
      </c>
      <c r="C266">
        <v>0.71859955787658691</v>
      </c>
      <c r="D266" s="45">
        <v>42025.478292735679</v>
      </c>
      <c r="F266" s="45">
        <v>0</v>
      </c>
    </row>
    <row r="267" spans="1:7" x14ac:dyDescent="0.25">
      <c r="A267">
        <v>130</v>
      </c>
      <c r="B267">
        <v>0.56757110357284546</v>
      </c>
      <c r="C267">
        <v>0.31966769695281982</v>
      </c>
      <c r="D267" s="45">
        <v>0</v>
      </c>
      <c r="E267" s="45">
        <v>46872.324871283192</v>
      </c>
      <c r="F267" s="45">
        <v>0</v>
      </c>
      <c r="G267" s="45">
        <v>0</v>
      </c>
    </row>
    <row r="268" spans="1:7" x14ac:dyDescent="0.25">
      <c r="B268">
        <v>0.35384422540664673</v>
      </c>
      <c r="C268">
        <v>0.81741571426391602</v>
      </c>
      <c r="D268" s="45">
        <v>46872.324871283192</v>
      </c>
      <c r="F268" s="45">
        <v>0</v>
      </c>
    </row>
    <row r="269" spans="1:7" x14ac:dyDescent="0.25">
      <c r="A269">
        <v>131</v>
      </c>
      <c r="B269">
        <v>0.41589802503585815</v>
      </c>
      <c r="C269">
        <v>0.59036076068878174</v>
      </c>
      <c r="D269" s="45">
        <v>0</v>
      </c>
      <c r="E269" s="45">
        <v>40716.547082775483</v>
      </c>
      <c r="F269" s="45">
        <v>0</v>
      </c>
      <c r="G269" s="45">
        <v>0</v>
      </c>
    </row>
    <row r="270" spans="1:7" x14ac:dyDescent="0.25">
      <c r="B270">
        <v>0.34474354982376099</v>
      </c>
      <c r="C270">
        <v>0.68578219413757324</v>
      </c>
      <c r="D270" s="45">
        <v>40716.547082775483</v>
      </c>
      <c r="F270" s="45">
        <v>0</v>
      </c>
    </row>
    <row r="271" spans="1:7" x14ac:dyDescent="0.25">
      <c r="A271">
        <v>132</v>
      </c>
      <c r="B271">
        <v>0.53760522603988647</v>
      </c>
      <c r="C271">
        <v>0.29481923580169678</v>
      </c>
      <c r="D271" s="45">
        <v>0</v>
      </c>
      <c r="E271" s="45">
        <v>18333.049252706296</v>
      </c>
      <c r="F271" s="45">
        <v>0</v>
      </c>
      <c r="G271" s="45">
        <v>0</v>
      </c>
    </row>
    <row r="272" spans="1:7" x14ac:dyDescent="0.25">
      <c r="B272">
        <v>0.27262789011001587</v>
      </c>
      <c r="C272">
        <v>2.8349876403808594E-2</v>
      </c>
      <c r="D272" s="45">
        <v>18333.049252706296</v>
      </c>
      <c r="F272" s="45">
        <v>0</v>
      </c>
    </row>
    <row r="273" spans="1:7" x14ac:dyDescent="0.25">
      <c r="A273">
        <v>133</v>
      </c>
      <c r="B273">
        <v>0.38124006986618042</v>
      </c>
      <c r="C273">
        <v>0.39990103244781494</v>
      </c>
      <c r="D273" s="45">
        <v>0</v>
      </c>
      <c r="E273" s="45">
        <v>25250.315960536995</v>
      </c>
      <c r="F273" s="45">
        <v>0</v>
      </c>
      <c r="G273" s="45">
        <v>0</v>
      </c>
    </row>
    <row r="274" spans="1:7" x14ac:dyDescent="0.25">
      <c r="B274">
        <v>0.29942351579666138</v>
      </c>
      <c r="C274">
        <v>0.17183995246887207</v>
      </c>
      <c r="D274" s="45">
        <v>25250.315960536995</v>
      </c>
      <c r="F274" s="45">
        <v>0</v>
      </c>
    </row>
    <row r="275" spans="1:7" x14ac:dyDescent="0.25">
      <c r="A275">
        <v>134</v>
      </c>
      <c r="B275">
        <v>0.52913898229598999</v>
      </c>
      <c r="C275">
        <v>0.47109687328338623</v>
      </c>
      <c r="D275" s="45">
        <v>0</v>
      </c>
      <c r="E275" s="45">
        <v>0</v>
      </c>
      <c r="F275" s="45">
        <v>0</v>
      </c>
      <c r="G275" s="45">
        <v>0</v>
      </c>
    </row>
    <row r="276" spans="1:7" x14ac:dyDescent="0.25">
      <c r="B276">
        <v>0.79115825891494751</v>
      </c>
      <c r="C276">
        <v>0.83066892623901367</v>
      </c>
      <c r="D276" s="45">
        <v>0</v>
      </c>
      <c r="F276" s="45">
        <v>0</v>
      </c>
    </row>
    <row r="277" spans="1:7" x14ac:dyDescent="0.25">
      <c r="A277">
        <v>135</v>
      </c>
      <c r="B277">
        <v>0.40055245161056519</v>
      </c>
      <c r="C277">
        <v>0.56315529346466064</v>
      </c>
      <c r="D277" s="45">
        <v>0</v>
      </c>
      <c r="E277" s="45">
        <v>23498.706128806301</v>
      </c>
      <c r="F277" s="45">
        <v>0</v>
      </c>
      <c r="G277" s="45">
        <v>0</v>
      </c>
    </row>
    <row r="278" spans="1:7" x14ac:dyDescent="0.25">
      <c r="B278">
        <v>0.64608651399612427</v>
      </c>
      <c r="C278">
        <v>0.1225736141204834</v>
      </c>
      <c r="D278" s="45">
        <v>23498.706128806301</v>
      </c>
      <c r="F278" s="45">
        <v>0</v>
      </c>
    </row>
    <row r="279" spans="1:7" x14ac:dyDescent="0.25">
      <c r="A279">
        <v>136</v>
      </c>
      <c r="B279">
        <v>0.20477002859115601</v>
      </c>
      <c r="C279">
        <v>0.36070764064788818</v>
      </c>
      <c r="D279" s="45">
        <v>53735.404445733358</v>
      </c>
      <c r="E279" s="45">
        <v>53735.404445733358</v>
      </c>
      <c r="F279" s="45">
        <v>0</v>
      </c>
      <c r="G279" s="45">
        <v>0</v>
      </c>
    </row>
    <row r="280" spans="1:7" x14ac:dyDescent="0.25">
      <c r="B280">
        <v>0.87281423807144165</v>
      </c>
      <c r="C280">
        <v>0.83423614501953125</v>
      </c>
      <c r="D280" s="45">
        <v>0</v>
      </c>
      <c r="F280" s="45">
        <v>0</v>
      </c>
    </row>
    <row r="281" spans="1:7" x14ac:dyDescent="0.25">
      <c r="A281">
        <v>137</v>
      </c>
      <c r="B281">
        <v>0.14424532651901245</v>
      </c>
      <c r="C281">
        <v>0.56889307498931885</v>
      </c>
      <c r="D281" s="45">
        <v>60674.828782111596</v>
      </c>
      <c r="E281" s="45">
        <v>118401.55555470695</v>
      </c>
      <c r="F281" s="45">
        <v>0</v>
      </c>
      <c r="G281" s="45">
        <v>0</v>
      </c>
    </row>
    <row r="282" spans="1:7" x14ac:dyDescent="0.25">
      <c r="B282">
        <v>0.41842395067214966</v>
      </c>
      <c r="C282">
        <v>0.93690896034240723</v>
      </c>
      <c r="D282" s="45">
        <v>57726.72677259535</v>
      </c>
      <c r="F282" s="45">
        <v>0</v>
      </c>
    </row>
    <row r="283" spans="1:7" x14ac:dyDescent="0.25">
      <c r="A283">
        <v>138</v>
      </c>
      <c r="B283">
        <v>0.86772102117538452</v>
      </c>
      <c r="C283">
        <v>0.55398356914520264</v>
      </c>
      <c r="D283" s="45">
        <v>0</v>
      </c>
      <c r="E283" s="45">
        <v>30514.665437149502</v>
      </c>
      <c r="F283" s="45">
        <v>0</v>
      </c>
      <c r="G283" s="45">
        <v>0</v>
      </c>
    </row>
    <row r="284" spans="1:7" x14ac:dyDescent="0.25">
      <c r="B284">
        <v>0.24659973382949829</v>
      </c>
      <c r="C284">
        <v>0.35203981399536133</v>
      </c>
      <c r="D284" s="45">
        <v>30514.665437149502</v>
      </c>
      <c r="F284" s="45">
        <v>0</v>
      </c>
    </row>
    <row r="285" spans="1:7" x14ac:dyDescent="0.25">
      <c r="A285">
        <v>139</v>
      </c>
      <c r="B285">
        <v>0.17335385084152222</v>
      </c>
      <c r="C285">
        <v>0.23400890827178955</v>
      </c>
      <c r="D285" s="45">
        <v>49377.676259008949</v>
      </c>
      <c r="E285" s="45">
        <v>113350.98131317577</v>
      </c>
      <c r="F285" s="45">
        <v>0</v>
      </c>
      <c r="G285" s="45">
        <v>0</v>
      </c>
    </row>
    <row r="286" spans="1:7" x14ac:dyDescent="0.25">
      <c r="B286">
        <v>0.66575223207473755</v>
      </c>
      <c r="C286">
        <v>0.96689677238464355</v>
      </c>
      <c r="D286" s="45">
        <v>63973.30505416682</v>
      </c>
      <c r="F286" s="45">
        <v>0</v>
      </c>
    </row>
    <row r="287" spans="1:7" x14ac:dyDescent="0.25">
      <c r="A287">
        <v>140</v>
      </c>
      <c r="B287">
        <v>0.96183961629867554</v>
      </c>
      <c r="C287">
        <v>0.21938169002532959</v>
      </c>
      <c r="D287" s="45">
        <v>0</v>
      </c>
      <c r="E287" s="45">
        <v>0</v>
      </c>
      <c r="F287" s="45">
        <v>0</v>
      </c>
      <c r="G287" s="45">
        <v>0</v>
      </c>
    </row>
    <row r="288" spans="1:7" x14ac:dyDescent="0.25">
      <c r="B288">
        <v>0.90714365243911743</v>
      </c>
      <c r="C288">
        <v>0.90019321441650391</v>
      </c>
      <c r="D288" s="45">
        <v>0</v>
      </c>
      <c r="F288" s="45">
        <v>0</v>
      </c>
    </row>
    <row r="289" spans="1:7" x14ac:dyDescent="0.25">
      <c r="A289">
        <v>141</v>
      </c>
      <c r="B289">
        <v>0.43953818082809448</v>
      </c>
      <c r="C289">
        <v>0.20352232456207275</v>
      </c>
      <c r="D289" s="45">
        <v>0</v>
      </c>
      <c r="E289" s="45">
        <v>0</v>
      </c>
      <c r="F289" s="45">
        <v>0</v>
      </c>
      <c r="G289" s="45">
        <v>0</v>
      </c>
    </row>
    <row r="290" spans="1:7" x14ac:dyDescent="0.25">
      <c r="B290">
        <v>0.95301276445388794</v>
      </c>
      <c r="C290">
        <v>1.7712831497192383E-2</v>
      </c>
      <c r="D290" s="45">
        <v>0</v>
      </c>
      <c r="F290" s="45">
        <v>0</v>
      </c>
    </row>
    <row r="291" spans="1:7" x14ac:dyDescent="0.25">
      <c r="A291">
        <v>142</v>
      </c>
      <c r="B291">
        <v>0.57159847021102905</v>
      </c>
      <c r="C291">
        <v>0.60348403453826904</v>
      </c>
      <c r="D291" s="45">
        <v>0</v>
      </c>
      <c r="E291" s="45">
        <v>41188.874741966545</v>
      </c>
      <c r="F291" s="45">
        <v>0</v>
      </c>
      <c r="G291" s="45">
        <v>0</v>
      </c>
    </row>
    <row r="292" spans="1:7" x14ac:dyDescent="0.25">
      <c r="B292">
        <v>0.61469990015029907</v>
      </c>
      <c r="C292">
        <v>0.69793462753295898</v>
      </c>
      <c r="D292" s="45">
        <v>41188.874741966545</v>
      </c>
      <c r="F292" s="45">
        <v>0</v>
      </c>
    </row>
    <row r="293" spans="1:7" x14ac:dyDescent="0.25">
      <c r="A293">
        <v>143</v>
      </c>
      <c r="B293">
        <v>0.78508347272872925</v>
      </c>
      <c r="C293">
        <v>0.45057785511016846</v>
      </c>
      <c r="D293" s="45">
        <v>0</v>
      </c>
      <c r="E293" s="45">
        <v>0</v>
      </c>
      <c r="F293" s="45">
        <v>0</v>
      </c>
      <c r="G293" s="45">
        <v>0</v>
      </c>
    </row>
    <row r="294" spans="1:7" x14ac:dyDescent="0.25">
      <c r="B294">
        <v>0.86077195405960083</v>
      </c>
      <c r="C294">
        <v>0.84765791893005371</v>
      </c>
      <c r="D294" s="45">
        <v>0</v>
      </c>
      <c r="F294" s="45">
        <v>0</v>
      </c>
    </row>
    <row r="295" spans="1:7" x14ac:dyDescent="0.25">
      <c r="A295">
        <v>144</v>
      </c>
      <c r="B295">
        <v>0.92209523916244507</v>
      </c>
      <c r="C295">
        <v>0.530997633934021</v>
      </c>
      <c r="D295" s="45">
        <v>0</v>
      </c>
      <c r="E295" s="45">
        <v>25110.196627756373</v>
      </c>
      <c r="F295" s="45">
        <v>0</v>
      </c>
      <c r="G295" s="45">
        <v>0</v>
      </c>
    </row>
    <row r="296" spans="1:7" x14ac:dyDescent="0.25">
      <c r="B296">
        <v>0.39514738321304321</v>
      </c>
      <c r="C296">
        <v>0.16762733459472656</v>
      </c>
      <c r="D296" s="45">
        <v>25110.196627756373</v>
      </c>
      <c r="F296" s="45">
        <v>0</v>
      </c>
    </row>
    <row r="297" spans="1:7" x14ac:dyDescent="0.25">
      <c r="A297">
        <v>145</v>
      </c>
      <c r="B297">
        <v>0.44289988279342651</v>
      </c>
      <c r="C297">
        <v>0.77644503116607666</v>
      </c>
      <c r="D297" s="45">
        <v>0</v>
      </c>
      <c r="E297" s="45">
        <v>40054.441646512765</v>
      </c>
      <c r="F297" s="45">
        <v>0</v>
      </c>
      <c r="G297" s="45">
        <v>0</v>
      </c>
    </row>
    <row r="298" spans="1:7" x14ac:dyDescent="0.25">
      <c r="B298">
        <v>0.48522120714187622</v>
      </c>
      <c r="C298">
        <v>0.66815781593322754</v>
      </c>
      <c r="D298" s="45">
        <v>40054.441646512765</v>
      </c>
      <c r="F298" s="45">
        <v>0</v>
      </c>
    </row>
    <row r="299" spans="1:7" x14ac:dyDescent="0.25">
      <c r="A299">
        <v>146</v>
      </c>
      <c r="B299">
        <v>0.87905257940292358</v>
      </c>
      <c r="C299">
        <v>0.90475451946258545</v>
      </c>
      <c r="D299" s="45">
        <v>0</v>
      </c>
      <c r="E299" s="45">
        <v>32792.009603514751</v>
      </c>
      <c r="F299" s="45">
        <v>0</v>
      </c>
      <c r="G299" s="45">
        <v>0</v>
      </c>
    </row>
    <row r="300" spans="1:7" x14ac:dyDescent="0.25">
      <c r="B300">
        <v>3.9990007877349854E-2</v>
      </c>
      <c r="C300">
        <v>0.43475961685180664</v>
      </c>
      <c r="D300" s="45">
        <v>32792.009603514751</v>
      </c>
      <c r="F300" s="45">
        <v>0</v>
      </c>
    </row>
    <row r="301" spans="1:7" x14ac:dyDescent="0.25">
      <c r="A301">
        <v>147</v>
      </c>
      <c r="B301">
        <v>0.53652256727218628</v>
      </c>
      <c r="C301">
        <v>0.31051838397979736</v>
      </c>
      <c r="D301" s="45">
        <v>0</v>
      </c>
      <c r="E301" s="45">
        <v>0</v>
      </c>
      <c r="F301" s="45">
        <v>0</v>
      </c>
      <c r="G301" s="45">
        <v>0</v>
      </c>
    </row>
    <row r="302" spans="1:7" x14ac:dyDescent="0.25">
      <c r="B302">
        <v>0.93817692995071411</v>
      </c>
      <c r="C302">
        <v>0.64376330375671387</v>
      </c>
      <c r="D302" s="45">
        <v>0</v>
      </c>
      <c r="F302" s="45">
        <v>0</v>
      </c>
    </row>
    <row r="303" spans="1:7" x14ac:dyDescent="0.25">
      <c r="A303">
        <v>148</v>
      </c>
      <c r="B303">
        <v>0.4488181471824646</v>
      </c>
      <c r="C303">
        <v>0.2057117223739624</v>
      </c>
      <c r="D303" s="45">
        <v>0</v>
      </c>
      <c r="E303" s="45">
        <v>47510.756325871727</v>
      </c>
      <c r="F303" s="45">
        <v>0</v>
      </c>
      <c r="G303" s="45">
        <v>0</v>
      </c>
    </row>
    <row r="304" spans="1:7" x14ac:dyDescent="0.25">
      <c r="B304">
        <v>0.60635668039321899</v>
      </c>
      <c r="C304">
        <v>0.82794475555419922</v>
      </c>
      <c r="D304" s="45">
        <v>47510.756325871727</v>
      </c>
      <c r="F304" s="45">
        <v>0</v>
      </c>
    </row>
    <row r="305" spans="1:7" x14ac:dyDescent="0.25">
      <c r="A305">
        <v>149</v>
      </c>
      <c r="B305">
        <v>0.58011168241500854</v>
      </c>
      <c r="C305">
        <v>1.0317444801330566E-2</v>
      </c>
      <c r="D305" s="45">
        <v>0</v>
      </c>
      <c r="E305" s="45">
        <v>0</v>
      </c>
      <c r="F305" s="45">
        <v>0</v>
      </c>
      <c r="G305" s="45">
        <v>0</v>
      </c>
    </row>
    <row r="306" spans="1:7" x14ac:dyDescent="0.25">
      <c r="B306">
        <v>0.8470805287361145</v>
      </c>
      <c r="C306">
        <v>0.3921501636505127</v>
      </c>
      <c r="D306" s="45">
        <v>0</v>
      </c>
      <c r="F306" s="45">
        <v>0</v>
      </c>
    </row>
    <row r="307" spans="1:7" x14ac:dyDescent="0.25">
      <c r="A307">
        <v>150</v>
      </c>
      <c r="B307">
        <v>0.27836459875106812</v>
      </c>
      <c r="C307">
        <v>0.99295127391815186</v>
      </c>
      <c r="D307" s="45">
        <v>0</v>
      </c>
      <c r="E307" s="45">
        <v>0</v>
      </c>
      <c r="F307" s="45">
        <v>0</v>
      </c>
      <c r="G307" s="45">
        <v>0</v>
      </c>
    </row>
    <row r="308" spans="1:7" x14ac:dyDescent="0.25">
      <c r="B308">
        <v>0.91700130701065063</v>
      </c>
      <c r="C308">
        <v>0.3789210319519043</v>
      </c>
      <c r="D308" s="45">
        <v>0</v>
      </c>
      <c r="F308" s="45">
        <v>0</v>
      </c>
    </row>
    <row r="309" spans="1:7" x14ac:dyDescent="0.25">
      <c r="A309">
        <v>151</v>
      </c>
      <c r="B309">
        <v>0.97845238447189331</v>
      </c>
      <c r="C309">
        <v>0.16148674488067627</v>
      </c>
      <c r="D309" s="45">
        <v>0</v>
      </c>
      <c r="E309" s="45">
        <v>0</v>
      </c>
      <c r="F309" s="45">
        <v>0</v>
      </c>
      <c r="G309" s="45">
        <v>0</v>
      </c>
    </row>
    <row r="310" spans="1:7" x14ac:dyDescent="0.25">
      <c r="B310">
        <v>0.85499840974807739</v>
      </c>
      <c r="C310">
        <v>0.48411917686462402</v>
      </c>
      <c r="D310" s="45">
        <v>0</v>
      </c>
      <c r="F310" s="45">
        <v>0</v>
      </c>
    </row>
    <row r="311" spans="1:7" x14ac:dyDescent="0.25">
      <c r="A311">
        <v>152</v>
      </c>
      <c r="B311">
        <v>0.15528959035873413</v>
      </c>
      <c r="C311">
        <v>0.40368020534515381</v>
      </c>
      <c r="D311" s="45">
        <v>55141.403446726472</v>
      </c>
      <c r="E311" s="45">
        <v>84844.194035254695</v>
      </c>
      <c r="F311" s="45">
        <v>0</v>
      </c>
      <c r="G311" s="45">
        <v>0</v>
      </c>
    </row>
    <row r="312" spans="1:7" x14ac:dyDescent="0.25">
      <c r="B312">
        <v>6.0302793979644775E-2</v>
      </c>
      <c r="C312">
        <v>0.32255172729492188</v>
      </c>
      <c r="D312" s="45">
        <v>29702.79058852822</v>
      </c>
      <c r="F312" s="45">
        <v>0</v>
      </c>
    </row>
    <row r="313" spans="1:7" x14ac:dyDescent="0.25">
      <c r="A313">
        <v>153</v>
      </c>
      <c r="B313">
        <v>0.52695482969284058</v>
      </c>
      <c r="C313">
        <v>0.87779581546783447</v>
      </c>
      <c r="D313" s="45">
        <v>0</v>
      </c>
      <c r="E313" s="45">
        <v>58823.549734619817</v>
      </c>
      <c r="F313" s="45">
        <v>0</v>
      </c>
      <c r="G313" s="45">
        <v>0</v>
      </c>
    </row>
    <row r="314" spans="1:7" x14ac:dyDescent="0.25">
      <c r="B314">
        <v>0.12062197923660278</v>
      </c>
      <c r="C314">
        <v>0.94359612464904785</v>
      </c>
      <c r="D314" s="45">
        <v>58823.549734619817</v>
      </c>
      <c r="F314" s="45">
        <v>0</v>
      </c>
    </row>
    <row r="315" spans="1:7" x14ac:dyDescent="0.25">
      <c r="A315">
        <v>154</v>
      </c>
      <c r="B315">
        <v>0.50781577825546265</v>
      </c>
      <c r="C315">
        <v>0.65323054790496826</v>
      </c>
      <c r="D315" s="45">
        <v>0</v>
      </c>
      <c r="E315" s="45">
        <v>0</v>
      </c>
      <c r="F315" s="45">
        <v>0</v>
      </c>
      <c r="G315" s="45">
        <v>0</v>
      </c>
    </row>
    <row r="316" spans="1:7" x14ac:dyDescent="0.25">
      <c r="B316">
        <v>0.89026504755020142</v>
      </c>
      <c r="C316">
        <v>0.59682512283325195</v>
      </c>
      <c r="D316" s="45">
        <v>0</v>
      </c>
      <c r="F316" s="45">
        <v>0</v>
      </c>
    </row>
    <row r="317" spans="1:7" x14ac:dyDescent="0.25">
      <c r="A317">
        <v>155</v>
      </c>
      <c r="B317">
        <v>0.91165417432785034</v>
      </c>
      <c r="C317">
        <v>0.60113918781280518</v>
      </c>
      <c r="D317" s="45">
        <v>0</v>
      </c>
      <c r="E317" s="45">
        <v>0</v>
      </c>
      <c r="F317" s="45">
        <v>0</v>
      </c>
      <c r="G317" s="45">
        <v>0</v>
      </c>
    </row>
    <row r="318" spans="1:7" x14ac:dyDescent="0.25">
      <c r="B318">
        <v>0.81826764345169067</v>
      </c>
      <c r="C318">
        <v>0.74763178825378418</v>
      </c>
      <c r="D318" s="45">
        <v>0</v>
      </c>
      <c r="F318" s="45">
        <v>0</v>
      </c>
    </row>
    <row r="319" spans="1:7" x14ac:dyDescent="0.25">
      <c r="A319">
        <v>156</v>
      </c>
      <c r="B319">
        <v>0.90479081869125366</v>
      </c>
      <c r="C319">
        <v>0.53505933284759521</v>
      </c>
      <c r="D319" s="45">
        <v>0</v>
      </c>
      <c r="E319" s="45">
        <v>30262.340926652516</v>
      </c>
      <c r="F319" s="45">
        <v>0</v>
      </c>
      <c r="G319" s="45">
        <v>0</v>
      </c>
    </row>
    <row r="320" spans="1:7" x14ac:dyDescent="0.25">
      <c r="B320">
        <v>0.52651697397232056</v>
      </c>
      <c r="C320">
        <v>0.34285449981689453</v>
      </c>
      <c r="D320" s="45">
        <v>30262.340926652516</v>
      </c>
      <c r="F320" s="45">
        <v>0</v>
      </c>
    </row>
    <row r="321" spans="1:7" x14ac:dyDescent="0.25">
      <c r="A321">
        <v>157</v>
      </c>
      <c r="B321">
        <v>0.20921057462692261</v>
      </c>
      <c r="C321">
        <v>0.60153639316558838</v>
      </c>
      <c r="D321" s="45">
        <v>61850.567895013206</v>
      </c>
      <c r="E321" s="45">
        <v>91659.723422263225</v>
      </c>
      <c r="F321" s="45">
        <v>0</v>
      </c>
      <c r="G321" s="45">
        <v>0</v>
      </c>
    </row>
    <row r="322" spans="1:7" x14ac:dyDescent="0.25">
      <c r="B322">
        <v>0.63787680864334106</v>
      </c>
      <c r="C322">
        <v>0.32640194892883301</v>
      </c>
      <c r="D322" s="45">
        <v>29809.155527250019</v>
      </c>
      <c r="F322" s="45">
        <v>0</v>
      </c>
    </row>
    <row r="323" spans="1:7" x14ac:dyDescent="0.25">
      <c r="A323">
        <v>158</v>
      </c>
      <c r="B323">
        <v>0.55568736791610718</v>
      </c>
      <c r="C323">
        <v>0.92074859142303467</v>
      </c>
      <c r="D323" s="45">
        <v>0</v>
      </c>
      <c r="E323" s="45">
        <v>0</v>
      </c>
      <c r="F323" s="45">
        <v>0</v>
      </c>
      <c r="G323" s="45">
        <v>0</v>
      </c>
    </row>
    <row r="324" spans="1:7" x14ac:dyDescent="0.25">
      <c r="B324">
        <v>0.8543124794960022</v>
      </c>
      <c r="C324">
        <v>0.40487813949584961</v>
      </c>
      <c r="D324" s="45">
        <v>0</v>
      </c>
      <c r="F324" s="45">
        <v>0</v>
      </c>
    </row>
    <row r="325" spans="1:7" x14ac:dyDescent="0.25">
      <c r="A325">
        <v>159</v>
      </c>
      <c r="B325">
        <v>0.38690918684005737</v>
      </c>
      <c r="C325">
        <v>0.47713196277618408</v>
      </c>
      <c r="D325" s="45">
        <v>0</v>
      </c>
      <c r="E325" s="45">
        <v>20794.113490406715</v>
      </c>
      <c r="F325" s="45">
        <v>0</v>
      </c>
      <c r="G325" s="45">
        <v>0</v>
      </c>
    </row>
    <row r="326" spans="1:7" x14ac:dyDescent="0.25">
      <c r="B326">
        <v>0.28501588106155396</v>
      </c>
      <c r="C326">
        <v>6.3207387924194336E-2</v>
      </c>
      <c r="D326" s="45">
        <v>20794.113490406715</v>
      </c>
      <c r="F326" s="45">
        <v>0</v>
      </c>
    </row>
    <row r="327" spans="1:7" x14ac:dyDescent="0.25">
      <c r="A327">
        <v>160</v>
      </c>
      <c r="B327">
        <v>0.81060308218002319</v>
      </c>
      <c r="C327">
        <v>0.26000535488128662</v>
      </c>
      <c r="D327" s="45">
        <v>0</v>
      </c>
      <c r="E327" s="45">
        <v>47655.599515630223</v>
      </c>
      <c r="F327" s="45">
        <v>0</v>
      </c>
      <c r="G327" s="45">
        <v>0</v>
      </c>
    </row>
    <row r="328" spans="1:7" x14ac:dyDescent="0.25">
      <c r="B328">
        <v>2.4530470371246338E-2</v>
      </c>
      <c r="C328">
        <v>0.83025932312011719</v>
      </c>
      <c r="D328" s="45">
        <v>47655.599515630223</v>
      </c>
      <c r="F328" s="45">
        <v>0</v>
      </c>
    </row>
    <row r="329" spans="1:7" x14ac:dyDescent="0.25">
      <c r="A329">
        <v>161</v>
      </c>
      <c r="B329">
        <v>0.80266016721725464</v>
      </c>
      <c r="C329">
        <v>0.65419542789459229</v>
      </c>
      <c r="D329" s="45">
        <v>0</v>
      </c>
      <c r="E329" s="45">
        <v>0</v>
      </c>
      <c r="F329" s="45">
        <v>0</v>
      </c>
      <c r="G329" s="45">
        <v>0</v>
      </c>
    </row>
    <row r="330" spans="1:7" x14ac:dyDescent="0.25">
      <c r="B330">
        <v>0.98087626695632935</v>
      </c>
      <c r="C330">
        <v>0.79447388648986816</v>
      </c>
      <c r="D330" s="45">
        <v>0</v>
      </c>
      <c r="F330" s="45">
        <v>0</v>
      </c>
    </row>
    <row r="331" spans="1:7" x14ac:dyDescent="0.25">
      <c r="A331">
        <v>162</v>
      </c>
      <c r="B331">
        <v>0.66026061773300171</v>
      </c>
      <c r="C331">
        <v>8.0661654472351074E-2</v>
      </c>
      <c r="D331" s="45">
        <v>0</v>
      </c>
      <c r="E331" s="45">
        <v>0</v>
      </c>
      <c r="F331" s="45">
        <v>0</v>
      </c>
      <c r="G331" s="45">
        <v>0</v>
      </c>
    </row>
    <row r="332" spans="1:7" x14ac:dyDescent="0.25">
      <c r="B332">
        <v>0.95367485284805298</v>
      </c>
      <c r="C332">
        <v>0.36948633193969727</v>
      </c>
      <c r="D332" s="45">
        <v>0</v>
      </c>
      <c r="F332" s="45">
        <v>0</v>
      </c>
    </row>
    <row r="333" spans="1:7" x14ac:dyDescent="0.25">
      <c r="A333">
        <v>163</v>
      </c>
      <c r="B333">
        <v>0.7049986720085144</v>
      </c>
      <c r="C333">
        <v>0.88712131977081299</v>
      </c>
      <c r="D333" s="45">
        <v>0</v>
      </c>
      <c r="E333" s="45">
        <v>0</v>
      </c>
      <c r="F333" s="45">
        <v>0</v>
      </c>
      <c r="G333" s="45">
        <v>0</v>
      </c>
    </row>
    <row r="334" spans="1:7" x14ac:dyDescent="0.25">
      <c r="B334">
        <v>0.96227437257766724</v>
      </c>
      <c r="C334">
        <v>0.30975222587585449</v>
      </c>
      <c r="D334" s="45">
        <v>0</v>
      </c>
      <c r="F334" s="45">
        <v>0</v>
      </c>
    </row>
    <row r="335" spans="1:7" x14ac:dyDescent="0.25">
      <c r="A335">
        <v>164</v>
      </c>
      <c r="B335">
        <v>0.23600763082504272</v>
      </c>
      <c r="C335">
        <v>0.48867452144622803</v>
      </c>
      <c r="D335" s="45">
        <v>57931.44521247111</v>
      </c>
      <c r="E335" s="45">
        <v>57931.44521247111</v>
      </c>
      <c r="F335" s="45">
        <v>0</v>
      </c>
      <c r="G335" s="45">
        <v>0</v>
      </c>
    </row>
    <row r="336" spans="1:7" x14ac:dyDescent="0.25">
      <c r="B336">
        <v>0.82387453317642212</v>
      </c>
      <c r="C336">
        <v>0.97617244720458984</v>
      </c>
      <c r="D336" s="45">
        <v>0</v>
      </c>
      <c r="F336" s="45">
        <v>0</v>
      </c>
    </row>
    <row r="337" spans="1:7" x14ac:dyDescent="0.25">
      <c r="A337">
        <v>165</v>
      </c>
      <c r="B337">
        <v>0.73308485746383667</v>
      </c>
      <c r="C337">
        <v>0.75842916965484619</v>
      </c>
      <c r="D337" s="45">
        <v>0</v>
      </c>
      <c r="E337" s="45">
        <v>0</v>
      </c>
      <c r="F337" s="45">
        <v>0</v>
      </c>
      <c r="G337" s="45">
        <v>0</v>
      </c>
    </row>
    <row r="338" spans="1:7" x14ac:dyDescent="0.25">
      <c r="B338">
        <v>0.98165160417556763</v>
      </c>
      <c r="C338">
        <v>0.85171818733215332</v>
      </c>
      <c r="D338" s="45">
        <v>0</v>
      </c>
      <c r="F338" s="45">
        <v>0</v>
      </c>
    </row>
    <row r="339" spans="1:7" x14ac:dyDescent="0.25">
      <c r="A339">
        <v>166</v>
      </c>
      <c r="B339">
        <v>0.30981677770614624</v>
      </c>
      <c r="C339">
        <v>0.66812598705291748</v>
      </c>
      <c r="D339" s="45">
        <v>0</v>
      </c>
      <c r="E339" s="45">
        <v>29273.10954128467</v>
      </c>
      <c r="F339" s="45">
        <v>0</v>
      </c>
      <c r="G339" s="45">
        <v>0</v>
      </c>
    </row>
    <row r="340" spans="1:7" x14ac:dyDescent="0.25">
      <c r="B340">
        <v>0.58288341760635376</v>
      </c>
      <c r="C340">
        <v>0.30705595016479492</v>
      </c>
      <c r="D340" s="45">
        <v>29273.10954128467</v>
      </c>
      <c r="F340" s="45">
        <v>0</v>
      </c>
    </row>
    <row r="341" spans="1:7" x14ac:dyDescent="0.25">
      <c r="A341">
        <v>167</v>
      </c>
      <c r="B341">
        <v>0.41670387983322144</v>
      </c>
      <c r="C341">
        <v>0.17876350879669189</v>
      </c>
      <c r="D341" s="45">
        <v>0</v>
      </c>
      <c r="E341" s="45">
        <v>0</v>
      </c>
      <c r="F341" s="45">
        <v>0</v>
      </c>
      <c r="G341" s="45">
        <v>0</v>
      </c>
    </row>
    <row r="342" spans="1:7" x14ac:dyDescent="0.25">
      <c r="B342">
        <v>0.80707436800003052</v>
      </c>
      <c r="C342">
        <v>0.61617255210876465</v>
      </c>
      <c r="D342" s="45">
        <v>0</v>
      </c>
      <c r="F342" s="45">
        <v>0</v>
      </c>
    </row>
    <row r="343" spans="1:7" x14ac:dyDescent="0.25">
      <c r="A343">
        <v>168</v>
      </c>
      <c r="B343">
        <v>0.79428571462631226</v>
      </c>
      <c r="C343">
        <v>0.38122308254241943</v>
      </c>
      <c r="D343" s="45">
        <v>0</v>
      </c>
      <c r="E343" s="45">
        <v>26827.670907867599</v>
      </c>
      <c r="F343" s="45">
        <v>0</v>
      </c>
      <c r="G343" s="45">
        <v>0</v>
      </c>
    </row>
    <row r="344" spans="1:7" x14ac:dyDescent="0.25">
      <c r="B344">
        <v>0.4440804123878479</v>
      </c>
      <c r="C344">
        <v>0.2220001220703125</v>
      </c>
      <c r="D344" s="45">
        <v>26827.670907867599</v>
      </c>
      <c r="F344" s="45">
        <v>0</v>
      </c>
    </row>
    <row r="345" spans="1:7" x14ac:dyDescent="0.25">
      <c r="A345">
        <v>169</v>
      </c>
      <c r="B345">
        <v>0.6762658953666687</v>
      </c>
      <c r="C345">
        <v>0.8868938684463501</v>
      </c>
      <c r="D345" s="45">
        <v>0</v>
      </c>
      <c r="E345" s="45">
        <v>0</v>
      </c>
      <c r="F345" s="45">
        <v>0</v>
      </c>
      <c r="G345" s="45">
        <v>0</v>
      </c>
    </row>
    <row r="346" spans="1:7" x14ac:dyDescent="0.25">
      <c r="B346">
        <v>0.72223407030105591</v>
      </c>
      <c r="C346">
        <v>0.25204110145568848</v>
      </c>
      <c r="D346" s="45">
        <v>0</v>
      </c>
      <c r="F346" s="45">
        <v>0</v>
      </c>
    </row>
    <row r="347" spans="1:7" x14ac:dyDescent="0.25">
      <c r="A347">
        <v>170</v>
      </c>
      <c r="B347">
        <v>0.24263709783554077</v>
      </c>
      <c r="C347">
        <v>0.46829783916473389</v>
      </c>
      <c r="D347" s="45">
        <v>57256.421696190118</v>
      </c>
      <c r="E347" s="45">
        <v>85883.725177404369</v>
      </c>
      <c r="F347" s="45">
        <v>0</v>
      </c>
      <c r="G347" s="45">
        <v>0</v>
      </c>
    </row>
    <row r="348" spans="1:7" x14ac:dyDescent="0.25">
      <c r="B348">
        <v>0.38646942377090454</v>
      </c>
      <c r="C348">
        <v>0.28399324417114258</v>
      </c>
      <c r="D348" s="45">
        <v>28627.30348121425</v>
      </c>
      <c r="F348" s="45">
        <v>0</v>
      </c>
    </row>
    <row r="349" spans="1:7" x14ac:dyDescent="0.25">
      <c r="A349">
        <v>171</v>
      </c>
      <c r="B349">
        <v>0.32280606031417847</v>
      </c>
      <c r="C349">
        <v>0.9497147798538208</v>
      </c>
      <c r="D349" s="45">
        <v>0</v>
      </c>
      <c r="E349" s="45">
        <v>30770.803484595443</v>
      </c>
      <c r="F349" s="45">
        <v>0</v>
      </c>
      <c r="G349" s="45">
        <v>0</v>
      </c>
    </row>
    <row r="350" spans="1:7" x14ac:dyDescent="0.25">
      <c r="B350">
        <v>2.6447117328643799E-2</v>
      </c>
      <c r="C350">
        <v>0.3613746166229248</v>
      </c>
      <c r="D350" s="45">
        <v>30770.803484595443</v>
      </c>
      <c r="F350" s="45">
        <v>0</v>
      </c>
    </row>
    <row r="351" spans="1:7" x14ac:dyDescent="0.25">
      <c r="A351">
        <v>172</v>
      </c>
      <c r="B351">
        <v>0.34871858358383179</v>
      </c>
      <c r="C351">
        <v>0.34780728816986084</v>
      </c>
      <c r="D351" s="45">
        <v>0</v>
      </c>
      <c r="E351" s="45">
        <v>27919.69224784063</v>
      </c>
      <c r="F351" s="45">
        <v>0</v>
      </c>
      <c r="G351" s="45">
        <v>0</v>
      </c>
    </row>
    <row r="352" spans="1:7" x14ac:dyDescent="0.25">
      <c r="B352">
        <v>0.65467935800552368</v>
      </c>
      <c r="C352">
        <v>0.25914859771728516</v>
      </c>
      <c r="D352" s="45">
        <v>27919.69224784063</v>
      </c>
      <c r="F352" s="45">
        <v>0</v>
      </c>
    </row>
    <row r="353" spans="1:7" x14ac:dyDescent="0.25">
      <c r="A353">
        <v>173</v>
      </c>
      <c r="B353">
        <v>0.55798453092575073</v>
      </c>
      <c r="C353">
        <v>0.262245774269104</v>
      </c>
      <c r="D353" s="45">
        <v>0</v>
      </c>
      <c r="E353" s="45">
        <v>101369.10499495057</v>
      </c>
      <c r="F353" s="45">
        <v>0</v>
      </c>
      <c r="G353" s="45">
        <v>0</v>
      </c>
    </row>
    <row r="354" spans="1:7" x14ac:dyDescent="0.25">
      <c r="B354">
        <v>0.53465491533279419</v>
      </c>
      <c r="C354">
        <v>0.99934887886047363</v>
      </c>
      <c r="D354" s="45">
        <v>101369.10499495057</v>
      </c>
      <c r="F354" s="45">
        <v>0</v>
      </c>
    </row>
    <row r="355" spans="1:7" x14ac:dyDescent="0.25">
      <c r="A355">
        <v>174</v>
      </c>
      <c r="B355">
        <v>0.4470028281211853</v>
      </c>
      <c r="C355">
        <v>0.51633346080780029</v>
      </c>
      <c r="D355" s="45">
        <v>0</v>
      </c>
      <c r="E355" s="45">
        <v>38250.612590892328</v>
      </c>
      <c r="F355" s="45">
        <v>0</v>
      </c>
      <c r="G355" s="45">
        <v>0</v>
      </c>
    </row>
    <row r="356" spans="1:7" x14ac:dyDescent="0.25">
      <c r="B356">
        <v>0.25896412134170532</v>
      </c>
      <c r="C356">
        <v>0.61670446395874023</v>
      </c>
      <c r="D356" s="45">
        <v>38250.612590892328</v>
      </c>
      <c r="F356" s="45">
        <v>0</v>
      </c>
    </row>
    <row r="357" spans="1:7" x14ac:dyDescent="0.25">
      <c r="A357">
        <v>175</v>
      </c>
      <c r="B357">
        <v>0.4740864634513855</v>
      </c>
      <c r="C357">
        <v>4.7631382942199707E-2</v>
      </c>
      <c r="D357" s="45">
        <v>0</v>
      </c>
      <c r="E357" s="45">
        <v>25330.320930958187</v>
      </c>
      <c r="F357" s="45">
        <v>0</v>
      </c>
      <c r="G357" s="45">
        <v>0</v>
      </c>
    </row>
    <row r="358" spans="1:7" x14ac:dyDescent="0.25">
      <c r="B358">
        <v>7.742387056350708E-2</v>
      </c>
      <c r="C358">
        <v>0.17426466941833496</v>
      </c>
      <c r="D358" s="45">
        <v>25330.320930958187</v>
      </c>
      <c r="F358" s="45">
        <v>0</v>
      </c>
    </row>
    <row r="359" spans="1:7" x14ac:dyDescent="0.25">
      <c r="A359">
        <v>176</v>
      </c>
      <c r="B359">
        <v>1.2587487697601318E-2</v>
      </c>
      <c r="C359">
        <v>4.8583388328552246E-2</v>
      </c>
      <c r="D359" s="45">
        <v>39874.214854260637</v>
      </c>
      <c r="E359" s="45">
        <v>58270.334840974101</v>
      </c>
      <c r="F359" s="45">
        <v>0</v>
      </c>
      <c r="G359" s="45">
        <v>0</v>
      </c>
    </row>
    <row r="360" spans="1:7" x14ac:dyDescent="0.25">
      <c r="B360">
        <v>0.47520262002944946</v>
      </c>
      <c r="C360">
        <v>2.9024124145507813E-2</v>
      </c>
      <c r="D360" s="45">
        <v>18396.11998671346</v>
      </c>
      <c r="F360" s="45">
        <v>0</v>
      </c>
    </row>
    <row r="361" spans="1:7" x14ac:dyDescent="0.25">
      <c r="A361">
        <v>177</v>
      </c>
      <c r="B361">
        <v>0.55402201414108276</v>
      </c>
      <c r="C361">
        <v>0.35714113712310791</v>
      </c>
      <c r="D361" s="45">
        <v>0</v>
      </c>
      <c r="E361" s="45">
        <v>30391.312692437423</v>
      </c>
      <c r="F361" s="45">
        <v>0</v>
      </c>
      <c r="G361" s="45">
        <v>0</v>
      </c>
    </row>
    <row r="362" spans="1:7" x14ac:dyDescent="0.25">
      <c r="B362">
        <v>9.453892707824707E-4</v>
      </c>
      <c r="C362">
        <v>0.34754776954650879</v>
      </c>
      <c r="D362" s="45">
        <v>30391.312692437423</v>
      </c>
      <c r="F362" s="45">
        <v>0</v>
      </c>
    </row>
    <row r="363" spans="1:7" x14ac:dyDescent="0.25">
      <c r="A363">
        <v>178</v>
      </c>
      <c r="B363">
        <v>0.16119521856307983</v>
      </c>
      <c r="C363">
        <v>9.7389101982116699E-2</v>
      </c>
      <c r="D363" s="45">
        <v>43324.03627800649</v>
      </c>
      <c r="E363" s="45">
        <v>93911.212224692354</v>
      </c>
      <c r="F363" s="45">
        <v>0</v>
      </c>
      <c r="G363" s="45">
        <v>0</v>
      </c>
    </row>
    <row r="364" spans="1:7" x14ac:dyDescent="0.25">
      <c r="B364">
        <v>0.3448987603187561</v>
      </c>
      <c r="C364">
        <v>0.87159585952758789</v>
      </c>
      <c r="D364" s="45">
        <v>50587.175946685864</v>
      </c>
      <c r="F364" s="45">
        <v>0</v>
      </c>
    </row>
    <row r="365" spans="1:7" x14ac:dyDescent="0.25">
      <c r="A365">
        <v>179</v>
      </c>
      <c r="B365">
        <v>0.17132633924484253</v>
      </c>
      <c r="C365">
        <v>0.57016956806182861</v>
      </c>
      <c r="D365" s="45">
        <v>60720.012993729491</v>
      </c>
      <c r="E365" s="45">
        <v>117966.37122493754</v>
      </c>
      <c r="F365" s="45">
        <v>0</v>
      </c>
      <c r="G365" s="45">
        <v>0</v>
      </c>
    </row>
    <row r="366" spans="1:7" x14ac:dyDescent="0.25">
      <c r="B366">
        <v>0.66703587770462036</v>
      </c>
      <c r="C366">
        <v>0.93374896049499512</v>
      </c>
      <c r="D366" s="45">
        <v>57246.358231208047</v>
      </c>
      <c r="F366" s="45">
        <v>0</v>
      </c>
    </row>
    <row r="367" spans="1:7" x14ac:dyDescent="0.25">
      <c r="A367">
        <v>180</v>
      </c>
      <c r="B367">
        <v>0.14917367696762085</v>
      </c>
      <c r="C367">
        <v>0.39370763301849365</v>
      </c>
      <c r="D367" s="45">
        <v>54815.97161071677</v>
      </c>
      <c r="E367" s="45">
        <v>97026.944288225175</v>
      </c>
      <c r="F367" s="45">
        <v>0</v>
      </c>
      <c r="G367" s="45">
        <v>0</v>
      </c>
    </row>
    <row r="368" spans="1:7" x14ac:dyDescent="0.25">
      <c r="B368">
        <v>0.17518144845962524</v>
      </c>
      <c r="C368">
        <v>0.72303295135498047</v>
      </c>
      <c r="D368" s="45">
        <v>42210.972677508413</v>
      </c>
      <c r="F368" s="45">
        <v>0</v>
      </c>
    </row>
    <row r="369" spans="1:7" x14ac:dyDescent="0.25">
      <c r="A369">
        <v>181</v>
      </c>
      <c r="B369">
        <v>9.0159595012664795E-2</v>
      </c>
      <c r="C369">
        <v>0.89423620700836182</v>
      </c>
      <c r="D369" s="45">
        <v>77634.339705323888</v>
      </c>
      <c r="E369" s="45">
        <v>77634.339705323888</v>
      </c>
      <c r="F369" s="45">
        <v>0</v>
      </c>
      <c r="G369" s="45">
        <v>0</v>
      </c>
    </row>
    <row r="370" spans="1:7" x14ac:dyDescent="0.25">
      <c r="B370">
        <v>0.95313674211502075</v>
      </c>
      <c r="C370">
        <v>0.80054402351379395</v>
      </c>
      <c r="D370" s="45">
        <v>0</v>
      </c>
      <c r="F370" s="45">
        <v>0</v>
      </c>
    </row>
    <row r="371" spans="1:7" x14ac:dyDescent="0.25">
      <c r="A371">
        <v>182</v>
      </c>
      <c r="B371">
        <v>0.87349551916122437</v>
      </c>
      <c r="C371">
        <v>0.74662101268768311</v>
      </c>
      <c r="D371" s="45">
        <v>0</v>
      </c>
      <c r="E371" s="45">
        <v>50073.48371746231</v>
      </c>
      <c r="F371" s="45">
        <v>0</v>
      </c>
      <c r="G371" s="45">
        <v>0</v>
      </c>
    </row>
    <row r="372" spans="1:7" x14ac:dyDescent="0.25">
      <c r="B372">
        <v>3.8804590702056885E-2</v>
      </c>
      <c r="C372">
        <v>0.86507368087768555</v>
      </c>
      <c r="D372" s="45">
        <v>50073.48371746231</v>
      </c>
      <c r="F372" s="45">
        <v>0</v>
      </c>
    </row>
    <row r="373" spans="1:7" x14ac:dyDescent="0.25">
      <c r="A373">
        <v>183</v>
      </c>
      <c r="B373">
        <v>0.96530693769454956</v>
      </c>
      <c r="C373">
        <v>0.86498558521270752</v>
      </c>
      <c r="D373" s="45">
        <v>0</v>
      </c>
      <c r="E373" s="45">
        <v>0</v>
      </c>
      <c r="F373" s="45">
        <v>0</v>
      </c>
      <c r="G373" s="45">
        <v>0</v>
      </c>
    </row>
    <row r="374" spans="1:7" x14ac:dyDescent="0.25">
      <c r="B374">
        <v>0.75231438875198364</v>
      </c>
      <c r="C374">
        <v>0.76873373985290527</v>
      </c>
      <c r="D374" s="45">
        <v>0</v>
      </c>
      <c r="F374" s="45">
        <v>0</v>
      </c>
    </row>
    <row r="375" spans="1:7" x14ac:dyDescent="0.25">
      <c r="A375">
        <v>184</v>
      </c>
      <c r="B375">
        <v>0.37175840139389038</v>
      </c>
      <c r="C375">
        <v>0.54333627223968506</v>
      </c>
      <c r="D375" s="45">
        <v>0</v>
      </c>
      <c r="E375" s="45">
        <v>44961.826549387406</v>
      </c>
      <c r="F375" s="45">
        <v>0</v>
      </c>
      <c r="G375" s="45">
        <v>0</v>
      </c>
    </row>
    <row r="376" spans="1:7" x14ac:dyDescent="0.25">
      <c r="B376">
        <v>0.27414709329605103</v>
      </c>
      <c r="C376">
        <v>0.78258132934570313</v>
      </c>
      <c r="D376" s="45">
        <v>44961.826549387406</v>
      </c>
      <c r="F376" s="45">
        <v>0</v>
      </c>
    </row>
    <row r="377" spans="1:7" x14ac:dyDescent="0.25">
      <c r="A377">
        <v>185</v>
      </c>
      <c r="B377">
        <v>0.84217852354049683</v>
      </c>
      <c r="C377">
        <v>0.84618723392486572</v>
      </c>
      <c r="D377" s="45">
        <v>0</v>
      </c>
      <c r="E377" s="45">
        <v>23090.618732578914</v>
      </c>
      <c r="F377" s="45">
        <v>0</v>
      </c>
      <c r="G377" s="45">
        <v>0</v>
      </c>
    </row>
    <row r="378" spans="1:7" x14ac:dyDescent="0.25">
      <c r="B378">
        <v>0.47326022386550903</v>
      </c>
      <c r="C378">
        <v>0.1122438907623291</v>
      </c>
      <c r="D378" s="45">
        <v>23090.618732578914</v>
      </c>
      <c r="F378" s="45">
        <v>0</v>
      </c>
    </row>
    <row r="379" spans="1:7" x14ac:dyDescent="0.25">
      <c r="A379">
        <v>186</v>
      </c>
      <c r="B379">
        <v>0.3221849799156189</v>
      </c>
      <c r="C379">
        <v>0.24918544292449951</v>
      </c>
      <c r="D379" s="45">
        <v>0</v>
      </c>
      <c r="E379" s="45">
        <v>0</v>
      </c>
      <c r="F379" s="45">
        <v>0</v>
      </c>
      <c r="G379" s="45">
        <v>0</v>
      </c>
    </row>
    <row r="380" spans="1:7" x14ac:dyDescent="0.25">
      <c r="B380">
        <v>0.98521286249160767</v>
      </c>
      <c r="C380">
        <v>0.6635441780090332</v>
      </c>
      <c r="D380" s="45">
        <v>0</v>
      </c>
      <c r="F380" s="45">
        <v>0</v>
      </c>
    </row>
    <row r="381" spans="1:7" x14ac:dyDescent="0.25">
      <c r="A381">
        <v>187</v>
      </c>
      <c r="B381">
        <v>0.65680950880050659</v>
      </c>
      <c r="C381">
        <v>0.52973568439483643</v>
      </c>
      <c r="D381" s="45">
        <v>0</v>
      </c>
      <c r="E381" s="45">
        <v>20502.364966312754</v>
      </c>
      <c r="F381" s="45">
        <v>0</v>
      </c>
      <c r="G381" s="45">
        <v>0</v>
      </c>
    </row>
    <row r="382" spans="1:7" x14ac:dyDescent="0.25">
      <c r="B382">
        <v>0.54029065370559692</v>
      </c>
      <c r="C382">
        <v>5.812525749206543E-2</v>
      </c>
      <c r="D382" s="45">
        <v>20502.364966312754</v>
      </c>
      <c r="F382" s="45">
        <v>0</v>
      </c>
    </row>
    <row r="383" spans="1:7" x14ac:dyDescent="0.25">
      <c r="A383">
        <v>188</v>
      </c>
      <c r="B383">
        <v>0.54362291097640991</v>
      </c>
      <c r="C383">
        <v>0.90762555599212646</v>
      </c>
      <c r="D383" s="45">
        <v>0</v>
      </c>
      <c r="E383" s="45">
        <v>53049.582814730355</v>
      </c>
      <c r="F383" s="45">
        <v>0</v>
      </c>
      <c r="G383" s="45">
        <v>0</v>
      </c>
    </row>
    <row r="384" spans="1:7" x14ac:dyDescent="0.25">
      <c r="B384">
        <v>0.54163080453872681</v>
      </c>
      <c r="C384">
        <v>0.89907550811767578</v>
      </c>
      <c r="D384" s="45">
        <v>53049.582814730355</v>
      </c>
      <c r="F384" s="45">
        <v>0</v>
      </c>
    </row>
    <row r="385" spans="1:7" x14ac:dyDescent="0.25">
      <c r="A385">
        <v>189</v>
      </c>
      <c r="B385">
        <v>0.73586004972457886</v>
      </c>
      <c r="C385">
        <v>0.43565046787261963</v>
      </c>
      <c r="D385" s="45">
        <v>0</v>
      </c>
      <c r="E385" s="45">
        <v>0</v>
      </c>
      <c r="F385" s="45">
        <v>0</v>
      </c>
      <c r="G385" s="45">
        <v>0</v>
      </c>
    </row>
    <row r="386" spans="1:7" x14ac:dyDescent="0.25">
      <c r="B386">
        <v>0.89334708452224731</v>
      </c>
      <c r="C386">
        <v>0.28655362129211426</v>
      </c>
      <c r="D386" s="45">
        <v>0</v>
      </c>
      <c r="F386" s="45">
        <v>0</v>
      </c>
    </row>
    <row r="387" spans="1:7" x14ac:dyDescent="0.25">
      <c r="A387">
        <v>190</v>
      </c>
      <c r="B387">
        <v>0.49554485082626343</v>
      </c>
      <c r="C387">
        <v>0.64023864269256592</v>
      </c>
      <c r="D387" s="45">
        <v>0</v>
      </c>
      <c r="E387" s="45">
        <v>37165.256117459256</v>
      </c>
      <c r="F387" s="45">
        <v>0</v>
      </c>
      <c r="G387" s="45">
        <v>0</v>
      </c>
    </row>
    <row r="388" spans="1:7" x14ac:dyDescent="0.25">
      <c r="B388">
        <v>7.8654825687408447E-2</v>
      </c>
      <c r="C388">
        <v>0.58341360092163086</v>
      </c>
      <c r="D388" s="45">
        <v>37165.256117459256</v>
      </c>
      <c r="F388" s="45">
        <v>0</v>
      </c>
    </row>
    <row r="389" spans="1:7" x14ac:dyDescent="0.25">
      <c r="A389">
        <v>191</v>
      </c>
      <c r="B389">
        <v>0.29661530256271362</v>
      </c>
      <c r="C389">
        <v>0.41207611560821533</v>
      </c>
      <c r="D389" s="45">
        <v>0</v>
      </c>
      <c r="E389" s="45">
        <v>32682.769602659522</v>
      </c>
      <c r="F389" s="45">
        <v>0</v>
      </c>
      <c r="G389" s="45">
        <v>0</v>
      </c>
    </row>
    <row r="390" spans="1:7" x14ac:dyDescent="0.25">
      <c r="B390">
        <v>0.48799592256546021</v>
      </c>
      <c r="C390">
        <v>0.43082976341247559</v>
      </c>
      <c r="D390" s="45">
        <v>32682.769602659522</v>
      </c>
      <c r="F390" s="45">
        <v>0</v>
      </c>
    </row>
    <row r="391" spans="1:7" x14ac:dyDescent="0.25">
      <c r="A391">
        <v>192</v>
      </c>
      <c r="B391">
        <v>0.77804845571517944</v>
      </c>
      <c r="C391">
        <v>0.14673173427581787</v>
      </c>
      <c r="D391" s="45">
        <v>0</v>
      </c>
      <c r="E391" s="45">
        <v>0</v>
      </c>
      <c r="F391" s="45">
        <v>0</v>
      </c>
      <c r="G391" s="45">
        <v>0</v>
      </c>
    </row>
    <row r="392" spans="1:7" x14ac:dyDescent="0.25">
      <c r="B392">
        <v>0.99716383218765259</v>
      </c>
      <c r="C392">
        <v>1.3921737670898438E-2</v>
      </c>
      <c r="D392" s="45">
        <v>0</v>
      </c>
      <c r="F392" s="45">
        <v>0</v>
      </c>
    </row>
    <row r="393" spans="1:7" x14ac:dyDescent="0.25">
      <c r="A393">
        <v>193</v>
      </c>
      <c r="B393">
        <v>0.94698542356491089</v>
      </c>
      <c r="C393">
        <v>0.13528215885162354</v>
      </c>
      <c r="D393" s="45">
        <v>0</v>
      </c>
      <c r="E393" s="45">
        <v>0</v>
      </c>
      <c r="F393" s="45">
        <v>0</v>
      </c>
      <c r="G393" s="45">
        <v>0</v>
      </c>
    </row>
    <row r="394" spans="1:7" x14ac:dyDescent="0.25">
      <c r="B394">
        <v>0.7954285740852356</v>
      </c>
      <c r="C394">
        <v>0.57737946510314941</v>
      </c>
      <c r="D394" s="45">
        <v>0</v>
      </c>
      <c r="F394" s="45">
        <v>0</v>
      </c>
    </row>
    <row r="395" spans="1:7" x14ac:dyDescent="0.25">
      <c r="A395">
        <v>194</v>
      </c>
      <c r="B395">
        <v>0.63185638189315796</v>
      </c>
      <c r="C395">
        <v>0.20493686199188232</v>
      </c>
      <c r="D395" s="45">
        <v>0</v>
      </c>
      <c r="E395" s="45">
        <v>25873.618911985799</v>
      </c>
      <c r="F395" s="45">
        <v>0</v>
      </c>
      <c r="G395" s="45">
        <v>0</v>
      </c>
    </row>
    <row r="396" spans="1:7" x14ac:dyDescent="0.25">
      <c r="B396">
        <v>0.46366173028945923</v>
      </c>
      <c r="C396">
        <v>0.19108819961547852</v>
      </c>
      <c r="D396" s="45">
        <v>25873.618911985799</v>
      </c>
      <c r="F396" s="45">
        <v>0</v>
      </c>
    </row>
    <row r="397" spans="1:7" x14ac:dyDescent="0.25">
      <c r="A397">
        <v>195</v>
      </c>
      <c r="B397">
        <v>0.18550556898117065</v>
      </c>
      <c r="C397">
        <v>0.60966312885284424</v>
      </c>
      <c r="D397" s="45">
        <v>62150.508309438374</v>
      </c>
      <c r="E397" s="45">
        <v>106279.26017322962</v>
      </c>
      <c r="F397" s="45">
        <v>0</v>
      </c>
      <c r="G397" s="45">
        <v>0</v>
      </c>
    </row>
    <row r="398" spans="1:7" x14ac:dyDescent="0.25">
      <c r="B398">
        <v>0.30246144533157349</v>
      </c>
      <c r="C398">
        <v>0.76575350761413574</v>
      </c>
      <c r="D398" s="45">
        <v>44128.751863791251</v>
      </c>
      <c r="F398" s="45">
        <v>0</v>
      </c>
    </row>
    <row r="399" spans="1:7" x14ac:dyDescent="0.25">
      <c r="A399">
        <v>196</v>
      </c>
      <c r="B399">
        <v>0.43831628561019897</v>
      </c>
      <c r="C399">
        <v>0.17081105709075928</v>
      </c>
      <c r="D399" s="45">
        <v>0</v>
      </c>
      <c r="E399" s="45">
        <v>0</v>
      </c>
      <c r="F399" s="45">
        <v>0</v>
      </c>
      <c r="G399" s="45">
        <v>0</v>
      </c>
    </row>
    <row r="400" spans="1:7" x14ac:dyDescent="0.25">
      <c r="B400">
        <v>0.91027742624282837</v>
      </c>
      <c r="C400">
        <v>0.31852626800537109</v>
      </c>
      <c r="D400" s="45">
        <v>0</v>
      </c>
      <c r="F400" s="45">
        <v>0</v>
      </c>
    </row>
    <row r="401" spans="1:7" x14ac:dyDescent="0.25">
      <c r="A401">
        <v>197</v>
      </c>
      <c r="B401">
        <v>0.90133589506149292</v>
      </c>
      <c r="C401">
        <v>0.66773855686187744</v>
      </c>
      <c r="D401" s="45">
        <v>0</v>
      </c>
      <c r="E401" s="45">
        <v>34312.791145801792</v>
      </c>
      <c r="F401" s="45">
        <v>0</v>
      </c>
      <c r="G401" s="45">
        <v>0</v>
      </c>
    </row>
    <row r="402" spans="1:7" x14ac:dyDescent="0.25">
      <c r="B402">
        <v>1.1535942554473877E-2</v>
      </c>
      <c r="C402">
        <v>0.48862767219543457</v>
      </c>
      <c r="D402" s="45">
        <v>34312.791145801792</v>
      </c>
      <c r="F402" s="45">
        <v>0</v>
      </c>
    </row>
    <row r="403" spans="1:7" x14ac:dyDescent="0.25">
      <c r="A403">
        <v>198</v>
      </c>
      <c r="B403">
        <v>0.21940082311630249</v>
      </c>
      <c r="C403">
        <v>0.47843635082244873</v>
      </c>
      <c r="D403" s="45">
        <v>57591.526918029478</v>
      </c>
      <c r="E403" s="45">
        <v>86750.95307416463</v>
      </c>
      <c r="F403" s="45">
        <v>0</v>
      </c>
      <c r="G403" s="45">
        <v>0</v>
      </c>
    </row>
    <row r="404" spans="1:7" x14ac:dyDescent="0.25">
      <c r="B404">
        <v>0.53476482629776001</v>
      </c>
      <c r="C404">
        <v>0.30297422409057617</v>
      </c>
      <c r="D404" s="45">
        <v>29159.426156135156</v>
      </c>
      <c r="F404" s="45">
        <v>0</v>
      </c>
    </row>
    <row r="405" spans="1:7" x14ac:dyDescent="0.25">
      <c r="A405">
        <v>199</v>
      </c>
      <c r="B405">
        <v>0.87426155805587769</v>
      </c>
      <c r="C405">
        <v>0.47015297412872314</v>
      </c>
      <c r="D405" s="45">
        <v>0</v>
      </c>
      <c r="E405" s="45">
        <v>0</v>
      </c>
      <c r="F405" s="45">
        <v>0</v>
      </c>
      <c r="G405" s="45">
        <v>0</v>
      </c>
    </row>
    <row r="406" spans="1:7" x14ac:dyDescent="0.25">
      <c r="B406">
        <v>0.94071847200393677</v>
      </c>
      <c r="C406">
        <v>0.1918027400970459</v>
      </c>
      <c r="D406" s="45">
        <v>0</v>
      </c>
      <c r="F406" s="45">
        <v>0</v>
      </c>
    </row>
    <row r="407" spans="1:7" x14ac:dyDescent="0.25">
      <c r="A407">
        <v>200</v>
      </c>
      <c r="B407">
        <v>0.13770765066146851</v>
      </c>
      <c r="C407">
        <v>0.14001977443695068</v>
      </c>
      <c r="D407" s="45">
        <v>45525.553198883783</v>
      </c>
      <c r="E407" s="45">
        <v>45525.553198883783</v>
      </c>
      <c r="F407" s="45">
        <v>0</v>
      </c>
      <c r="G407" s="45">
        <v>0</v>
      </c>
    </row>
    <row r="408" spans="1:7" x14ac:dyDescent="0.25">
      <c r="B408">
        <v>0.80050283670425415</v>
      </c>
      <c r="C408">
        <v>0.25429534912109375</v>
      </c>
      <c r="D408" s="45">
        <v>0</v>
      </c>
      <c r="F408" s="45">
        <v>0</v>
      </c>
    </row>
    <row r="409" spans="1:7" x14ac:dyDescent="0.25">
      <c r="A409">
        <v>201</v>
      </c>
      <c r="B409">
        <v>0.27469271421432495</v>
      </c>
      <c r="C409">
        <v>5.6759119033813477E-3</v>
      </c>
      <c r="D409" s="45">
        <v>0</v>
      </c>
      <c r="E409" s="45">
        <v>44540.786564356677</v>
      </c>
      <c r="F409" s="45">
        <v>0</v>
      </c>
      <c r="G409" s="45">
        <v>0</v>
      </c>
    </row>
    <row r="410" spans="1:7" x14ac:dyDescent="0.25">
      <c r="B410">
        <v>0.62370043992996216</v>
      </c>
      <c r="C410">
        <v>0.77420449256896973</v>
      </c>
      <c r="D410" s="45">
        <v>44540.786564356677</v>
      </c>
      <c r="F410" s="45">
        <v>0</v>
      </c>
    </row>
    <row r="411" spans="1:7" x14ac:dyDescent="0.25">
      <c r="A411">
        <v>202</v>
      </c>
      <c r="B411">
        <v>0.99645942449569702</v>
      </c>
      <c r="C411">
        <v>0.24589335918426514</v>
      </c>
      <c r="D411" s="45">
        <v>0</v>
      </c>
      <c r="E411" s="45">
        <v>0</v>
      </c>
      <c r="F411" s="45">
        <v>0</v>
      </c>
      <c r="G411" s="45">
        <v>0</v>
      </c>
    </row>
    <row r="412" spans="1:7" x14ac:dyDescent="0.25">
      <c r="B412">
        <v>0.93649536371231079</v>
      </c>
      <c r="C412">
        <v>0.98547792434692383</v>
      </c>
      <c r="D412" s="45">
        <v>0</v>
      </c>
      <c r="F412" s="45">
        <v>0</v>
      </c>
    </row>
    <row r="413" spans="1:7" x14ac:dyDescent="0.25">
      <c r="A413">
        <v>203</v>
      </c>
      <c r="B413">
        <v>0.16366451978683472</v>
      </c>
      <c r="C413">
        <v>0.59120190143585205</v>
      </c>
      <c r="D413" s="45">
        <v>61473.536130261658</v>
      </c>
      <c r="E413" s="45">
        <v>83515.252447403473</v>
      </c>
      <c r="F413" s="45">
        <v>0</v>
      </c>
      <c r="G413" s="45">
        <v>0</v>
      </c>
    </row>
    <row r="414" spans="1:7" x14ac:dyDescent="0.25">
      <c r="B414">
        <v>0.60979825258255005</v>
      </c>
      <c r="C414">
        <v>8.7883710861206055E-2</v>
      </c>
      <c r="D414" s="45">
        <v>22041.716317141811</v>
      </c>
      <c r="F414" s="45">
        <v>0</v>
      </c>
    </row>
    <row r="415" spans="1:7" x14ac:dyDescent="0.25">
      <c r="A415">
        <v>204</v>
      </c>
      <c r="B415">
        <v>0.73950380086898804</v>
      </c>
      <c r="C415">
        <v>0.46451413631439209</v>
      </c>
      <c r="D415" s="45">
        <v>0</v>
      </c>
      <c r="E415" s="45">
        <v>35009.3858378441</v>
      </c>
      <c r="F415" s="45">
        <v>0</v>
      </c>
      <c r="G415" s="45">
        <v>0</v>
      </c>
    </row>
    <row r="416" spans="1:7" x14ac:dyDescent="0.25">
      <c r="B416">
        <v>0.43737131357192993</v>
      </c>
      <c r="C416">
        <v>0.51263523101806641</v>
      </c>
      <c r="D416" s="45">
        <v>35009.3858378441</v>
      </c>
      <c r="F416" s="45">
        <v>0</v>
      </c>
    </row>
    <row r="417" spans="1:7" x14ac:dyDescent="0.25">
      <c r="A417">
        <v>205</v>
      </c>
      <c r="B417">
        <v>0.99283713102340698</v>
      </c>
      <c r="C417">
        <v>0.37175047397613525</v>
      </c>
      <c r="D417" s="45">
        <v>0</v>
      </c>
      <c r="E417" s="45">
        <v>0</v>
      </c>
      <c r="F417" s="45">
        <v>0</v>
      </c>
      <c r="G417" s="45">
        <v>0</v>
      </c>
    </row>
    <row r="418" spans="1:7" x14ac:dyDescent="0.25">
      <c r="B418">
        <v>0.96395331621170044</v>
      </c>
      <c r="C418">
        <v>0.43801617622375488</v>
      </c>
      <c r="D418" s="45">
        <v>0</v>
      </c>
      <c r="F418" s="45">
        <v>0</v>
      </c>
    </row>
    <row r="419" spans="1:7" x14ac:dyDescent="0.25">
      <c r="A419">
        <v>206</v>
      </c>
      <c r="B419">
        <v>0.95131343603134155</v>
      </c>
      <c r="C419">
        <v>0.54246413707733154</v>
      </c>
      <c r="D419" s="45">
        <v>0</v>
      </c>
      <c r="E419" s="45">
        <v>36278.537050614344</v>
      </c>
      <c r="F419" s="45">
        <v>0</v>
      </c>
      <c r="G419" s="45">
        <v>0</v>
      </c>
    </row>
    <row r="420" spans="1:7" x14ac:dyDescent="0.25">
      <c r="B420">
        <v>0.56338459253311157</v>
      </c>
      <c r="C420">
        <v>0.55500555038452148</v>
      </c>
      <c r="D420" s="45">
        <v>36278.537050614344</v>
      </c>
      <c r="F420" s="45">
        <v>0</v>
      </c>
    </row>
    <row r="421" spans="1:7" x14ac:dyDescent="0.25">
      <c r="A421">
        <v>207</v>
      </c>
      <c r="B421">
        <v>0.10449570417404175</v>
      </c>
      <c r="C421">
        <v>0.82046616077423096</v>
      </c>
      <c r="D421" s="45">
        <v>71944.283202312261</v>
      </c>
      <c r="E421" s="45">
        <v>71944.283202312261</v>
      </c>
      <c r="F421" s="45">
        <v>0</v>
      </c>
      <c r="G421" s="45">
        <v>0</v>
      </c>
    </row>
    <row r="422" spans="1:7" x14ac:dyDescent="0.25">
      <c r="B422">
        <v>0.76673203706741333</v>
      </c>
      <c r="C422">
        <v>8.2902669906616211E-2</v>
      </c>
      <c r="D422" s="45">
        <v>0</v>
      </c>
      <c r="F422" s="45">
        <v>0</v>
      </c>
    </row>
    <row r="423" spans="1:7" x14ac:dyDescent="0.25">
      <c r="A423">
        <v>208</v>
      </c>
      <c r="B423">
        <v>0.35698598623275757</v>
      </c>
      <c r="C423">
        <v>0.8044503927230835</v>
      </c>
      <c r="D423" s="45">
        <v>0</v>
      </c>
      <c r="E423" s="45">
        <v>0</v>
      </c>
      <c r="F423" s="45">
        <v>0</v>
      </c>
      <c r="G423" s="45">
        <v>0</v>
      </c>
    </row>
    <row r="424" spans="1:7" x14ac:dyDescent="0.25">
      <c r="B424">
        <v>0.84041410684585571</v>
      </c>
      <c r="C424">
        <v>3.4952163696289063E-2</v>
      </c>
      <c r="D424" s="45">
        <v>0</v>
      </c>
      <c r="F424" s="45">
        <v>0</v>
      </c>
    </row>
    <row r="425" spans="1:7" x14ac:dyDescent="0.25">
      <c r="A425">
        <v>209</v>
      </c>
      <c r="B425">
        <v>0.23155039548873901</v>
      </c>
      <c r="C425">
        <v>0.23861849308013916</v>
      </c>
      <c r="D425" s="45">
        <v>49547.144812520717</v>
      </c>
      <c r="E425" s="45">
        <v>92225.635628849268</v>
      </c>
      <c r="F425" s="45">
        <v>0</v>
      </c>
      <c r="G425" s="45">
        <v>0</v>
      </c>
    </row>
    <row r="426" spans="1:7" x14ac:dyDescent="0.25">
      <c r="B426">
        <v>0.61432582139968872</v>
      </c>
      <c r="C426">
        <v>0.73396897315979004</v>
      </c>
      <c r="D426" s="45">
        <v>42678.490816328558</v>
      </c>
      <c r="F426" s="45">
        <v>0</v>
      </c>
    </row>
    <row r="427" spans="1:7" x14ac:dyDescent="0.25">
      <c r="A427">
        <v>210</v>
      </c>
      <c r="B427">
        <v>0.32224410772323608</v>
      </c>
      <c r="C427">
        <v>0.65330493450164795</v>
      </c>
      <c r="D427" s="45">
        <v>0</v>
      </c>
      <c r="E427" s="45">
        <v>36992.556641006558</v>
      </c>
      <c r="F427" s="45">
        <v>0</v>
      </c>
      <c r="G427" s="45">
        <v>0</v>
      </c>
    </row>
    <row r="428" spans="1:7" x14ac:dyDescent="0.25">
      <c r="B428">
        <v>0.55996376276016235</v>
      </c>
      <c r="C428">
        <v>0.57796335220336914</v>
      </c>
      <c r="D428" s="45">
        <v>36992.556641006558</v>
      </c>
      <c r="F428" s="45">
        <v>0</v>
      </c>
    </row>
    <row r="429" spans="1:7" x14ac:dyDescent="0.25">
      <c r="A429">
        <v>211</v>
      </c>
      <c r="B429">
        <v>0.99753636121749878</v>
      </c>
      <c r="C429">
        <v>0.25560200214385986</v>
      </c>
      <c r="D429" s="45">
        <v>0</v>
      </c>
      <c r="E429" s="45">
        <v>20361.557294599748</v>
      </c>
      <c r="F429" s="45">
        <v>0</v>
      </c>
      <c r="G429" s="45">
        <v>0</v>
      </c>
    </row>
    <row r="430" spans="1:7" x14ac:dyDescent="0.25">
      <c r="B430">
        <v>0.11855107545852661</v>
      </c>
      <c r="C430">
        <v>5.5765867233276367E-2</v>
      </c>
      <c r="D430" s="45">
        <v>20361.557294599748</v>
      </c>
      <c r="F430" s="45">
        <v>0</v>
      </c>
    </row>
    <row r="431" spans="1:7" x14ac:dyDescent="0.25">
      <c r="A431">
        <v>212</v>
      </c>
      <c r="B431">
        <v>0.3534354567527771</v>
      </c>
      <c r="C431">
        <v>6.9984793663024902E-2</v>
      </c>
      <c r="D431" s="45">
        <v>0</v>
      </c>
      <c r="E431" s="45">
        <v>16414.139084584389</v>
      </c>
      <c r="F431" s="45">
        <v>0</v>
      </c>
      <c r="G431" s="45">
        <v>0</v>
      </c>
    </row>
    <row r="432" spans="1:7" x14ac:dyDescent="0.25">
      <c r="B432">
        <v>0.27916246652603149</v>
      </c>
      <c r="C432">
        <v>1.2652397155761719E-2</v>
      </c>
      <c r="D432" s="45">
        <v>16414.139084584389</v>
      </c>
      <c r="F432" s="45">
        <v>0</v>
      </c>
    </row>
    <row r="433" spans="1:7" x14ac:dyDescent="0.25">
      <c r="A433">
        <v>213</v>
      </c>
      <c r="B433">
        <v>0.41661375761032104</v>
      </c>
      <c r="C433">
        <v>0.32893621921539307</v>
      </c>
      <c r="D433" s="45">
        <v>0</v>
      </c>
      <c r="E433" s="45">
        <v>25054.637532748511</v>
      </c>
      <c r="F433" s="45">
        <v>0</v>
      </c>
      <c r="G433" s="45">
        <v>0</v>
      </c>
    </row>
    <row r="434" spans="1:7" x14ac:dyDescent="0.25">
      <c r="B434">
        <v>0.406849205493927</v>
      </c>
      <c r="C434">
        <v>0.1659691333770752</v>
      </c>
      <c r="D434" s="45">
        <v>25054.637532748511</v>
      </c>
      <c r="F434" s="45">
        <v>0</v>
      </c>
    </row>
    <row r="435" spans="1:7" x14ac:dyDescent="0.25">
      <c r="A435">
        <v>214</v>
      </c>
      <c r="B435">
        <v>0.59753268957138062</v>
      </c>
      <c r="C435">
        <v>0.11357200145721436</v>
      </c>
      <c r="D435" s="45">
        <v>0</v>
      </c>
      <c r="E435" s="45">
        <v>50519.859172301847</v>
      </c>
      <c r="F435" s="45">
        <v>0</v>
      </c>
      <c r="G435" s="45">
        <v>0</v>
      </c>
    </row>
    <row r="436" spans="1:7" x14ac:dyDescent="0.25">
      <c r="B436">
        <v>0.32076412439346313</v>
      </c>
      <c r="C436">
        <v>0.8707575798034668</v>
      </c>
      <c r="D436" s="45">
        <v>50519.859172301847</v>
      </c>
      <c r="F436" s="45">
        <v>0</v>
      </c>
    </row>
    <row r="437" spans="1:7" x14ac:dyDescent="0.25">
      <c r="A437">
        <v>215</v>
      </c>
      <c r="B437">
        <v>0.39356774091720581</v>
      </c>
      <c r="C437">
        <v>0.24426567554473877</v>
      </c>
      <c r="D437" s="45">
        <v>0</v>
      </c>
      <c r="E437" s="45">
        <v>23981.477472946339</v>
      </c>
      <c r="F437" s="45">
        <v>0</v>
      </c>
      <c r="G437" s="45">
        <v>0</v>
      </c>
    </row>
    <row r="438" spans="1:7" x14ac:dyDescent="0.25">
      <c r="B438">
        <v>0.62228661775588989</v>
      </c>
      <c r="C438">
        <v>0.13537955284118652</v>
      </c>
      <c r="D438" s="45">
        <v>23981.477472946339</v>
      </c>
      <c r="F438" s="45">
        <v>0</v>
      </c>
    </row>
    <row r="439" spans="1:7" x14ac:dyDescent="0.25">
      <c r="A439">
        <v>216</v>
      </c>
      <c r="B439">
        <v>0.34213346242904663</v>
      </c>
      <c r="C439">
        <v>0.42127358913421631</v>
      </c>
      <c r="D439" s="45">
        <v>0</v>
      </c>
      <c r="E439" s="45">
        <v>51913.45016492359</v>
      </c>
      <c r="F439" s="45">
        <v>0</v>
      </c>
      <c r="G439" s="45">
        <v>0</v>
      </c>
    </row>
    <row r="440" spans="1:7" x14ac:dyDescent="0.25">
      <c r="B440">
        <v>0.27314764261245728</v>
      </c>
      <c r="C440">
        <v>0.88714218139648438</v>
      </c>
      <c r="D440" s="45">
        <v>51913.45016492359</v>
      </c>
      <c r="F440" s="45">
        <v>0</v>
      </c>
    </row>
    <row r="441" spans="1:7" x14ac:dyDescent="0.25">
      <c r="A441">
        <v>217</v>
      </c>
      <c r="B441">
        <v>0.22380846738815308</v>
      </c>
      <c r="C441">
        <v>0.61535990238189697</v>
      </c>
      <c r="D441" s="45">
        <v>62362.685279075937</v>
      </c>
      <c r="E441" s="45">
        <v>96655.232319699426</v>
      </c>
      <c r="F441" s="45">
        <v>0</v>
      </c>
      <c r="G441" s="45">
        <v>0</v>
      </c>
    </row>
    <row r="442" spans="1:7" x14ac:dyDescent="0.25">
      <c r="B442">
        <v>0.42355471849441528</v>
      </c>
      <c r="C442">
        <v>0.48792290687561035</v>
      </c>
      <c r="D442" s="45">
        <v>34292.547040623489</v>
      </c>
      <c r="F442" s="45">
        <v>0</v>
      </c>
    </row>
    <row r="443" spans="1:7" x14ac:dyDescent="0.25">
      <c r="A443">
        <v>218</v>
      </c>
      <c r="B443">
        <v>0.51546043157577515</v>
      </c>
      <c r="C443">
        <v>0.70842158794403076</v>
      </c>
      <c r="D443" s="45">
        <v>0</v>
      </c>
      <c r="E443" s="45">
        <v>34635.057621264408</v>
      </c>
      <c r="F443" s="45">
        <v>0</v>
      </c>
      <c r="G443" s="45">
        <v>0</v>
      </c>
    </row>
    <row r="444" spans="1:7" x14ac:dyDescent="0.25">
      <c r="B444">
        <v>0.49031692743301392</v>
      </c>
      <c r="C444">
        <v>0.49979448318481445</v>
      </c>
      <c r="D444" s="45">
        <v>34635.057621264408</v>
      </c>
      <c r="F444" s="45">
        <v>0</v>
      </c>
    </row>
    <row r="445" spans="1:7" x14ac:dyDescent="0.25">
      <c r="A445">
        <v>219</v>
      </c>
      <c r="B445">
        <v>9.3371093273162842E-2</v>
      </c>
      <c r="C445">
        <v>0.38411343097686768</v>
      </c>
      <c r="D445" s="45">
        <v>54502.566170793201</v>
      </c>
      <c r="E445" s="45">
        <v>95798.880369650622</v>
      </c>
      <c r="F445" s="45">
        <v>0</v>
      </c>
      <c r="G445" s="45">
        <v>0</v>
      </c>
    </row>
    <row r="446" spans="1:7" x14ac:dyDescent="0.25">
      <c r="B446">
        <v>0.48496991395950317</v>
      </c>
      <c r="C446">
        <v>0.70064997673034668</v>
      </c>
      <c r="D446" s="45">
        <v>41296.314198857421</v>
      </c>
      <c r="F446" s="45">
        <v>0</v>
      </c>
    </row>
    <row r="447" spans="1:7" x14ac:dyDescent="0.25">
      <c r="A447">
        <v>220</v>
      </c>
      <c r="B447">
        <v>0.18636125326156616</v>
      </c>
      <c r="C447">
        <v>0.26847302913665771</v>
      </c>
      <c r="D447" s="45">
        <v>50617.846964889693</v>
      </c>
      <c r="E447" s="45">
        <v>81071.778692291497</v>
      </c>
      <c r="F447" s="45">
        <v>0</v>
      </c>
      <c r="G447" s="45">
        <v>0</v>
      </c>
    </row>
    <row r="448" spans="1:7" x14ac:dyDescent="0.25">
      <c r="B448">
        <v>0.59190088510513306</v>
      </c>
      <c r="C448">
        <v>0.34982776641845703</v>
      </c>
      <c r="D448" s="45">
        <v>30453.931727401799</v>
      </c>
      <c r="F448" s="45">
        <v>0</v>
      </c>
    </row>
    <row r="449" spans="1:7" x14ac:dyDescent="0.25">
      <c r="A449">
        <v>221</v>
      </c>
      <c r="B449">
        <v>0.57891577482223511</v>
      </c>
      <c r="C449">
        <v>0.32054579257965088</v>
      </c>
      <c r="D449" s="45">
        <v>0</v>
      </c>
      <c r="E449" s="45">
        <v>0</v>
      </c>
      <c r="F449" s="45">
        <v>0</v>
      </c>
      <c r="G449" s="45">
        <v>0</v>
      </c>
    </row>
    <row r="450" spans="1:7" x14ac:dyDescent="0.25">
      <c r="B450">
        <v>0.99647361040115356</v>
      </c>
      <c r="C450">
        <v>0.70373654365539551</v>
      </c>
      <c r="D450" s="45">
        <v>0</v>
      </c>
      <c r="F450" s="45">
        <v>0</v>
      </c>
    </row>
    <row r="451" spans="1:7" x14ac:dyDescent="0.25">
      <c r="A451">
        <v>222</v>
      </c>
      <c r="B451">
        <v>6.4308583736419678E-2</v>
      </c>
      <c r="C451">
        <v>0.47300994396209717</v>
      </c>
      <c r="D451" s="45">
        <v>57411.997520291239</v>
      </c>
      <c r="E451" s="45">
        <v>57411.997520291239</v>
      </c>
      <c r="F451" s="45">
        <v>0</v>
      </c>
      <c r="G451" s="45">
        <v>0</v>
      </c>
    </row>
    <row r="452" spans="1:7" x14ac:dyDescent="0.25">
      <c r="B452">
        <v>0.9631534218788147</v>
      </c>
      <c r="C452">
        <v>0.78148031234741211</v>
      </c>
      <c r="D452" s="45">
        <v>0</v>
      </c>
      <c r="F452" s="45">
        <v>0</v>
      </c>
    </row>
    <row r="453" spans="1:7" x14ac:dyDescent="0.25">
      <c r="A453">
        <v>223</v>
      </c>
      <c r="B453">
        <v>0.14772766828536987</v>
      </c>
      <c r="C453">
        <v>0.52280151844024658</v>
      </c>
      <c r="D453" s="45">
        <v>59078.511186325624</v>
      </c>
      <c r="E453" s="45">
        <v>90373.396874924656</v>
      </c>
      <c r="F453" s="45">
        <v>0</v>
      </c>
      <c r="G453" s="45">
        <v>0</v>
      </c>
    </row>
    <row r="454" spans="1:7" x14ac:dyDescent="0.25">
      <c r="B454">
        <v>0.16363221406936646</v>
      </c>
      <c r="C454">
        <v>0.38048338890075684</v>
      </c>
      <c r="D454" s="45">
        <v>31294.885688599039</v>
      </c>
      <c r="F454" s="45">
        <v>0</v>
      </c>
    </row>
    <row r="455" spans="1:7" x14ac:dyDescent="0.25">
      <c r="A455">
        <v>224</v>
      </c>
      <c r="B455">
        <v>0.99940007925033569</v>
      </c>
      <c r="C455">
        <v>0.27173936367034912</v>
      </c>
      <c r="D455" s="45">
        <v>0</v>
      </c>
      <c r="E455" s="45">
        <v>30242.020341757139</v>
      </c>
      <c r="F455" s="45">
        <v>0</v>
      </c>
      <c r="G455" s="45">
        <v>0</v>
      </c>
    </row>
    <row r="456" spans="1:7" x14ac:dyDescent="0.25">
      <c r="B456">
        <v>0.25495344400405884</v>
      </c>
      <c r="C456">
        <v>0.34211540222167969</v>
      </c>
      <c r="D456" s="45">
        <v>30242.020341757139</v>
      </c>
      <c r="F456" s="45">
        <v>0</v>
      </c>
    </row>
    <row r="457" spans="1:7" x14ac:dyDescent="0.25">
      <c r="A457">
        <v>225</v>
      </c>
      <c r="B457">
        <v>0.65771692991256714</v>
      </c>
      <c r="C457">
        <v>0.91715013980865479</v>
      </c>
      <c r="D457" s="45">
        <v>0</v>
      </c>
      <c r="E457" s="45">
        <v>0</v>
      </c>
      <c r="F457" s="45">
        <v>0</v>
      </c>
      <c r="G457" s="45">
        <v>0</v>
      </c>
    </row>
    <row r="458" spans="1:7" x14ac:dyDescent="0.25">
      <c r="B458">
        <v>0.70763713121414185</v>
      </c>
      <c r="C458">
        <v>6.7316293716430664E-2</v>
      </c>
      <c r="D458" s="45">
        <v>0</v>
      </c>
      <c r="F458" s="45">
        <v>0</v>
      </c>
    </row>
    <row r="459" spans="1:7" x14ac:dyDescent="0.25">
      <c r="A459">
        <v>226</v>
      </c>
      <c r="B459">
        <v>0.48235839605331421</v>
      </c>
      <c r="C459">
        <v>0.69249331951141357</v>
      </c>
      <c r="D459" s="45">
        <v>0</v>
      </c>
      <c r="E459" s="45">
        <v>0</v>
      </c>
      <c r="F459" s="45">
        <v>0</v>
      </c>
      <c r="G459" s="45">
        <v>0</v>
      </c>
    </row>
    <row r="460" spans="1:7" x14ac:dyDescent="0.25">
      <c r="B460">
        <v>0.88380485773086548</v>
      </c>
      <c r="C460">
        <v>0.28222131729125977</v>
      </c>
      <c r="D460" s="45">
        <v>0</v>
      </c>
      <c r="F460" s="45">
        <v>0</v>
      </c>
    </row>
    <row r="461" spans="1:7" x14ac:dyDescent="0.25">
      <c r="A461">
        <v>227</v>
      </c>
      <c r="B461">
        <v>0.8574187159538269</v>
      </c>
      <c r="C461">
        <v>0.75798618793487549</v>
      </c>
      <c r="D461" s="45">
        <v>0</v>
      </c>
      <c r="E461" s="45">
        <v>20240.50827809536</v>
      </c>
      <c r="F461" s="45">
        <v>0</v>
      </c>
      <c r="G461" s="45">
        <v>0</v>
      </c>
    </row>
    <row r="462" spans="1:7" x14ac:dyDescent="0.25">
      <c r="B462">
        <v>0.36530476808547974</v>
      </c>
      <c r="C462">
        <v>5.3786039352416992E-2</v>
      </c>
      <c r="D462" s="45">
        <v>20240.50827809536</v>
      </c>
      <c r="F462" s="45">
        <v>0</v>
      </c>
    </row>
    <row r="463" spans="1:7" x14ac:dyDescent="0.25">
      <c r="A463">
        <v>228</v>
      </c>
      <c r="B463">
        <v>0.14453119039535522</v>
      </c>
      <c r="C463">
        <v>0.34122884273529053</v>
      </c>
      <c r="D463" s="45">
        <v>53092.399600577861</v>
      </c>
      <c r="E463" s="45">
        <v>73432.480394832091</v>
      </c>
      <c r="F463" s="45">
        <v>0</v>
      </c>
      <c r="G463" s="45">
        <v>0</v>
      </c>
    </row>
    <row r="464" spans="1:7" x14ac:dyDescent="0.25">
      <c r="B464">
        <v>0.53183656930923462</v>
      </c>
      <c r="C464">
        <v>5.5411338806152344E-2</v>
      </c>
      <c r="D464" s="45">
        <v>20340.080794254231</v>
      </c>
      <c r="F464" s="45">
        <v>0</v>
      </c>
    </row>
    <row r="465" spans="1:7" x14ac:dyDescent="0.25">
      <c r="A465">
        <v>229</v>
      </c>
      <c r="B465">
        <v>0.88599318265914917</v>
      </c>
      <c r="C465">
        <v>0.12782919406890869</v>
      </c>
      <c r="D465" s="45">
        <v>0</v>
      </c>
      <c r="E465" s="45">
        <v>21792.168674640794</v>
      </c>
      <c r="F465" s="45">
        <v>0</v>
      </c>
      <c r="G465" s="45">
        <v>0</v>
      </c>
    </row>
    <row r="466" spans="1:7" x14ac:dyDescent="0.25">
      <c r="B466">
        <v>0.38907653093338013</v>
      </c>
      <c r="C466">
        <v>8.256840705871582E-2</v>
      </c>
      <c r="D466" s="45">
        <v>21792.168674640794</v>
      </c>
      <c r="F466" s="45">
        <v>0</v>
      </c>
    </row>
    <row r="467" spans="1:7" x14ac:dyDescent="0.25">
      <c r="A467">
        <v>230</v>
      </c>
      <c r="B467">
        <v>0.25789111852645874</v>
      </c>
      <c r="C467">
        <v>0.90202796459197998</v>
      </c>
      <c r="D467" s="45">
        <v>78417.642009866438</v>
      </c>
      <c r="E467" s="45">
        <v>125349.70160000349</v>
      </c>
      <c r="F467" s="45">
        <v>0</v>
      </c>
      <c r="G467" s="45">
        <v>0</v>
      </c>
    </row>
    <row r="468" spans="1:7" x14ac:dyDescent="0.25">
      <c r="B468">
        <v>0.64680248498916626</v>
      </c>
      <c r="C468">
        <v>0.81842374801635742</v>
      </c>
      <c r="D468" s="45">
        <v>46932.059590137062</v>
      </c>
      <c r="F468" s="45">
        <v>0</v>
      </c>
    </row>
    <row r="469" spans="1:7" x14ac:dyDescent="0.25">
      <c r="A469">
        <v>231</v>
      </c>
      <c r="B469">
        <v>0.77322548627853394</v>
      </c>
      <c r="C469">
        <v>0.43732368946075439</v>
      </c>
      <c r="D469" s="45">
        <v>0</v>
      </c>
      <c r="E469" s="45">
        <v>48928.627489537139</v>
      </c>
      <c r="F469" s="45">
        <v>0</v>
      </c>
      <c r="G469" s="45">
        <v>0</v>
      </c>
    </row>
    <row r="470" spans="1:7" x14ac:dyDescent="0.25">
      <c r="B470">
        <v>4.7018826007843018E-2</v>
      </c>
      <c r="C470">
        <v>0.84946417808532715</v>
      </c>
      <c r="D470" s="45">
        <v>48928.627489537139</v>
      </c>
      <c r="F470" s="45">
        <v>0</v>
      </c>
    </row>
    <row r="471" spans="1:7" x14ac:dyDescent="0.25">
      <c r="A471">
        <v>232</v>
      </c>
      <c r="B471">
        <v>0.23503583669662476</v>
      </c>
      <c r="C471">
        <v>0.63709771633148193</v>
      </c>
      <c r="D471" s="45">
        <v>63188.159052772869</v>
      </c>
      <c r="E471" s="45">
        <v>63188.159052772869</v>
      </c>
      <c r="F471" s="45">
        <v>0</v>
      </c>
      <c r="G471" s="45">
        <v>0</v>
      </c>
    </row>
    <row r="472" spans="1:7" x14ac:dyDescent="0.25">
      <c r="B472">
        <v>0.9420815110206604</v>
      </c>
      <c r="C472">
        <v>0.931121826171875</v>
      </c>
      <c r="D472" s="45">
        <v>0</v>
      </c>
      <c r="F472" s="45">
        <v>0</v>
      </c>
    </row>
    <row r="473" spans="1:7" x14ac:dyDescent="0.25">
      <c r="A473">
        <v>233</v>
      </c>
      <c r="B473">
        <v>0.9395257830619812</v>
      </c>
      <c r="C473">
        <v>0.9252392053604126</v>
      </c>
      <c r="D473" s="45">
        <v>0</v>
      </c>
      <c r="E473" s="45">
        <v>34739.716931270392</v>
      </c>
      <c r="F473" s="45">
        <v>0</v>
      </c>
      <c r="G473" s="45">
        <v>0</v>
      </c>
    </row>
    <row r="474" spans="1:7" x14ac:dyDescent="0.25">
      <c r="B474">
        <v>0.12282305955886841</v>
      </c>
      <c r="C474">
        <v>0.50339913368225098</v>
      </c>
      <c r="D474" s="45">
        <v>34739.716931270392</v>
      </c>
      <c r="F474" s="45">
        <v>0</v>
      </c>
    </row>
    <row r="475" spans="1:7" x14ac:dyDescent="0.25">
      <c r="A475">
        <v>234</v>
      </c>
      <c r="B475">
        <v>0.12918800115585327</v>
      </c>
      <c r="C475">
        <v>0.88677012920379639</v>
      </c>
      <c r="D475" s="45">
        <v>76928.811623933609</v>
      </c>
      <c r="E475" s="45">
        <v>76928.811623933609</v>
      </c>
      <c r="F475" s="45">
        <v>0</v>
      </c>
      <c r="G475" s="45">
        <v>0</v>
      </c>
    </row>
    <row r="476" spans="1:7" x14ac:dyDescent="0.25">
      <c r="B476">
        <v>0.89667755365371704</v>
      </c>
      <c r="C476">
        <v>0.45649385452270508</v>
      </c>
      <c r="D476" s="45">
        <v>0</v>
      </c>
      <c r="F476" s="45">
        <v>0</v>
      </c>
    </row>
    <row r="477" spans="1:7" x14ac:dyDescent="0.25">
      <c r="A477">
        <v>235</v>
      </c>
      <c r="B477">
        <v>0.69592922925949097</v>
      </c>
      <c r="C477">
        <v>0.1584702730178833</v>
      </c>
      <c r="D477" s="45">
        <v>0</v>
      </c>
      <c r="E477" s="45">
        <v>24380.532533135094</v>
      </c>
      <c r="F477" s="45">
        <v>0</v>
      </c>
      <c r="G477" s="45">
        <v>0</v>
      </c>
    </row>
    <row r="478" spans="1:7" x14ac:dyDescent="0.25">
      <c r="B478">
        <v>0.4158056378364563</v>
      </c>
      <c r="C478">
        <v>0.1464240550994873</v>
      </c>
      <c r="D478" s="45">
        <v>24380.532533135094</v>
      </c>
      <c r="F478" s="45">
        <v>0</v>
      </c>
    </row>
    <row r="479" spans="1:7" x14ac:dyDescent="0.25">
      <c r="A479">
        <v>236</v>
      </c>
      <c r="B479">
        <v>0.13419526815414429</v>
      </c>
      <c r="C479">
        <v>0.56950223445892334</v>
      </c>
      <c r="D479" s="45">
        <v>60696.383885434785</v>
      </c>
      <c r="E479" s="45">
        <v>100476.4317579082</v>
      </c>
      <c r="F479" s="45">
        <v>0</v>
      </c>
      <c r="G479" s="45">
        <v>0</v>
      </c>
    </row>
    <row r="480" spans="1:7" x14ac:dyDescent="0.25">
      <c r="B480">
        <v>0.25521951913833618</v>
      </c>
      <c r="C480">
        <v>0.66065311431884766</v>
      </c>
      <c r="D480" s="45">
        <v>39780.04787247342</v>
      </c>
      <c r="F480" s="45">
        <v>0</v>
      </c>
    </row>
    <row r="481" spans="1:7" x14ac:dyDescent="0.25">
      <c r="A481">
        <v>237</v>
      </c>
      <c r="B481">
        <v>0.74409598112106323</v>
      </c>
      <c r="C481">
        <v>0.5320364236831665</v>
      </c>
      <c r="D481" s="45">
        <v>0</v>
      </c>
      <c r="E481" s="45">
        <v>30010.823937738656</v>
      </c>
      <c r="F481" s="45">
        <v>0</v>
      </c>
      <c r="G481" s="45">
        <v>0</v>
      </c>
    </row>
    <row r="482" spans="1:7" x14ac:dyDescent="0.25">
      <c r="B482">
        <v>0.24090796709060669</v>
      </c>
      <c r="C482">
        <v>0.33371472358703613</v>
      </c>
      <c r="D482" s="45">
        <v>30010.823937738656</v>
      </c>
      <c r="F482" s="45">
        <v>0</v>
      </c>
    </row>
    <row r="483" spans="1:7" x14ac:dyDescent="0.25">
      <c r="A483">
        <v>238</v>
      </c>
      <c r="B483">
        <v>8.4530293941497803E-2</v>
      </c>
      <c r="C483">
        <v>0.68187606334686279</v>
      </c>
      <c r="D483" s="45">
        <v>64982.839668281798</v>
      </c>
      <c r="E483" s="45">
        <v>99998.167610342876</v>
      </c>
      <c r="F483" s="45">
        <v>0</v>
      </c>
      <c r="G483" s="45">
        <v>0</v>
      </c>
    </row>
    <row r="484" spans="1:7" x14ac:dyDescent="0.25">
      <c r="B484">
        <v>0.52796131372451782</v>
      </c>
      <c r="C484">
        <v>0.51283788681030273</v>
      </c>
      <c r="D484" s="45">
        <v>35015.327942061078</v>
      </c>
      <c r="F484" s="45">
        <v>0</v>
      </c>
    </row>
    <row r="485" spans="1:7" x14ac:dyDescent="0.25">
      <c r="A485">
        <v>239</v>
      </c>
      <c r="B485">
        <v>0.676311194896698</v>
      </c>
      <c r="C485">
        <v>0.76908218860626221</v>
      </c>
      <c r="D485" s="45">
        <v>0</v>
      </c>
      <c r="E485" s="45">
        <v>0</v>
      </c>
      <c r="F485" s="45">
        <v>0</v>
      </c>
      <c r="G485" s="45">
        <v>0</v>
      </c>
    </row>
    <row r="486" spans="1:7" x14ac:dyDescent="0.25">
      <c r="B486">
        <v>0.92869645357131958</v>
      </c>
      <c r="C486">
        <v>0.57357192039489746</v>
      </c>
      <c r="D486" s="45">
        <v>0</v>
      </c>
      <c r="F486" s="45">
        <v>0</v>
      </c>
    </row>
    <row r="487" spans="1:7" x14ac:dyDescent="0.25">
      <c r="A487">
        <v>240</v>
      </c>
      <c r="B487">
        <v>0.95529073476791382</v>
      </c>
      <c r="C487">
        <v>0.79859864711761475</v>
      </c>
      <c r="D487" s="45">
        <v>0</v>
      </c>
      <c r="E487" s="45">
        <v>25692.475794556816</v>
      </c>
      <c r="F487" s="45">
        <v>0</v>
      </c>
      <c r="G487" s="45">
        <v>0</v>
      </c>
    </row>
    <row r="488" spans="1:7" x14ac:dyDescent="0.25">
      <c r="B488">
        <v>0.49078184366226196</v>
      </c>
      <c r="C488">
        <v>0.18541145324707031</v>
      </c>
      <c r="D488" s="45">
        <v>25692.475794556816</v>
      </c>
      <c r="F488" s="45">
        <v>0</v>
      </c>
    </row>
    <row r="489" spans="1:7" x14ac:dyDescent="0.25">
      <c r="A489">
        <v>241</v>
      </c>
      <c r="B489">
        <v>0.47548502683639526</v>
      </c>
      <c r="C489">
        <v>0.42087709903717041</v>
      </c>
      <c r="D489" s="45">
        <v>0</v>
      </c>
      <c r="E489" s="45">
        <v>47478.240508986921</v>
      </c>
      <c r="F489" s="45">
        <v>0</v>
      </c>
      <c r="G489" s="45">
        <v>0</v>
      </c>
    </row>
    <row r="490" spans="1:7" x14ac:dyDescent="0.25">
      <c r="B490">
        <v>0.32536250352859497</v>
      </c>
      <c r="C490">
        <v>0.82742142677307129</v>
      </c>
      <c r="D490" s="45">
        <v>47478.240508986921</v>
      </c>
      <c r="F490" s="45">
        <v>0</v>
      </c>
    </row>
    <row r="491" spans="1:7" x14ac:dyDescent="0.25">
      <c r="A491">
        <v>242</v>
      </c>
      <c r="B491">
        <v>0.36219924688339233</v>
      </c>
      <c r="C491">
        <v>0.5725020170211792</v>
      </c>
      <c r="D491" s="45">
        <v>0</v>
      </c>
      <c r="E491" s="45">
        <v>0</v>
      </c>
      <c r="F491" s="45">
        <v>0</v>
      </c>
      <c r="G491" s="45">
        <v>0</v>
      </c>
    </row>
    <row r="492" spans="1:7" x14ac:dyDescent="0.25">
      <c r="B492">
        <v>0.6851850152015686</v>
      </c>
      <c r="C492">
        <v>0.55386209487915039</v>
      </c>
      <c r="D492" s="45">
        <v>0</v>
      </c>
      <c r="F492" s="45">
        <v>0</v>
      </c>
    </row>
    <row r="493" spans="1:7" x14ac:dyDescent="0.25">
      <c r="A493">
        <v>243</v>
      </c>
      <c r="B493">
        <v>1.5152633190155029E-2</v>
      </c>
      <c r="C493">
        <v>0.36681568622589111</v>
      </c>
      <c r="D493" s="45">
        <v>53936.070317344573</v>
      </c>
      <c r="E493" s="45">
        <v>69828.838128874064</v>
      </c>
      <c r="F493" s="45">
        <v>0</v>
      </c>
      <c r="G493" s="45">
        <v>0</v>
      </c>
    </row>
    <row r="494" spans="1:7" x14ac:dyDescent="0.25">
      <c r="B494">
        <v>0.29272252321243286</v>
      </c>
      <c r="C494">
        <v>9.8140239715576172E-3</v>
      </c>
      <c r="D494" s="45">
        <v>15892.767811529488</v>
      </c>
      <c r="F494" s="45">
        <v>0</v>
      </c>
    </row>
    <row r="495" spans="1:7" x14ac:dyDescent="0.25">
      <c r="A495">
        <v>244</v>
      </c>
      <c r="B495">
        <v>6.160348653793335E-2</v>
      </c>
      <c r="C495">
        <v>0.23454320430755615</v>
      </c>
      <c r="D495" s="45">
        <v>49397.383233183318</v>
      </c>
      <c r="E495" s="45">
        <v>49397.383233183318</v>
      </c>
      <c r="F495" s="45">
        <v>0</v>
      </c>
      <c r="G495" s="45">
        <v>0</v>
      </c>
    </row>
    <row r="496" spans="1:7" x14ac:dyDescent="0.25">
      <c r="B496">
        <v>0.91829973459243774</v>
      </c>
      <c r="C496">
        <v>0.69680309295654297</v>
      </c>
      <c r="D496" s="45">
        <v>0</v>
      </c>
      <c r="F496" s="45">
        <v>0</v>
      </c>
    </row>
    <row r="497" spans="1:7" x14ac:dyDescent="0.25">
      <c r="A497">
        <v>245</v>
      </c>
      <c r="B497">
        <v>0.55947417020797729</v>
      </c>
      <c r="C497">
        <v>0.31441748142242432</v>
      </c>
      <c r="D497" s="45">
        <v>0</v>
      </c>
      <c r="E497" s="45">
        <v>34306.982520252663</v>
      </c>
      <c r="F497" s="45">
        <v>0</v>
      </c>
      <c r="G497" s="45">
        <v>0</v>
      </c>
    </row>
    <row r="498" spans="1:7" x14ac:dyDescent="0.25">
      <c r="B498">
        <v>0.20821791887283325</v>
      </c>
      <c r="C498">
        <v>0.48842549324035645</v>
      </c>
      <c r="D498" s="45">
        <v>34306.982520252663</v>
      </c>
      <c r="F498" s="45">
        <v>0</v>
      </c>
    </row>
    <row r="499" spans="1:7" x14ac:dyDescent="0.25">
      <c r="A499">
        <v>246</v>
      </c>
      <c r="B499">
        <v>0.45047610998153687</v>
      </c>
      <c r="C499">
        <v>9.3804240226745605E-2</v>
      </c>
      <c r="D499" s="45">
        <v>0</v>
      </c>
      <c r="E499" s="45">
        <v>0</v>
      </c>
      <c r="F499" s="45">
        <v>0</v>
      </c>
      <c r="G499" s="45">
        <v>0</v>
      </c>
    </row>
    <row r="500" spans="1:7" x14ac:dyDescent="0.25">
      <c r="B500">
        <v>0.76287990808486938</v>
      </c>
      <c r="C500">
        <v>0.39597272872924805</v>
      </c>
      <c r="D500" s="45">
        <v>0</v>
      </c>
      <c r="F500" s="45">
        <v>0</v>
      </c>
    </row>
    <row r="501" spans="1:7" x14ac:dyDescent="0.25">
      <c r="A501">
        <v>247</v>
      </c>
      <c r="B501">
        <v>0.26323479413986206</v>
      </c>
      <c r="C501">
        <v>0.29932701587677002</v>
      </c>
      <c r="D501" s="45">
        <v>51685.448680508423</v>
      </c>
      <c r="E501" s="45">
        <v>88871.165751837136</v>
      </c>
      <c r="F501" s="45">
        <v>0</v>
      </c>
      <c r="G501" s="45">
        <v>0</v>
      </c>
    </row>
    <row r="502" spans="1:7" x14ac:dyDescent="0.25">
      <c r="B502">
        <v>0.46491509675979614</v>
      </c>
      <c r="C502">
        <v>0.58405661582946777</v>
      </c>
      <c r="D502" s="45">
        <v>37185.71707132872</v>
      </c>
      <c r="F502" s="45">
        <v>0</v>
      </c>
    </row>
    <row r="503" spans="1:7" x14ac:dyDescent="0.25">
      <c r="A503">
        <v>248</v>
      </c>
      <c r="B503">
        <v>6.6414773464202881E-2</v>
      </c>
      <c r="C503">
        <v>3.7492156028747559E-2</v>
      </c>
      <c r="D503" s="45">
        <v>38776.765517682907</v>
      </c>
      <c r="E503" s="45">
        <v>77691.832745594627</v>
      </c>
      <c r="F503" s="45">
        <v>0</v>
      </c>
      <c r="G503" s="45">
        <v>0</v>
      </c>
    </row>
    <row r="504" spans="1:7" x14ac:dyDescent="0.25">
      <c r="B504">
        <v>5.7304441928863525E-2</v>
      </c>
      <c r="C504">
        <v>0.63623428344726563</v>
      </c>
      <c r="D504" s="45">
        <v>38915.067227911721</v>
      </c>
      <c r="F504" s="45">
        <v>0</v>
      </c>
    </row>
    <row r="505" spans="1:7" x14ac:dyDescent="0.25">
      <c r="A505">
        <v>249</v>
      </c>
      <c r="B505">
        <v>0.67184466123580933</v>
      </c>
      <c r="C505">
        <v>0.18531382083892822</v>
      </c>
      <c r="D505" s="45">
        <v>0</v>
      </c>
      <c r="E505" s="45">
        <v>0</v>
      </c>
      <c r="F505" s="45">
        <v>0</v>
      </c>
      <c r="G505" s="45">
        <v>0</v>
      </c>
    </row>
    <row r="506" spans="1:7" x14ac:dyDescent="0.25">
      <c r="B506">
        <v>0.97150546312332153</v>
      </c>
      <c r="C506">
        <v>7.0633172988891602E-2</v>
      </c>
      <c r="D506" s="45">
        <v>0</v>
      </c>
      <c r="F506" s="45">
        <v>0</v>
      </c>
    </row>
    <row r="507" spans="1:7" x14ac:dyDescent="0.25">
      <c r="A507">
        <v>250</v>
      </c>
      <c r="B507">
        <v>8.7642133235931396E-2</v>
      </c>
      <c r="C507">
        <v>3.0938982963562012E-2</v>
      </c>
      <c r="D507" s="45">
        <v>38014.903478903128</v>
      </c>
      <c r="E507" s="45">
        <v>60831.716877139377</v>
      </c>
      <c r="F507" s="45">
        <v>0</v>
      </c>
      <c r="G507" s="45">
        <v>0</v>
      </c>
    </row>
    <row r="508" spans="1:7" x14ac:dyDescent="0.25">
      <c r="B508">
        <v>0.40557724237442017</v>
      </c>
      <c r="C508">
        <v>0.1055760383605957</v>
      </c>
      <c r="D508" s="45">
        <v>22816.813398236252</v>
      </c>
      <c r="F508" s="45">
        <v>0</v>
      </c>
    </row>
    <row r="509" spans="1:7" x14ac:dyDescent="0.25">
      <c r="A509">
        <v>251</v>
      </c>
      <c r="B509">
        <v>0.22133892774581909</v>
      </c>
      <c r="C509">
        <v>0.16427242755889893</v>
      </c>
      <c r="D509" s="45">
        <v>46614.594074788263</v>
      </c>
      <c r="E509" s="45">
        <v>86930.735638476879</v>
      </c>
      <c r="F509" s="45">
        <v>0</v>
      </c>
      <c r="G509" s="45">
        <v>0</v>
      </c>
    </row>
    <row r="510" spans="1:7" x14ac:dyDescent="0.25">
      <c r="B510">
        <v>0.65230542421340942</v>
      </c>
      <c r="C510">
        <v>0.67520594596862793</v>
      </c>
      <c r="D510" s="45">
        <v>40316.141563688609</v>
      </c>
      <c r="F510" s="45">
        <v>0</v>
      </c>
    </row>
    <row r="511" spans="1:7" x14ac:dyDescent="0.25">
      <c r="A511">
        <v>252</v>
      </c>
      <c r="B511">
        <v>0.83300584554672241</v>
      </c>
      <c r="C511">
        <v>0.61760175228118896</v>
      </c>
      <c r="D511" s="45">
        <v>0</v>
      </c>
      <c r="E511" s="45">
        <v>0</v>
      </c>
      <c r="F511" s="45">
        <v>0</v>
      </c>
      <c r="G511" s="45">
        <v>0</v>
      </c>
    </row>
    <row r="512" spans="1:7" x14ac:dyDescent="0.25">
      <c r="B512">
        <v>0.67732721567153931</v>
      </c>
      <c r="C512">
        <v>0.69511127471923828</v>
      </c>
      <c r="D512" s="45">
        <v>0</v>
      </c>
      <c r="F512" s="45">
        <v>0</v>
      </c>
    </row>
    <row r="513" spans="1:7" x14ac:dyDescent="0.25">
      <c r="A513">
        <v>253</v>
      </c>
      <c r="B513">
        <v>0.73837774991989136</v>
      </c>
      <c r="C513">
        <v>0.25622236728668213</v>
      </c>
      <c r="D513" s="45">
        <v>0</v>
      </c>
      <c r="E513" s="45">
        <v>0</v>
      </c>
      <c r="F513" s="45">
        <v>0</v>
      </c>
      <c r="G513" s="45">
        <v>0</v>
      </c>
    </row>
    <row r="514" spans="1:7" x14ac:dyDescent="0.25">
      <c r="B514">
        <v>0.94725638628005981</v>
      </c>
      <c r="C514">
        <v>0.57795071601867676</v>
      </c>
      <c r="D514" s="45">
        <v>0</v>
      </c>
      <c r="F514" s="45">
        <v>0</v>
      </c>
    </row>
    <row r="515" spans="1:7" x14ac:dyDescent="0.25">
      <c r="A515">
        <v>254</v>
      </c>
      <c r="B515">
        <v>0.26197856664657593</v>
      </c>
      <c r="C515">
        <v>0.41906249523162842</v>
      </c>
      <c r="D515" s="45">
        <v>55643.2025752849</v>
      </c>
      <c r="E515" s="45">
        <v>153646.3630754131</v>
      </c>
      <c r="F515" s="45">
        <v>0</v>
      </c>
      <c r="G515" s="45">
        <v>0</v>
      </c>
    </row>
    <row r="516" spans="1:7" x14ac:dyDescent="0.25">
      <c r="B516">
        <v>0.50780826807022095</v>
      </c>
      <c r="C516">
        <v>0.99907827377319336</v>
      </c>
      <c r="D516" s="45">
        <v>98003.160500128215</v>
      </c>
      <c r="F516" s="45">
        <v>0</v>
      </c>
    </row>
    <row r="517" spans="1:7" x14ac:dyDescent="0.25">
      <c r="A517">
        <v>255</v>
      </c>
      <c r="B517">
        <v>0.94024628400802612</v>
      </c>
      <c r="C517">
        <v>0.80930817127227783</v>
      </c>
      <c r="D517" s="45">
        <v>0</v>
      </c>
      <c r="E517" s="45">
        <v>54448.145650284743</v>
      </c>
      <c r="F517" s="45">
        <v>0</v>
      </c>
      <c r="G517" s="45">
        <v>0</v>
      </c>
    </row>
    <row r="518" spans="1:7" x14ac:dyDescent="0.25">
      <c r="B518">
        <v>0.31192475557327271</v>
      </c>
      <c r="C518">
        <v>0.91216826438903809</v>
      </c>
      <c r="D518" s="45">
        <v>54448.145650284743</v>
      </c>
      <c r="F518" s="45">
        <v>0</v>
      </c>
    </row>
    <row r="519" spans="1:7" x14ac:dyDescent="0.25">
      <c r="A519">
        <v>256</v>
      </c>
      <c r="B519">
        <v>0.47465795278549194</v>
      </c>
      <c r="C519">
        <v>0.63502824306488037</v>
      </c>
      <c r="D519" s="45">
        <v>0</v>
      </c>
      <c r="E519" s="45">
        <v>0</v>
      </c>
      <c r="F519" s="45">
        <v>0</v>
      </c>
      <c r="G519" s="45">
        <v>0</v>
      </c>
    </row>
    <row r="520" spans="1:7" x14ac:dyDescent="0.25">
      <c r="B520">
        <v>0.79789930582046509</v>
      </c>
      <c r="C520">
        <v>0.81484031677246094</v>
      </c>
      <c r="D520" s="45">
        <v>0</v>
      </c>
      <c r="F520" s="45">
        <v>0</v>
      </c>
    </row>
    <row r="521" spans="1:7" x14ac:dyDescent="0.25">
      <c r="A521">
        <v>257</v>
      </c>
      <c r="B521">
        <v>0.93485468626022339</v>
      </c>
      <c r="C521">
        <v>0.99979937076568604</v>
      </c>
      <c r="D521" s="45">
        <v>0</v>
      </c>
      <c r="E521" s="45">
        <v>0</v>
      </c>
      <c r="F521" s="45">
        <v>0</v>
      </c>
      <c r="G521" s="45">
        <v>0</v>
      </c>
    </row>
    <row r="522" spans="1:7" x14ac:dyDescent="0.25">
      <c r="B522">
        <v>0.7175019383430481</v>
      </c>
      <c r="C522">
        <v>0.26428437232971191</v>
      </c>
      <c r="D522" s="45">
        <v>0</v>
      </c>
      <c r="F522" s="45">
        <v>0</v>
      </c>
    </row>
    <row r="523" spans="1:7" x14ac:dyDescent="0.25">
      <c r="A523">
        <v>258</v>
      </c>
      <c r="B523">
        <v>0.21176666021347046</v>
      </c>
      <c r="C523">
        <v>0.54333102703094482</v>
      </c>
      <c r="D523" s="45">
        <v>59781.677342177769</v>
      </c>
      <c r="E523" s="45">
        <v>98928.369323560008</v>
      </c>
      <c r="F523" s="45">
        <v>0</v>
      </c>
      <c r="G523" s="45">
        <v>0</v>
      </c>
    </row>
    <row r="524" spans="1:7" x14ac:dyDescent="0.25">
      <c r="B524">
        <v>0.21410423517227173</v>
      </c>
      <c r="C524">
        <v>0.64288568496704102</v>
      </c>
      <c r="D524" s="45">
        <v>39146.691981382239</v>
      </c>
      <c r="F524" s="45">
        <v>0</v>
      </c>
    </row>
    <row r="525" spans="1:7" x14ac:dyDescent="0.25">
      <c r="A525">
        <v>259</v>
      </c>
      <c r="B525">
        <v>0.72073811292648315</v>
      </c>
      <c r="C525">
        <v>0.33209049701690674</v>
      </c>
      <c r="D525" s="45">
        <v>0</v>
      </c>
      <c r="E525" s="45">
        <v>25316.665347100592</v>
      </c>
      <c r="F525" s="45">
        <v>0</v>
      </c>
      <c r="G525" s="45">
        <v>0</v>
      </c>
    </row>
    <row r="526" spans="1:7" x14ac:dyDescent="0.25">
      <c r="B526">
        <v>0.15080434083938599</v>
      </c>
      <c r="C526">
        <v>0.17384982109069824</v>
      </c>
      <c r="D526" s="45">
        <v>25316.665347100592</v>
      </c>
      <c r="F526" s="45">
        <v>0</v>
      </c>
    </row>
    <row r="527" spans="1:7" x14ac:dyDescent="0.25">
      <c r="A527">
        <v>260</v>
      </c>
      <c r="B527">
        <v>0.35465234518051147</v>
      </c>
      <c r="C527">
        <v>0.99992787837982178</v>
      </c>
      <c r="D527" s="45">
        <v>0</v>
      </c>
      <c r="E527" s="45">
        <v>0</v>
      </c>
      <c r="F527" s="45">
        <v>0</v>
      </c>
      <c r="G527" s="45">
        <v>0</v>
      </c>
    </row>
    <row r="528" spans="1:7" x14ac:dyDescent="0.25">
      <c r="B528">
        <v>0.68855196237564087</v>
      </c>
      <c r="C528">
        <v>0.18682765960693359</v>
      </c>
      <c r="D528" s="45">
        <v>0</v>
      </c>
      <c r="F528" s="45">
        <v>0</v>
      </c>
    </row>
    <row r="529" spans="1:7" x14ac:dyDescent="0.25">
      <c r="A529">
        <v>261</v>
      </c>
      <c r="B529">
        <v>0.68705672025680542</v>
      </c>
      <c r="C529">
        <v>0.13870108127593994</v>
      </c>
      <c r="D529" s="45">
        <v>0</v>
      </c>
      <c r="E529" s="45">
        <v>38822.055468268212</v>
      </c>
      <c r="F529" s="45">
        <v>0</v>
      </c>
      <c r="G529" s="45">
        <v>0</v>
      </c>
    </row>
    <row r="530" spans="1:7" x14ac:dyDescent="0.25">
      <c r="B530">
        <v>0.11427336931228638</v>
      </c>
      <c r="C530">
        <v>0.63354039192199707</v>
      </c>
      <c r="D530" s="45">
        <v>38822.055468268212</v>
      </c>
      <c r="F530" s="45">
        <v>0</v>
      </c>
    </row>
    <row r="531" spans="1:7" x14ac:dyDescent="0.25">
      <c r="A531">
        <v>262</v>
      </c>
      <c r="B531">
        <v>0.42528766393661499</v>
      </c>
      <c r="C531">
        <v>0.93890082836151123</v>
      </c>
      <c r="D531" s="45">
        <v>0</v>
      </c>
      <c r="E531" s="45">
        <v>0</v>
      </c>
      <c r="F531" s="45">
        <v>0</v>
      </c>
      <c r="G531" s="45">
        <v>0</v>
      </c>
    </row>
    <row r="532" spans="1:7" x14ac:dyDescent="0.25">
      <c r="B532">
        <v>0.91899639368057251</v>
      </c>
      <c r="C532">
        <v>0.85340452194213867</v>
      </c>
      <c r="D532" s="45">
        <v>0</v>
      </c>
      <c r="F532" s="45">
        <v>0</v>
      </c>
    </row>
    <row r="533" spans="1:7" x14ac:dyDescent="0.25">
      <c r="A533">
        <v>263</v>
      </c>
      <c r="B533">
        <v>0.11359566450119019</v>
      </c>
      <c r="C533">
        <v>8.0275654792785645E-2</v>
      </c>
      <c r="D533" s="45">
        <v>42278.289853874521</v>
      </c>
      <c r="E533" s="45">
        <v>79626.958027782704</v>
      </c>
      <c r="F533" s="45">
        <v>0</v>
      </c>
      <c r="G533" s="45">
        <v>0</v>
      </c>
    </row>
    <row r="534" spans="1:7" x14ac:dyDescent="0.25">
      <c r="B534">
        <v>0.12597543001174927</v>
      </c>
      <c r="C534">
        <v>0.5891568660736084</v>
      </c>
      <c r="D534" s="45">
        <v>37348.668173908176</v>
      </c>
      <c r="F534" s="45">
        <v>0</v>
      </c>
    </row>
    <row r="535" spans="1:7" x14ac:dyDescent="0.25">
      <c r="A535">
        <v>264</v>
      </c>
      <c r="B535">
        <v>8.6270272731781006E-2</v>
      </c>
      <c r="C535">
        <v>0.87245690822601318</v>
      </c>
      <c r="D535" s="45">
        <v>75679.802984804599</v>
      </c>
      <c r="E535" s="45">
        <v>75679.802984804599</v>
      </c>
      <c r="F535" s="45">
        <v>0</v>
      </c>
      <c r="G535" s="45">
        <v>0</v>
      </c>
    </row>
    <row r="536" spans="1:7" x14ac:dyDescent="0.25">
      <c r="B536">
        <v>0.86881643533706665</v>
      </c>
      <c r="C536">
        <v>0.25247955322265625</v>
      </c>
      <c r="D536" s="45">
        <v>0</v>
      </c>
      <c r="F536" s="45">
        <v>0</v>
      </c>
    </row>
    <row r="537" spans="1:7" x14ac:dyDescent="0.25">
      <c r="A537">
        <v>265</v>
      </c>
      <c r="B537">
        <v>0.67076510190963745</v>
      </c>
      <c r="C537">
        <v>0.64558374881744385</v>
      </c>
      <c r="D537" s="45">
        <v>0</v>
      </c>
      <c r="E537" s="45">
        <v>32927.513438649439</v>
      </c>
      <c r="F537" s="45">
        <v>0</v>
      </c>
      <c r="G537" s="45">
        <v>0</v>
      </c>
    </row>
    <row r="538" spans="1:7" x14ac:dyDescent="0.25">
      <c r="B538">
        <v>0.21960192918777466</v>
      </c>
      <c r="C538">
        <v>0.43962502479553223</v>
      </c>
      <c r="D538" s="45">
        <v>32927.513438649439</v>
      </c>
      <c r="F538" s="45">
        <v>0</v>
      </c>
    </row>
    <row r="539" spans="1:7" x14ac:dyDescent="0.25">
      <c r="A539">
        <v>266</v>
      </c>
      <c r="B539">
        <v>0.64082282781600952</v>
      </c>
      <c r="C539">
        <v>0.39092814922332764</v>
      </c>
      <c r="D539" s="45">
        <v>0</v>
      </c>
      <c r="E539" s="45">
        <v>41153.673652234342</v>
      </c>
      <c r="F539" s="45">
        <v>0</v>
      </c>
      <c r="G539" s="45">
        <v>0</v>
      </c>
    </row>
    <row r="540" spans="1:7" x14ac:dyDescent="0.25">
      <c r="B540">
        <v>0.26701599359512329</v>
      </c>
      <c r="C540">
        <v>0.69704103469848633</v>
      </c>
      <c r="D540" s="45">
        <v>41153.673652234342</v>
      </c>
      <c r="F540" s="45">
        <v>0</v>
      </c>
    </row>
    <row r="541" spans="1:7" x14ac:dyDescent="0.25">
      <c r="A541">
        <v>267</v>
      </c>
      <c r="B541">
        <v>0.91960018873214722</v>
      </c>
      <c r="C541">
        <v>0.65151989459991455</v>
      </c>
      <c r="D541" s="45">
        <v>0</v>
      </c>
      <c r="E541" s="45">
        <v>35732.092081223753</v>
      </c>
      <c r="F541" s="45">
        <v>0</v>
      </c>
      <c r="G541" s="45">
        <v>0</v>
      </c>
    </row>
    <row r="542" spans="1:7" x14ac:dyDescent="0.25">
      <c r="B542">
        <v>0.44446927309036255</v>
      </c>
      <c r="C542">
        <v>0.53699564933776855</v>
      </c>
      <c r="D542" s="45">
        <v>35732.092081223753</v>
      </c>
      <c r="F542" s="45">
        <v>0</v>
      </c>
    </row>
    <row r="543" spans="1:7" x14ac:dyDescent="0.25">
      <c r="A543">
        <v>268</v>
      </c>
      <c r="B543">
        <v>0.53279298543930054</v>
      </c>
      <c r="C543">
        <v>0.66277158260345459</v>
      </c>
      <c r="D543" s="45">
        <v>0</v>
      </c>
      <c r="E543" s="45">
        <v>41397.961717823273</v>
      </c>
      <c r="F543" s="45">
        <v>0</v>
      </c>
      <c r="G543" s="45">
        <v>0</v>
      </c>
    </row>
    <row r="544" spans="1:7" x14ac:dyDescent="0.25">
      <c r="B544">
        <v>0.10822397470474243</v>
      </c>
      <c r="C544">
        <v>0.70320224761962891</v>
      </c>
      <c r="D544" s="45">
        <v>41397.961717823273</v>
      </c>
      <c r="F544" s="45">
        <v>0</v>
      </c>
    </row>
    <row r="545" spans="1:7" x14ac:dyDescent="0.25">
      <c r="A545">
        <v>269</v>
      </c>
      <c r="B545">
        <v>0.81176108121871948</v>
      </c>
      <c r="C545">
        <v>0.74310362339019775</v>
      </c>
      <c r="D545" s="45">
        <v>0</v>
      </c>
      <c r="E545" s="45">
        <v>40741.943177902343</v>
      </c>
      <c r="F545" s="45">
        <v>0</v>
      </c>
      <c r="G545" s="45">
        <v>0</v>
      </c>
    </row>
    <row r="546" spans="1:7" x14ac:dyDescent="0.25">
      <c r="B546">
        <v>0.36551886796951294</v>
      </c>
      <c r="C546">
        <v>0.68644452095031738</v>
      </c>
      <c r="D546" s="45">
        <v>40741.943177902343</v>
      </c>
      <c r="F546" s="45">
        <v>0</v>
      </c>
    </row>
    <row r="547" spans="1:7" x14ac:dyDescent="0.25">
      <c r="A547">
        <v>270</v>
      </c>
      <c r="B547">
        <v>0.84665340185165405</v>
      </c>
      <c r="C547">
        <v>0.93456923961639404</v>
      </c>
      <c r="D547" s="45">
        <v>0</v>
      </c>
      <c r="E547" s="45">
        <v>34358.037516025834</v>
      </c>
      <c r="F547" s="45">
        <v>0</v>
      </c>
      <c r="G547" s="45">
        <v>0</v>
      </c>
    </row>
    <row r="548" spans="1:7" x14ac:dyDescent="0.25">
      <c r="B548">
        <v>0.15269428491592407</v>
      </c>
      <c r="C548">
        <v>0.49020147323608398</v>
      </c>
      <c r="D548" s="45">
        <v>34358.037516025834</v>
      </c>
      <c r="F548" s="45">
        <v>0</v>
      </c>
    </row>
    <row r="549" spans="1:7" x14ac:dyDescent="0.25">
      <c r="A549">
        <v>271</v>
      </c>
      <c r="B549">
        <v>0.18953293561935425</v>
      </c>
      <c r="C549">
        <v>0.89347946643829346</v>
      </c>
      <c r="D549" s="45">
        <v>77560.928259804641</v>
      </c>
      <c r="E549" s="45">
        <v>116826.66780022641</v>
      </c>
      <c r="F549" s="45">
        <v>0</v>
      </c>
      <c r="G549" s="45">
        <v>0</v>
      </c>
    </row>
    <row r="550" spans="1:7" x14ac:dyDescent="0.25">
      <c r="B550">
        <v>0.56331712007522583</v>
      </c>
      <c r="C550">
        <v>0.64627242088317871</v>
      </c>
      <c r="D550" s="45">
        <v>39265.739540421768</v>
      </c>
      <c r="F550" s="45">
        <v>0</v>
      </c>
    </row>
    <row r="551" spans="1:7" x14ac:dyDescent="0.25">
      <c r="A551">
        <v>272</v>
      </c>
      <c r="B551">
        <v>0.80750173330307007</v>
      </c>
      <c r="C551">
        <v>3.1028151512145996E-2</v>
      </c>
      <c r="D551" s="45">
        <v>0</v>
      </c>
      <c r="E551" s="45">
        <v>34077.174485586729</v>
      </c>
      <c r="F551" s="45">
        <v>0</v>
      </c>
      <c r="G551" s="45">
        <v>0</v>
      </c>
    </row>
    <row r="552" spans="1:7" x14ac:dyDescent="0.25">
      <c r="B552">
        <v>0.42630583047866821</v>
      </c>
      <c r="C552">
        <v>0.48040199279785156</v>
      </c>
      <c r="D552" s="45">
        <v>34077.174485586729</v>
      </c>
      <c r="F552" s="45">
        <v>0</v>
      </c>
    </row>
    <row r="553" spans="1:7" x14ac:dyDescent="0.25">
      <c r="A553">
        <v>273</v>
      </c>
      <c r="B553">
        <v>0.28582590818405151</v>
      </c>
      <c r="C553">
        <v>0.90391695499420166</v>
      </c>
      <c r="D553" s="45">
        <v>0</v>
      </c>
      <c r="E553" s="45">
        <v>38628.928017282109</v>
      </c>
      <c r="F553" s="45">
        <v>0</v>
      </c>
      <c r="G553" s="45">
        <v>0</v>
      </c>
    </row>
    <row r="554" spans="1:7" x14ac:dyDescent="0.25">
      <c r="B554">
        <v>0.13405543565750122</v>
      </c>
      <c r="C554">
        <v>0.62790513038635254</v>
      </c>
      <c r="D554" s="45">
        <v>38628.928017282109</v>
      </c>
      <c r="F554" s="45">
        <v>0</v>
      </c>
    </row>
    <row r="555" spans="1:7" x14ac:dyDescent="0.25">
      <c r="A555">
        <v>274</v>
      </c>
      <c r="B555">
        <v>0.28106063604354858</v>
      </c>
      <c r="C555">
        <v>0.85498034954071045</v>
      </c>
      <c r="D555" s="45">
        <v>0</v>
      </c>
      <c r="E555" s="45">
        <v>0</v>
      </c>
      <c r="F555" s="45">
        <v>0</v>
      </c>
      <c r="G555" s="45">
        <v>0</v>
      </c>
    </row>
    <row r="556" spans="1:7" x14ac:dyDescent="0.25">
      <c r="B556">
        <v>0.72056251764297485</v>
      </c>
      <c r="C556">
        <v>0.79929208755493164</v>
      </c>
      <c r="D556" s="45">
        <v>0</v>
      </c>
      <c r="F556" s="45">
        <v>0</v>
      </c>
    </row>
    <row r="557" spans="1:7" x14ac:dyDescent="0.25">
      <c r="A557">
        <v>275</v>
      </c>
      <c r="B557">
        <v>0.22417515516281128</v>
      </c>
      <c r="C557">
        <v>0.90381062030792236</v>
      </c>
      <c r="D557" s="45">
        <v>78604.364845250006</v>
      </c>
      <c r="E557" s="45">
        <v>124263.70754819321</v>
      </c>
      <c r="F557" s="45">
        <v>0</v>
      </c>
      <c r="G557" s="45">
        <v>0</v>
      </c>
    </row>
    <row r="558" spans="1:7" x14ac:dyDescent="0.25">
      <c r="B558">
        <v>0.18955022096633911</v>
      </c>
      <c r="C558">
        <v>0.79589343070983887</v>
      </c>
      <c r="D558" s="45">
        <v>45659.342702943206</v>
      </c>
      <c r="F558" s="45">
        <v>0</v>
      </c>
    </row>
    <row r="559" spans="1:7" x14ac:dyDescent="0.25">
      <c r="A559">
        <v>276</v>
      </c>
      <c r="B559">
        <v>0.2736777663230896</v>
      </c>
      <c r="C559">
        <v>0.8873828649520874</v>
      </c>
      <c r="D559" s="45">
        <v>0</v>
      </c>
      <c r="E559" s="45">
        <v>44604.31199253042</v>
      </c>
      <c r="F559" s="45">
        <v>0</v>
      </c>
      <c r="G559" s="45">
        <v>0</v>
      </c>
    </row>
    <row r="560" spans="1:7" x14ac:dyDescent="0.25">
      <c r="B560">
        <v>9.2593252658843994E-2</v>
      </c>
      <c r="C560">
        <v>0.77548503875732422</v>
      </c>
      <c r="D560" s="45">
        <v>44604.31199253042</v>
      </c>
      <c r="F560" s="45">
        <v>0</v>
      </c>
    </row>
    <row r="561" spans="1:7" x14ac:dyDescent="0.25">
      <c r="A561">
        <v>277</v>
      </c>
      <c r="B561">
        <v>0.51874083280563354</v>
      </c>
      <c r="C561">
        <v>0.85067999362945557</v>
      </c>
      <c r="D561" s="45">
        <v>0</v>
      </c>
      <c r="E561" s="45">
        <v>44232.881811467822</v>
      </c>
      <c r="F561" s="45">
        <v>0</v>
      </c>
      <c r="G561" s="45">
        <v>0</v>
      </c>
    </row>
    <row r="562" spans="1:7" x14ac:dyDescent="0.25">
      <c r="B562">
        <v>0.3572428822517395</v>
      </c>
      <c r="C562">
        <v>0.7679131031036377</v>
      </c>
      <c r="D562" s="45">
        <v>44232.881811467822</v>
      </c>
      <c r="F562" s="45">
        <v>0</v>
      </c>
    </row>
    <row r="563" spans="1:7" x14ac:dyDescent="0.25">
      <c r="A563">
        <v>278</v>
      </c>
      <c r="B563">
        <v>0.43232578039169312</v>
      </c>
      <c r="C563">
        <v>0.68731772899627686</v>
      </c>
      <c r="D563" s="45">
        <v>0</v>
      </c>
      <c r="E563" s="45">
        <v>32958.025915276667</v>
      </c>
      <c r="F563" s="45">
        <v>0</v>
      </c>
      <c r="G563" s="45">
        <v>0</v>
      </c>
    </row>
    <row r="564" spans="1:7" x14ac:dyDescent="0.25">
      <c r="B564">
        <v>0.36515194177627563</v>
      </c>
      <c r="C564">
        <v>0.4407191276550293</v>
      </c>
      <c r="D564" s="45">
        <v>32958.025915276667</v>
      </c>
      <c r="F564" s="45">
        <v>0</v>
      </c>
    </row>
    <row r="565" spans="1:7" x14ac:dyDescent="0.25">
      <c r="A565">
        <v>279</v>
      </c>
      <c r="B565">
        <v>0.57430809736251831</v>
      </c>
      <c r="C565">
        <v>3.016960620880127E-2</v>
      </c>
      <c r="D565" s="45">
        <v>0</v>
      </c>
      <c r="E565" s="45">
        <v>23191.926843390425</v>
      </c>
      <c r="F565" s="45">
        <v>0</v>
      </c>
      <c r="G565" s="45">
        <v>0</v>
      </c>
    </row>
    <row r="566" spans="1:7" x14ac:dyDescent="0.25">
      <c r="B566">
        <v>0.28019982576370239</v>
      </c>
      <c r="C566">
        <v>0.11476492881774902</v>
      </c>
      <c r="D566" s="45">
        <v>23191.926843390425</v>
      </c>
      <c r="F566" s="45">
        <v>0</v>
      </c>
    </row>
    <row r="567" spans="1:7" x14ac:dyDescent="0.25">
      <c r="A567">
        <v>280</v>
      </c>
      <c r="B567">
        <v>0.54460233449935913</v>
      </c>
      <c r="C567">
        <v>0.39199197292327881</v>
      </c>
      <c r="D567" s="45">
        <v>0</v>
      </c>
      <c r="E567" s="45">
        <v>18472.717442244117</v>
      </c>
      <c r="F567" s="45">
        <v>0</v>
      </c>
      <c r="G567" s="45">
        <v>0</v>
      </c>
    </row>
    <row r="568" spans="1:7" x14ac:dyDescent="0.25">
      <c r="B568">
        <v>0.62661749124526978</v>
      </c>
      <c r="C568">
        <v>2.9857635498046875E-2</v>
      </c>
      <c r="D568" s="45">
        <v>18472.717442244117</v>
      </c>
      <c r="F568" s="45">
        <v>0</v>
      </c>
    </row>
    <row r="569" spans="1:7" x14ac:dyDescent="0.25">
      <c r="A569">
        <v>281</v>
      </c>
      <c r="B569">
        <v>0.18628710508346558</v>
      </c>
      <c r="C569">
        <v>0.55604898929595947</v>
      </c>
      <c r="D569" s="45">
        <v>60223.37450230863</v>
      </c>
      <c r="E569" s="45">
        <v>109940.34751950471</v>
      </c>
      <c r="F569" s="45">
        <v>0</v>
      </c>
      <c r="G569" s="45">
        <v>0</v>
      </c>
    </row>
    <row r="570" spans="1:7" x14ac:dyDescent="0.25">
      <c r="B570">
        <v>0.11711245775222778</v>
      </c>
      <c r="C570">
        <v>0.86037468910217285</v>
      </c>
      <c r="D570" s="45">
        <v>49716.973017196076</v>
      </c>
      <c r="F570" s="45">
        <v>0</v>
      </c>
    </row>
    <row r="571" spans="1:7" x14ac:dyDescent="0.25">
      <c r="A571">
        <v>282</v>
      </c>
      <c r="B571">
        <v>3.8730084896087646E-2</v>
      </c>
      <c r="C571">
        <v>0.21673762798309326</v>
      </c>
      <c r="D571" s="45">
        <v>48730.883903696493</v>
      </c>
      <c r="E571" s="45">
        <v>48730.883903696493</v>
      </c>
      <c r="F571" s="45">
        <v>0</v>
      </c>
      <c r="G571" s="45">
        <v>0</v>
      </c>
    </row>
    <row r="572" spans="1:7" x14ac:dyDescent="0.25">
      <c r="B572">
        <v>0.73099380731582642</v>
      </c>
      <c r="C572">
        <v>0.48088884353637695</v>
      </c>
      <c r="D572" s="45">
        <v>0</v>
      </c>
      <c r="F572" s="45">
        <v>0</v>
      </c>
    </row>
    <row r="573" spans="1:7" x14ac:dyDescent="0.25">
      <c r="A573">
        <v>283</v>
      </c>
      <c r="B573">
        <v>4.0713012218475342E-2</v>
      </c>
      <c r="C573">
        <v>0.87021267414093018</v>
      </c>
      <c r="D573" s="45">
        <v>75494.760519346164</v>
      </c>
      <c r="E573" s="45">
        <v>145160.01423183864</v>
      </c>
      <c r="F573" s="45">
        <v>0</v>
      </c>
      <c r="G573" s="45">
        <v>0</v>
      </c>
    </row>
    <row r="574" spans="1:7" x14ac:dyDescent="0.25">
      <c r="B574">
        <v>4.2297184467315674E-2</v>
      </c>
      <c r="C574">
        <v>0.98179316520690918</v>
      </c>
      <c r="D574" s="45">
        <v>69665.253712492457</v>
      </c>
      <c r="F574" s="45">
        <v>0</v>
      </c>
    </row>
    <row r="575" spans="1:7" x14ac:dyDescent="0.25">
      <c r="A575">
        <v>284</v>
      </c>
      <c r="B575">
        <v>0.48355668783187866</v>
      </c>
      <c r="C575">
        <v>0.95501172542572021</v>
      </c>
      <c r="D575" s="45">
        <v>0</v>
      </c>
      <c r="E575" s="45">
        <v>0</v>
      </c>
      <c r="F575" s="45">
        <v>0</v>
      </c>
      <c r="G575" s="45">
        <v>0</v>
      </c>
    </row>
    <row r="576" spans="1:7" x14ac:dyDescent="0.25">
      <c r="B576">
        <v>0.79790979623794556</v>
      </c>
      <c r="C576">
        <v>0.93492603302001953</v>
      </c>
      <c r="D576" s="45">
        <v>0</v>
      </c>
      <c r="F576" s="45">
        <v>0</v>
      </c>
    </row>
    <row r="577" spans="1:7" x14ac:dyDescent="0.25">
      <c r="A577">
        <v>285</v>
      </c>
      <c r="B577">
        <v>0.21424597501754761</v>
      </c>
      <c r="C577">
        <v>0.24268019199371338</v>
      </c>
      <c r="D577" s="45">
        <v>49695.465981543814</v>
      </c>
      <c r="E577" s="45">
        <v>49695.465981543814</v>
      </c>
      <c r="F577" s="45">
        <v>0</v>
      </c>
      <c r="G577" s="45">
        <v>0</v>
      </c>
    </row>
    <row r="578" spans="1:7" x14ac:dyDescent="0.25">
      <c r="B578">
        <v>0.74569541215896606</v>
      </c>
      <c r="C578">
        <v>0.90919613838195801</v>
      </c>
      <c r="D578" s="45">
        <v>0</v>
      </c>
      <c r="F578" s="45">
        <v>0</v>
      </c>
    </row>
    <row r="579" spans="1:7" x14ac:dyDescent="0.25">
      <c r="A579">
        <v>286</v>
      </c>
      <c r="B579">
        <v>8.8554799556732178E-2</v>
      </c>
      <c r="C579">
        <v>0.47839629650115967</v>
      </c>
      <c r="D579" s="45">
        <v>57590.2002168541</v>
      </c>
      <c r="E579" s="45">
        <v>57590.2002168541</v>
      </c>
      <c r="F579" s="45">
        <v>0</v>
      </c>
      <c r="G579" s="45">
        <v>0</v>
      </c>
    </row>
    <row r="580" spans="1:7" x14ac:dyDescent="0.25">
      <c r="B580">
        <v>0.7126193642616272</v>
      </c>
      <c r="C580">
        <v>0.23620748519897461</v>
      </c>
      <c r="D580" s="45">
        <v>0</v>
      </c>
      <c r="F580" s="45">
        <v>0</v>
      </c>
    </row>
    <row r="581" spans="1:7" x14ac:dyDescent="0.25">
      <c r="A581">
        <v>287</v>
      </c>
      <c r="B581">
        <v>0.67417114973068237</v>
      </c>
      <c r="C581">
        <v>0.27159607410430908</v>
      </c>
      <c r="D581" s="45">
        <v>0</v>
      </c>
      <c r="E581" s="45">
        <v>0</v>
      </c>
      <c r="F581" s="45">
        <v>0</v>
      </c>
      <c r="G581" s="45">
        <v>0</v>
      </c>
    </row>
    <row r="582" spans="1:7" x14ac:dyDescent="0.25">
      <c r="B582">
        <v>0.93287354707717896</v>
      </c>
      <c r="C582">
        <v>2.5884389877319336E-2</v>
      </c>
      <c r="D582" s="45">
        <v>0</v>
      </c>
      <c r="F582" s="45">
        <v>0</v>
      </c>
    </row>
    <row r="583" spans="1:7" x14ac:dyDescent="0.25">
      <c r="A583">
        <v>288</v>
      </c>
      <c r="B583">
        <v>0.20382207632064819</v>
      </c>
      <c r="C583">
        <v>0.23659837245941162</v>
      </c>
      <c r="D583" s="45">
        <v>49473.028746620526</v>
      </c>
      <c r="E583" s="45">
        <v>82190.9903472843</v>
      </c>
      <c r="F583" s="45">
        <v>0</v>
      </c>
      <c r="G583" s="45">
        <v>0</v>
      </c>
    </row>
    <row r="584" spans="1:7" x14ac:dyDescent="0.25">
      <c r="B584">
        <v>0.62600141763687134</v>
      </c>
      <c r="C584">
        <v>0.43209648132324219</v>
      </c>
      <c r="D584" s="45">
        <v>32717.961600663773</v>
      </c>
      <c r="F584" s="45">
        <v>0</v>
      </c>
    </row>
    <row r="585" spans="1:7" x14ac:dyDescent="0.25">
      <c r="A585">
        <v>289</v>
      </c>
      <c r="B585">
        <v>0.77839869260787964</v>
      </c>
      <c r="C585">
        <v>0.38322985172271729</v>
      </c>
      <c r="D585" s="45">
        <v>0</v>
      </c>
      <c r="E585" s="45">
        <v>0</v>
      </c>
      <c r="F585" s="45">
        <v>0</v>
      </c>
      <c r="G585" s="45">
        <v>0</v>
      </c>
    </row>
    <row r="586" spans="1:7" x14ac:dyDescent="0.25">
      <c r="B586">
        <v>0.82502299547195435</v>
      </c>
      <c r="C586">
        <v>0.16828370094299316</v>
      </c>
      <c r="D586" s="45">
        <v>0</v>
      </c>
      <c r="F586" s="45">
        <v>0</v>
      </c>
    </row>
    <row r="587" spans="1:7" x14ac:dyDescent="0.25">
      <c r="A587">
        <v>290</v>
      </c>
      <c r="B587">
        <v>0.82008117437362671</v>
      </c>
      <c r="C587">
        <v>0.75744998455047607</v>
      </c>
      <c r="D587" s="45">
        <v>0</v>
      </c>
      <c r="E587" s="45">
        <v>28318.295308511708</v>
      </c>
      <c r="F587" s="45">
        <v>0</v>
      </c>
      <c r="G587" s="45">
        <v>0</v>
      </c>
    </row>
    <row r="588" spans="1:7" x14ac:dyDescent="0.25">
      <c r="B588">
        <v>0.45455986261367798</v>
      </c>
      <c r="C588">
        <v>0.27308130264282227</v>
      </c>
      <c r="D588" s="45">
        <v>28318.295308511708</v>
      </c>
      <c r="F588" s="45">
        <v>0</v>
      </c>
    </row>
    <row r="589" spans="1:7" x14ac:dyDescent="0.25">
      <c r="A589">
        <v>291</v>
      </c>
      <c r="B589">
        <v>0.7754637598991394</v>
      </c>
      <c r="C589">
        <v>0.33197605609893799</v>
      </c>
      <c r="D589" s="45">
        <v>0</v>
      </c>
      <c r="E589" s="45">
        <v>23628.107536288284</v>
      </c>
      <c r="F589" s="45">
        <v>0</v>
      </c>
      <c r="G589" s="45">
        <v>0</v>
      </c>
    </row>
    <row r="590" spans="1:7" x14ac:dyDescent="0.25">
      <c r="B590">
        <v>0.65896016359329224</v>
      </c>
      <c r="C590">
        <v>0.12594485282897949</v>
      </c>
      <c r="D590" s="45">
        <v>23628.107536288284</v>
      </c>
      <c r="F590" s="45">
        <v>0</v>
      </c>
    </row>
    <row r="591" spans="1:7" x14ac:dyDescent="0.25">
      <c r="A591">
        <v>292</v>
      </c>
      <c r="B591">
        <v>6.8679749965667725E-2</v>
      </c>
      <c r="C591">
        <v>0.14690816402435303</v>
      </c>
      <c r="D591" s="45">
        <v>45844.206070757617</v>
      </c>
      <c r="E591" s="45">
        <v>87629.341509809266</v>
      </c>
      <c r="F591" s="45">
        <v>0</v>
      </c>
      <c r="G591" s="45">
        <v>0</v>
      </c>
    </row>
    <row r="592" spans="1:7" x14ac:dyDescent="0.25">
      <c r="B592">
        <v>0.38042360544204712</v>
      </c>
      <c r="C592">
        <v>0.71277523040771484</v>
      </c>
      <c r="D592" s="45">
        <v>41785.13543905165</v>
      </c>
      <c r="F592" s="45">
        <v>0</v>
      </c>
    </row>
    <row r="593" spans="1:7" x14ac:dyDescent="0.25">
      <c r="A593">
        <v>293</v>
      </c>
      <c r="B593">
        <v>0.30452650785446167</v>
      </c>
      <c r="C593">
        <v>0.70035421848297119</v>
      </c>
      <c r="D593" s="45">
        <v>0</v>
      </c>
      <c r="E593" s="45">
        <v>24205.995184453961</v>
      </c>
      <c r="F593" s="45">
        <v>0</v>
      </c>
      <c r="G593" s="45">
        <v>0</v>
      </c>
    </row>
    <row r="594" spans="1:7" x14ac:dyDescent="0.25">
      <c r="B594">
        <v>0.18712645769119263</v>
      </c>
      <c r="C594">
        <v>0.14154362678527832</v>
      </c>
      <c r="D594" s="45">
        <v>24205.995184453961</v>
      </c>
      <c r="F594" s="45">
        <v>0</v>
      </c>
    </row>
    <row r="595" spans="1:7" x14ac:dyDescent="0.25">
      <c r="A595">
        <v>294</v>
      </c>
      <c r="B595">
        <v>0.72159045934677124</v>
      </c>
      <c r="C595">
        <v>0.58905494213104248</v>
      </c>
      <c r="D595" s="45">
        <v>0</v>
      </c>
      <c r="E595" s="45">
        <v>32048.961733938584</v>
      </c>
      <c r="F595" s="45">
        <v>0</v>
      </c>
      <c r="G595" s="45">
        <v>0</v>
      </c>
    </row>
    <row r="596" spans="1:7" x14ac:dyDescent="0.25">
      <c r="B596">
        <v>0.35134655237197876</v>
      </c>
      <c r="C596">
        <v>0.40791654586791992</v>
      </c>
      <c r="D596" s="45">
        <v>32048.961733938584</v>
      </c>
      <c r="F596" s="45">
        <v>0</v>
      </c>
    </row>
    <row r="597" spans="1:7" x14ac:dyDescent="0.25">
      <c r="A597">
        <v>295</v>
      </c>
      <c r="B597">
        <v>0.89537209272384644</v>
      </c>
      <c r="C597">
        <v>0.39900887012481689</v>
      </c>
      <c r="D597" s="45">
        <v>0</v>
      </c>
      <c r="E597" s="45">
        <v>32130.698875294678</v>
      </c>
      <c r="F597" s="45">
        <v>0</v>
      </c>
      <c r="G597" s="45">
        <v>0</v>
      </c>
    </row>
    <row r="598" spans="1:7" x14ac:dyDescent="0.25">
      <c r="B598">
        <v>0.17758828401565552</v>
      </c>
      <c r="C598">
        <v>0.41088080406188965</v>
      </c>
      <c r="D598" s="45">
        <v>32130.698875294678</v>
      </c>
      <c r="F598" s="45">
        <v>0</v>
      </c>
    </row>
    <row r="599" spans="1:7" x14ac:dyDescent="0.25">
      <c r="A599">
        <v>296</v>
      </c>
      <c r="B599">
        <v>0.69141095876693726</v>
      </c>
      <c r="C599">
        <v>0.84609735012054443</v>
      </c>
      <c r="D599" s="45">
        <v>0</v>
      </c>
      <c r="E599" s="45">
        <v>26718.071489718666</v>
      </c>
      <c r="F599" s="45">
        <v>0</v>
      </c>
      <c r="G599" s="45">
        <v>0</v>
      </c>
    </row>
    <row r="600" spans="1:7" x14ac:dyDescent="0.25">
      <c r="B600">
        <v>0.5807076096534729</v>
      </c>
      <c r="C600">
        <v>0.2183685302734375</v>
      </c>
      <c r="D600" s="45">
        <v>26718.071489718666</v>
      </c>
      <c r="F600" s="45">
        <v>0</v>
      </c>
    </row>
    <row r="601" spans="1:7" x14ac:dyDescent="0.25">
      <c r="A601">
        <v>297</v>
      </c>
      <c r="B601">
        <v>0.4684106707572937</v>
      </c>
      <c r="C601">
        <v>0.1667095422744751</v>
      </c>
      <c r="D601" s="45">
        <v>0</v>
      </c>
      <c r="E601" s="45">
        <v>0</v>
      </c>
      <c r="F601" s="45">
        <v>0</v>
      </c>
      <c r="G601" s="45">
        <v>0</v>
      </c>
    </row>
    <row r="602" spans="1:7" x14ac:dyDescent="0.25">
      <c r="B602">
        <v>0.91403704881668091</v>
      </c>
      <c r="C602">
        <v>0.58288216590881348</v>
      </c>
      <c r="D602" s="45">
        <v>0</v>
      </c>
      <c r="F602" s="45">
        <v>0</v>
      </c>
    </row>
    <row r="603" spans="1:7" x14ac:dyDescent="0.25">
      <c r="A603">
        <v>298</v>
      </c>
      <c r="B603">
        <v>0.53136390447616577</v>
      </c>
      <c r="C603">
        <v>0.75836741924285889</v>
      </c>
      <c r="D603" s="45">
        <v>0</v>
      </c>
      <c r="E603" s="45">
        <v>41555.243749559479</v>
      </c>
      <c r="F603" s="45">
        <v>0</v>
      </c>
      <c r="G603" s="45">
        <v>0</v>
      </c>
    </row>
    <row r="604" spans="1:7" x14ac:dyDescent="0.25">
      <c r="B604">
        <v>4.7510683536529541E-2</v>
      </c>
      <c r="C604">
        <v>0.70711946487426758</v>
      </c>
      <c r="D604" s="45">
        <v>41555.243749559479</v>
      </c>
      <c r="F604" s="45">
        <v>0</v>
      </c>
    </row>
    <row r="605" spans="1:7" x14ac:dyDescent="0.25">
      <c r="A605">
        <v>299</v>
      </c>
      <c r="B605">
        <v>0.83467739820480347</v>
      </c>
      <c r="C605">
        <v>7.0350766181945801E-2</v>
      </c>
      <c r="D605" s="45">
        <v>0</v>
      </c>
      <c r="E605" s="45">
        <v>0</v>
      </c>
      <c r="F605" s="45">
        <v>0</v>
      </c>
      <c r="G605" s="45">
        <v>0</v>
      </c>
    </row>
    <row r="606" spans="1:7" x14ac:dyDescent="0.25">
      <c r="B606">
        <v>0.6957891583442688</v>
      </c>
      <c r="C606">
        <v>0.2595984935760498</v>
      </c>
      <c r="D606" s="45">
        <v>0</v>
      </c>
      <c r="F606" s="45">
        <v>0</v>
      </c>
    </row>
    <row r="607" spans="1:7" x14ac:dyDescent="0.25">
      <c r="A607">
        <v>300</v>
      </c>
      <c r="B607">
        <v>0.93529695272445679</v>
      </c>
      <c r="C607">
        <v>0.74432218074798584</v>
      </c>
      <c r="D607" s="45">
        <v>0</v>
      </c>
      <c r="E607" s="45">
        <v>0</v>
      </c>
      <c r="F607" s="45">
        <v>0</v>
      </c>
      <c r="G607" s="45">
        <v>0</v>
      </c>
    </row>
    <row r="608" spans="1:7" x14ac:dyDescent="0.25">
      <c r="B608">
        <v>0.99638468027114868</v>
      </c>
      <c r="C608">
        <v>0.64028263092041016</v>
      </c>
      <c r="D608" s="45">
        <v>0</v>
      </c>
      <c r="F608" s="45">
        <v>0</v>
      </c>
    </row>
    <row r="609" spans="1:7" x14ac:dyDescent="0.25">
      <c r="A609">
        <v>301</v>
      </c>
      <c r="B609">
        <v>0.19583243131637573</v>
      </c>
      <c r="C609">
        <v>4.9520730972290039E-3</v>
      </c>
      <c r="D609" s="45">
        <v>32293.130578203665</v>
      </c>
      <c r="E609" s="45">
        <v>66824.29854009705</v>
      </c>
      <c r="F609" s="45">
        <v>0</v>
      </c>
      <c r="G609" s="45">
        <v>0</v>
      </c>
    </row>
    <row r="610" spans="1:7" x14ac:dyDescent="0.25">
      <c r="B610">
        <v>0.33778601884841919</v>
      </c>
      <c r="C610">
        <v>0.49620556831359863</v>
      </c>
      <c r="D610" s="45">
        <v>34531.167961893385</v>
      </c>
      <c r="F610" s="45">
        <v>0</v>
      </c>
    </row>
    <row r="611" spans="1:7" x14ac:dyDescent="0.25">
      <c r="A611">
        <v>302</v>
      </c>
      <c r="B611">
        <v>0.2376827597618103</v>
      </c>
      <c r="C611">
        <v>0.30054366588592529</v>
      </c>
      <c r="D611" s="45">
        <v>51726.905816934493</v>
      </c>
      <c r="E611" s="45">
        <v>85995.723014433461</v>
      </c>
      <c r="F611" s="45">
        <v>0</v>
      </c>
      <c r="G611" s="45">
        <v>0</v>
      </c>
    </row>
    <row r="612" spans="1:7" x14ac:dyDescent="0.25">
      <c r="B612">
        <v>0.43758350610733032</v>
      </c>
      <c r="C612">
        <v>0.48709630966186523</v>
      </c>
      <c r="D612" s="45">
        <v>34268.81719749896</v>
      </c>
      <c r="F612" s="45">
        <v>0</v>
      </c>
    </row>
    <row r="613" spans="1:7" x14ac:dyDescent="0.25">
      <c r="A613">
        <v>303</v>
      </c>
      <c r="B613">
        <v>0.6441609263420105</v>
      </c>
      <c r="C613">
        <v>0.19365799427032471</v>
      </c>
      <c r="D613" s="45">
        <v>0</v>
      </c>
      <c r="E613" s="45">
        <v>0</v>
      </c>
      <c r="F613" s="45">
        <v>0</v>
      </c>
      <c r="G613" s="45">
        <v>0</v>
      </c>
    </row>
    <row r="614" spans="1:7" x14ac:dyDescent="0.25">
      <c r="B614">
        <v>0.67059403657913208</v>
      </c>
      <c r="C614">
        <v>0.30100417137145996</v>
      </c>
      <c r="D614" s="45">
        <v>0</v>
      </c>
      <c r="F614" s="45">
        <v>0</v>
      </c>
    </row>
    <row r="615" spans="1:7" x14ac:dyDescent="0.25">
      <c r="A615">
        <v>304</v>
      </c>
      <c r="B615">
        <v>0.91361898183822632</v>
      </c>
      <c r="C615">
        <v>0.50173890590667725</v>
      </c>
      <c r="D615" s="45">
        <v>0</v>
      </c>
      <c r="E615" s="45">
        <v>55370.966968432651</v>
      </c>
      <c r="F615" s="45">
        <v>0</v>
      </c>
      <c r="G615" s="45">
        <v>0</v>
      </c>
    </row>
    <row r="616" spans="1:7" x14ac:dyDescent="0.25">
      <c r="B616">
        <v>0.64698606729507446</v>
      </c>
      <c r="C616">
        <v>0.91992378234863281</v>
      </c>
      <c r="D616" s="45">
        <v>55370.966968432651</v>
      </c>
      <c r="F616" s="45">
        <v>0</v>
      </c>
    </row>
    <row r="617" spans="1:7" x14ac:dyDescent="0.25">
      <c r="A617">
        <v>305</v>
      </c>
      <c r="B617">
        <v>0.66257303953170776</v>
      </c>
      <c r="C617">
        <v>0.68773806095123291</v>
      </c>
      <c r="D617" s="45">
        <v>0</v>
      </c>
      <c r="E617" s="45">
        <v>23982.969407147972</v>
      </c>
      <c r="F617" s="45">
        <v>0</v>
      </c>
      <c r="G617" s="45">
        <v>0</v>
      </c>
    </row>
    <row r="618" spans="1:7" x14ac:dyDescent="0.25">
      <c r="B618">
        <v>4.0404617786407471E-2</v>
      </c>
      <c r="C618">
        <v>0.13542008399963379</v>
      </c>
      <c r="D618" s="45">
        <v>23982.969407147972</v>
      </c>
      <c r="F618" s="45">
        <v>0</v>
      </c>
    </row>
    <row r="619" spans="1:7" x14ac:dyDescent="0.25">
      <c r="A619">
        <v>306</v>
      </c>
      <c r="B619">
        <v>7.8828275203704834E-2</v>
      </c>
      <c r="C619">
        <v>0.5007399320602417</v>
      </c>
      <c r="D619" s="45">
        <v>58334.302169665381</v>
      </c>
      <c r="E619" s="45">
        <v>87807.334634257044</v>
      </c>
      <c r="F619" s="45">
        <v>0</v>
      </c>
      <c r="G619" s="45">
        <v>0</v>
      </c>
    </row>
    <row r="620" spans="1:7" x14ac:dyDescent="0.25">
      <c r="B620">
        <v>0.6660962700843811</v>
      </c>
      <c r="C620">
        <v>0.31425333023071289</v>
      </c>
      <c r="D620" s="45">
        <v>29473.032464591659</v>
      </c>
      <c r="F620" s="45">
        <v>0</v>
      </c>
    </row>
    <row r="621" spans="1:7" x14ac:dyDescent="0.25">
      <c r="A621">
        <v>307</v>
      </c>
      <c r="B621">
        <v>0.62460392713546753</v>
      </c>
      <c r="C621">
        <v>0.86658680438995361</v>
      </c>
      <c r="D621" s="45">
        <v>0</v>
      </c>
      <c r="E621" s="45">
        <v>0</v>
      </c>
      <c r="F621" s="45">
        <v>0</v>
      </c>
      <c r="G621" s="45">
        <v>0</v>
      </c>
    </row>
    <row r="622" spans="1:7" x14ac:dyDescent="0.25">
      <c r="B622">
        <v>0.80903416872024536</v>
      </c>
      <c r="C622">
        <v>0.41400408744812012</v>
      </c>
      <c r="D622" s="45">
        <v>0</v>
      </c>
      <c r="F622" s="45">
        <v>0</v>
      </c>
    </row>
    <row r="623" spans="1:7" x14ac:dyDescent="0.25">
      <c r="A623">
        <v>308</v>
      </c>
      <c r="B623">
        <v>0.98965829610824585</v>
      </c>
      <c r="C623">
        <v>2.8503775596618652E-2</v>
      </c>
      <c r="D623" s="45">
        <v>0</v>
      </c>
      <c r="E623" s="45">
        <v>0</v>
      </c>
      <c r="F623" s="45">
        <v>0</v>
      </c>
      <c r="G623" s="45">
        <v>0</v>
      </c>
    </row>
    <row r="624" spans="1:7" x14ac:dyDescent="0.25">
      <c r="B624">
        <v>0.80204302072525024</v>
      </c>
      <c r="C624">
        <v>0.24869823455810547</v>
      </c>
      <c r="D624" s="45">
        <v>0</v>
      </c>
      <c r="F624" s="45">
        <v>0</v>
      </c>
    </row>
    <row r="625" spans="1:7" x14ac:dyDescent="0.25">
      <c r="A625">
        <v>309</v>
      </c>
      <c r="B625">
        <v>0.29441374540328979</v>
      </c>
      <c r="C625">
        <v>0.93772375583648682</v>
      </c>
      <c r="D625" s="45">
        <v>0</v>
      </c>
      <c r="E625" s="45">
        <v>0</v>
      </c>
      <c r="F625" s="45">
        <v>0</v>
      </c>
      <c r="G625" s="45">
        <v>0</v>
      </c>
    </row>
    <row r="626" spans="1:7" x14ac:dyDescent="0.25">
      <c r="B626">
        <v>0.85392409563064575</v>
      </c>
      <c r="C626">
        <v>4.4319629669189453E-3</v>
      </c>
      <c r="D626" s="45">
        <v>0</v>
      </c>
      <c r="F626" s="45">
        <v>0</v>
      </c>
    </row>
    <row r="627" spans="1:7" x14ac:dyDescent="0.25">
      <c r="A627">
        <v>310</v>
      </c>
      <c r="B627">
        <v>0.54308170080184937</v>
      </c>
      <c r="C627">
        <v>0.89411246776580811</v>
      </c>
      <c r="D627" s="45">
        <v>0</v>
      </c>
      <c r="E627" s="45">
        <v>14655.723023477565</v>
      </c>
      <c r="F627" s="45">
        <v>0</v>
      </c>
      <c r="G627" s="45">
        <v>0</v>
      </c>
    </row>
    <row r="628" spans="1:7" x14ac:dyDescent="0.25">
      <c r="B628">
        <v>0.12758022546768188</v>
      </c>
      <c r="C628">
        <v>4.9967765808105469E-3</v>
      </c>
      <c r="D628" s="45">
        <v>14655.723023477565</v>
      </c>
      <c r="F628" s="45">
        <v>0</v>
      </c>
    </row>
    <row r="629" spans="1:7" x14ac:dyDescent="0.25">
      <c r="A629">
        <v>311</v>
      </c>
      <c r="B629">
        <v>0.32678765058517456</v>
      </c>
      <c r="C629">
        <v>0.43679344654083252</v>
      </c>
      <c r="D629" s="45">
        <v>0</v>
      </c>
      <c r="E629" s="45">
        <v>42400.380912890621</v>
      </c>
      <c r="F629" s="45">
        <v>0</v>
      </c>
      <c r="G629" s="45">
        <v>0</v>
      </c>
    </row>
    <row r="630" spans="1:7" x14ac:dyDescent="0.25">
      <c r="B630">
        <v>6.8140804767608643E-2</v>
      </c>
      <c r="C630">
        <v>0.72750449180603027</v>
      </c>
      <c r="D630" s="45">
        <v>42400.380912890621</v>
      </c>
      <c r="F630" s="45">
        <v>0</v>
      </c>
    </row>
    <row r="631" spans="1:7" x14ac:dyDescent="0.25">
      <c r="A631">
        <v>312</v>
      </c>
      <c r="B631">
        <v>0.77669614553451538</v>
      </c>
      <c r="C631">
        <v>0.48477303981781006</v>
      </c>
      <c r="D631" s="45">
        <v>0</v>
      </c>
      <c r="E631" s="45">
        <v>0</v>
      </c>
      <c r="F631" s="45">
        <v>0</v>
      </c>
      <c r="G631" s="45">
        <v>0</v>
      </c>
    </row>
    <row r="632" spans="1:7" x14ac:dyDescent="0.25">
      <c r="B632">
        <v>0.98108679056167603</v>
      </c>
      <c r="C632">
        <v>6.8012237548828125E-2</v>
      </c>
      <c r="D632" s="45">
        <v>0</v>
      </c>
      <c r="F632" s="45">
        <v>0</v>
      </c>
    </row>
    <row r="633" spans="1:7" x14ac:dyDescent="0.25">
      <c r="A633">
        <v>313</v>
      </c>
      <c r="B633">
        <v>0.76713579893112183</v>
      </c>
      <c r="C633">
        <v>0.72756540775299072</v>
      </c>
      <c r="D633" s="45">
        <v>0</v>
      </c>
      <c r="E633" s="45">
        <v>0</v>
      </c>
      <c r="F633" s="45">
        <v>0</v>
      </c>
      <c r="G633" s="45">
        <v>0</v>
      </c>
    </row>
    <row r="634" spans="1:7" x14ac:dyDescent="0.25">
      <c r="B634">
        <v>0.86037570238113403</v>
      </c>
      <c r="C634">
        <v>0.8571474552154541</v>
      </c>
      <c r="D634" s="45">
        <v>0</v>
      </c>
      <c r="F634" s="45">
        <v>0</v>
      </c>
    </row>
    <row r="635" spans="1:7" x14ac:dyDescent="0.25">
      <c r="A635">
        <v>314</v>
      </c>
      <c r="B635">
        <v>0.3687242865562439</v>
      </c>
      <c r="C635">
        <v>0.26581752300262451</v>
      </c>
      <c r="D635" s="45">
        <v>0</v>
      </c>
      <c r="E635" s="45">
        <v>38554.991569175778</v>
      </c>
      <c r="F635" s="45">
        <v>0</v>
      </c>
      <c r="G635" s="45">
        <v>0</v>
      </c>
    </row>
    <row r="636" spans="1:7" x14ac:dyDescent="0.25">
      <c r="B636">
        <v>0.46656662225723267</v>
      </c>
      <c r="C636">
        <v>0.6257328987121582</v>
      </c>
      <c r="D636" s="45">
        <v>38554.991569175778</v>
      </c>
      <c r="F636" s="45">
        <v>0</v>
      </c>
    </row>
    <row r="637" spans="1:7" x14ac:dyDescent="0.25">
      <c r="A637">
        <v>315</v>
      </c>
      <c r="B637">
        <v>0.55149334669113159</v>
      </c>
      <c r="C637">
        <v>0.50193417072296143</v>
      </c>
      <c r="D637" s="45">
        <v>0</v>
      </c>
      <c r="E637" s="45">
        <v>38375.033013182961</v>
      </c>
      <c r="F637" s="45">
        <v>0</v>
      </c>
      <c r="G637" s="45">
        <v>0</v>
      </c>
    </row>
    <row r="638" spans="1:7" x14ac:dyDescent="0.25">
      <c r="B638">
        <v>0.65494519472122192</v>
      </c>
      <c r="C638">
        <v>0.62041163444519043</v>
      </c>
      <c r="D638" s="45">
        <v>38375.033013182961</v>
      </c>
      <c r="F638" s="45">
        <v>0</v>
      </c>
    </row>
    <row r="639" spans="1:7" x14ac:dyDescent="0.25">
      <c r="A639">
        <v>316</v>
      </c>
      <c r="B639">
        <v>0.13801378011703491</v>
      </c>
      <c r="C639">
        <v>0.28070294857025146</v>
      </c>
      <c r="D639" s="45">
        <v>51045.056306632272</v>
      </c>
      <c r="E639" s="45">
        <v>51045.056306632272</v>
      </c>
      <c r="F639" s="45">
        <v>0</v>
      </c>
      <c r="G639" s="45">
        <v>0</v>
      </c>
    </row>
    <row r="640" spans="1:7" x14ac:dyDescent="0.25">
      <c r="B640">
        <v>0.95364862680435181</v>
      </c>
      <c r="C640">
        <v>6.9272041320800781E-2</v>
      </c>
      <c r="D640" s="45">
        <v>0</v>
      </c>
      <c r="F640" s="45">
        <v>0</v>
      </c>
    </row>
    <row r="641" spans="1:7" x14ac:dyDescent="0.25">
      <c r="A641">
        <v>317</v>
      </c>
      <c r="B641">
        <v>6.5204501152038574E-3</v>
      </c>
      <c r="C641">
        <v>0.27991926670074463</v>
      </c>
      <c r="D641" s="45">
        <v>51017.851605216827</v>
      </c>
      <c r="E641" s="45">
        <v>92188.524530766532</v>
      </c>
      <c r="F641" s="45">
        <v>0</v>
      </c>
      <c r="G641" s="45">
        <v>0</v>
      </c>
    </row>
    <row r="642" spans="1:7" x14ac:dyDescent="0.25">
      <c r="B642">
        <v>0.39179068803787231</v>
      </c>
      <c r="C642">
        <v>0.69747281074523926</v>
      </c>
      <c r="D642" s="45">
        <v>41170.672925549698</v>
      </c>
      <c r="F642" s="45">
        <v>0</v>
      </c>
    </row>
    <row r="643" spans="1:7" x14ac:dyDescent="0.25">
      <c r="A643">
        <v>318</v>
      </c>
      <c r="B643">
        <v>0.54403728246688843</v>
      </c>
      <c r="C643">
        <v>0.65101134777069092</v>
      </c>
      <c r="D643" s="45">
        <v>0</v>
      </c>
      <c r="E643" s="45">
        <v>34434.824487903934</v>
      </c>
      <c r="F643" s="45">
        <v>0</v>
      </c>
      <c r="G643" s="45">
        <v>0</v>
      </c>
    </row>
    <row r="644" spans="1:7" x14ac:dyDescent="0.25">
      <c r="B644">
        <v>0.57758671045303345</v>
      </c>
      <c r="C644">
        <v>0.49286794662475586</v>
      </c>
      <c r="D644" s="45">
        <v>34434.824487903934</v>
      </c>
      <c r="F644" s="45">
        <v>0</v>
      </c>
    </row>
    <row r="645" spans="1:7" x14ac:dyDescent="0.25">
      <c r="A645">
        <v>319</v>
      </c>
      <c r="B645">
        <v>0.34950226545333862</v>
      </c>
      <c r="C645">
        <v>0.90966522693634033</v>
      </c>
      <c r="D645" s="45">
        <v>0</v>
      </c>
      <c r="E645" s="45">
        <v>42152.103110725555</v>
      </c>
      <c r="F645" s="45">
        <v>0</v>
      </c>
      <c r="G645" s="45">
        <v>0</v>
      </c>
    </row>
    <row r="646" spans="1:7" x14ac:dyDescent="0.25">
      <c r="B646">
        <v>2.6478588581085205E-2</v>
      </c>
      <c r="C646">
        <v>0.72163176536560059</v>
      </c>
      <c r="D646" s="45">
        <v>42152.103110725555</v>
      </c>
      <c r="F646" s="45">
        <v>0</v>
      </c>
    </row>
    <row r="647" spans="1:7" x14ac:dyDescent="0.25">
      <c r="A647">
        <v>320</v>
      </c>
      <c r="B647">
        <v>0.18689244985580444</v>
      </c>
      <c r="C647">
        <v>7.6449751853942871E-2</v>
      </c>
      <c r="D647" s="45">
        <v>42025.799481802023</v>
      </c>
      <c r="E647" s="45">
        <v>42025.799481802023</v>
      </c>
      <c r="F647" s="45">
        <v>0</v>
      </c>
      <c r="G647" s="45">
        <v>0</v>
      </c>
    </row>
    <row r="648" spans="1:7" x14ac:dyDescent="0.25">
      <c r="B648">
        <v>0.73925977945327759</v>
      </c>
      <c r="C648">
        <v>0.19388389587402344</v>
      </c>
      <c r="D648" s="45">
        <v>0</v>
      </c>
      <c r="F648" s="45">
        <v>0</v>
      </c>
    </row>
    <row r="649" spans="1:7" x14ac:dyDescent="0.25">
      <c r="A649">
        <v>321</v>
      </c>
      <c r="B649">
        <v>0.18834894895553589</v>
      </c>
      <c r="C649">
        <v>6.7441582679748535E-2</v>
      </c>
      <c r="D649" s="45">
        <v>41397.417102203006</v>
      </c>
      <c r="E649" s="45">
        <v>86193.476159091078</v>
      </c>
      <c r="F649" s="45">
        <v>0</v>
      </c>
      <c r="G649" s="45">
        <v>0</v>
      </c>
    </row>
    <row r="650" spans="1:7" x14ac:dyDescent="0.25">
      <c r="B650">
        <v>3.0200302600860596E-2</v>
      </c>
      <c r="C650">
        <v>0.77931427955627441</v>
      </c>
      <c r="D650" s="45">
        <v>44796.05905688808</v>
      </c>
      <c r="F650" s="45">
        <v>0</v>
      </c>
    </row>
    <row r="651" spans="1:7" x14ac:dyDescent="0.25">
      <c r="A651">
        <v>322</v>
      </c>
      <c r="B651">
        <v>0.30730193853378296</v>
      </c>
      <c r="C651">
        <v>0.33485019207000732</v>
      </c>
      <c r="D651" s="45">
        <v>0</v>
      </c>
      <c r="E651" s="45">
        <v>25282.318227416639</v>
      </c>
      <c r="F651" s="45">
        <v>0</v>
      </c>
      <c r="G651" s="45">
        <v>0</v>
      </c>
    </row>
    <row r="652" spans="1:7" x14ac:dyDescent="0.25">
      <c r="B652">
        <v>0.60517174005508423</v>
      </c>
      <c r="C652">
        <v>0.17280817031860352</v>
      </c>
      <c r="D652" s="45">
        <v>25282.318227416639</v>
      </c>
      <c r="F652" s="45">
        <v>0</v>
      </c>
    </row>
    <row r="653" spans="1:7" x14ac:dyDescent="0.25">
      <c r="A653">
        <v>323</v>
      </c>
      <c r="B653">
        <v>2.1595656871795654E-2</v>
      </c>
      <c r="C653">
        <v>0.75764286518096924</v>
      </c>
      <c r="D653" s="45">
        <v>68432.903334470786</v>
      </c>
      <c r="E653" s="45">
        <v>68432.903334470786</v>
      </c>
      <c r="F653" s="45">
        <v>0</v>
      </c>
      <c r="G653" s="45">
        <v>0</v>
      </c>
    </row>
    <row r="654" spans="1:7" x14ac:dyDescent="0.25">
      <c r="B654">
        <v>0.88977223634719849</v>
      </c>
      <c r="C654">
        <v>0.91007113456726074</v>
      </c>
      <c r="D654" s="45">
        <v>0</v>
      </c>
      <c r="F654" s="45">
        <v>0</v>
      </c>
    </row>
    <row r="655" spans="1:7" x14ac:dyDescent="0.25">
      <c r="A655">
        <v>324</v>
      </c>
      <c r="B655">
        <v>0.28661340475082397</v>
      </c>
      <c r="C655">
        <v>0.78216969966888428</v>
      </c>
      <c r="D655" s="45">
        <v>0</v>
      </c>
      <c r="E655" s="45">
        <v>38812.195511381346</v>
      </c>
      <c r="F655" s="45">
        <v>0</v>
      </c>
      <c r="G655" s="45">
        <v>0</v>
      </c>
    </row>
    <row r="656" spans="1:7" x14ac:dyDescent="0.25">
      <c r="B656">
        <v>0.60745149850845337</v>
      </c>
      <c r="C656">
        <v>0.63325405120849609</v>
      </c>
      <c r="D656" s="45">
        <v>38812.195511381346</v>
      </c>
      <c r="F656" s="45">
        <v>0</v>
      </c>
    </row>
    <row r="657" spans="1:7" x14ac:dyDescent="0.25">
      <c r="A657">
        <v>325</v>
      </c>
      <c r="B657">
        <v>0.73840254545211792</v>
      </c>
      <c r="C657">
        <v>0.81278860569000244</v>
      </c>
      <c r="D657" s="45">
        <v>0</v>
      </c>
      <c r="E657" s="45">
        <v>37914.569700687338</v>
      </c>
      <c r="F657" s="45">
        <v>0</v>
      </c>
      <c r="G657" s="45">
        <v>0</v>
      </c>
    </row>
    <row r="658" spans="1:7" x14ac:dyDescent="0.25">
      <c r="B658">
        <v>0.60763579607009888</v>
      </c>
      <c r="C658">
        <v>0.60657811164855957</v>
      </c>
      <c r="D658" s="45">
        <v>37914.569700687338</v>
      </c>
      <c r="F658" s="45">
        <v>0</v>
      </c>
    </row>
    <row r="659" spans="1:7" x14ac:dyDescent="0.25">
      <c r="A659">
        <v>326</v>
      </c>
      <c r="B659">
        <v>0.14679950475692749</v>
      </c>
      <c r="C659">
        <v>0.85249030590057373</v>
      </c>
      <c r="D659" s="45">
        <v>74119.846665438381</v>
      </c>
      <c r="E659" s="45">
        <v>74119.846665438381</v>
      </c>
      <c r="F659" s="45">
        <v>0</v>
      </c>
      <c r="G659" s="45">
        <v>0</v>
      </c>
    </row>
    <row r="660" spans="1:7" x14ac:dyDescent="0.25">
      <c r="B660">
        <v>0.94385296106338501</v>
      </c>
      <c r="C660">
        <v>0.48195981979370117</v>
      </c>
      <c r="D660" s="45">
        <v>0</v>
      </c>
      <c r="F660" s="45">
        <v>0</v>
      </c>
    </row>
    <row r="661" spans="1:7" x14ac:dyDescent="0.25">
      <c r="A661">
        <v>327</v>
      </c>
      <c r="B661">
        <v>0.11855477094650269</v>
      </c>
      <c r="C661">
        <v>0.39352333545684814</v>
      </c>
      <c r="D661" s="45">
        <v>54809.954942605153</v>
      </c>
      <c r="E661" s="45">
        <v>84293.598881084967</v>
      </c>
      <c r="F661" s="45">
        <v>0</v>
      </c>
      <c r="G661" s="45">
        <v>0</v>
      </c>
    </row>
    <row r="662" spans="1:7" x14ac:dyDescent="0.25">
      <c r="B662">
        <v>0.20185738801956177</v>
      </c>
      <c r="C662">
        <v>0.3146359920501709</v>
      </c>
      <c r="D662" s="45">
        <v>29483.643938479814</v>
      </c>
      <c r="F662" s="45">
        <v>0</v>
      </c>
    </row>
    <row r="663" spans="1:7" x14ac:dyDescent="0.25">
      <c r="A663">
        <v>328</v>
      </c>
      <c r="B663">
        <v>5.0457894802093506E-2</v>
      </c>
      <c r="C663">
        <v>0.55801904201507568</v>
      </c>
      <c r="D663" s="45">
        <v>60292.25467507416</v>
      </c>
      <c r="E663" s="45">
        <v>107855.6315091212</v>
      </c>
      <c r="F663" s="45">
        <v>0</v>
      </c>
      <c r="G663" s="45">
        <v>0</v>
      </c>
    </row>
    <row r="664" spans="1:7" x14ac:dyDescent="0.25">
      <c r="B664">
        <v>7.775503396987915E-2</v>
      </c>
      <c r="C664">
        <v>0.82878875732421875</v>
      </c>
      <c r="D664" s="45">
        <v>47563.376834047041</v>
      </c>
      <c r="F664" s="45">
        <v>0</v>
      </c>
    </row>
    <row r="665" spans="1:7" x14ac:dyDescent="0.25">
      <c r="A665">
        <v>329</v>
      </c>
      <c r="B665">
        <v>0.33246248960494995</v>
      </c>
      <c r="C665">
        <v>0.48861658573150635</v>
      </c>
      <c r="D665" s="45">
        <v>0</v>
      </c>
      <c r="E665" s="45">
        <v>57160.788237235</v>
      </c>
      <c r="F665" s="45">
        <v>0</v>
      </c>
      <c r="G665" s="45">
        <v>0</v>
      </c>
    </row>
    <row r="666" spans="1:7" x14ac:dyDescent="0.25">
      <c r="B666">
        <v>0.20612841844558716</v>
      </c>
      <c r="C666">
        <v>0.93317055702209473</v>
      </c>
      <c r="D666" s="45">
        <v>57160.788237235</v>
      </c>
      <c r="F666" s="45">
        <v>0</v>
      </c>
    </row>
    <row r="667" spans="1:7" x14ac:dyDescent="0.25">
      <c r="A667">
        <v>330</v>
      </c>
      <c r="B667">
        <v>0.80081123113632202</v>
      </c>
      <c r="C667">
        <v>0.98908793926239014</v>
      </c>
      <c r="D667" s="45">
        <v>0</v>
      </c>
      <c r="E667" s="45">
        <v>34258.281448009438</v>
      </c>
      <c r="F667" s="45">
        <v>0</v>
      </c>
      <c r="G667" s="45">
        <v>0</v>
      </c>
    </row>
    <row r="668" spans="1:7" x14ac:dyDescent="0.25">
      <c r="B668">
        <v>0.23816162347793579</v>
      </c>
      <c r="C668">
        <v>0.48672914505004883</v>
      </c>
      <c r="D668" s="45">
        <v>34258.281448009438</v>
      </c>
      <c r="F668" s="45">
        <v>0</v>
      </c>
    </row>
    <row r="669" spans="1:7" x14ac:dyDescent="0.25">
      <c r="A669">
        <v>331</v>
      </c>
      <c r="B669">
        <v>0.44116085767745972</v>
      </c>
      <c r="C669">
        <v>0.41496288776397705</v>
      </c>
      <c r="D669" s="45">
        <v>0</v>
      </c>
      <c r="E669" s="45">
        <v>29472.45721431281</v>
      </c>
      <c r="F669" s="45">
        <v>0</v>
      </c>
      <c r="G669" s="45">
        <v>0</v>
      </c>
    </row>
    <row r="670" spans="1:7" x14ac:dyDescent="0.25">
      <c r="B670">
        <v>0.16976529359817505</v>
      </c>
      <c r="C670">
        <v>0.31423258781433105</v>
      </c>
      <c r="D670" s="45">
        <v>29472.45721431281</v>
      </c>
      <c r="F670" s="45">
        <v>0</v>
      </c>
    </row>
    <row r="671" spans="1:7" x14ac:dyDescent="0.25">
      <c r="A671">
        <v>332</v>
      </c>
      <c r="B671">
        <v>0.34170717000961304</v>
      </c>
      <c r="C671">
        <v>0.81415402889251709</v>
      </c>
      <c r="D671" s="45">
        <v>0</v>
      </c>
      <c r="E671" s="45">
        <v>0</v>
      </c>
      <c r="F671" s="45">
        <v>0</v>
      </c>
      <c r="G671" s="45">
        <v>0</v>
      </c>
    </row>
    <row r="672" spans="1:7" x14ac:dyDescent="0.25">
      <c r="B672">
        <v>0.91970163583755493</v>
      </c>
      <c r="C672">
        <v>0.47189426422119141</v>
      </c>
      <c r="D672" s="45">
        <v>0</v>
      </c>
      <c r="F672" s="45">
        <v>0</v>
      </c>
    </row>
    <row r="673" spans="1:7" x14ac:dyDescent="0.25">
      <c r="A673">
        <v>333</v>
      </c>
      <c r="B673">
        <v>0.89631003141403198</v>
      </c>
      <c r="C673">
        <v>0.31758177280426025</v>
      </c>
      <c r="D673" s="45">
        <v>0</v>
      </c>
      <c r="E673" s="45">
        <v>43997.003170512813</v>
      </c>
      <c r="F673" s="45">
        <v>0</v>
      </c>
      <c r="G673" s="45">
        <v>0</v>
      </c>
    </row>
    <row r="674" spans="1:7" x14ac:dyDescent="0.25">
      <c r="B674">
        <v>0.15770941972732544</v>
      </c>
      <c r="C674">
        <v>0.76299786567687988</v>
      </c>
      <c r="D674" s="45">
        <v>43997.003170512813</v>
      </c>
      <c r="F674" s="45">
        <v>0</v>
      </c>
    </row>
    <row r="675" spans="1:7" x14ac:dyDescent="0.25">
      <c r="A675">
        <v>334</v>
      </c>
      <c r="B675">
        <v>0.25761836767196655</v>
      </c>
      <c r="C675">
        <v>0.77979934215545654</v>
      </c>
      <c r="D675" s="45">
        <v>69583.487884872578</v>
      </c>
      <c r="E675" s="45">
        <v>104326.78936208284</v>
      </c>
      <c r="F675" s="45">
        <v>0</v>
      </c>
      <c r="G675" s="45">
        <v>0</v>
      </c>
    </row>
    <row r="676" spans="1:7" x14ac:dyDescent="0.25">
      <c r="B676">
        <v>0.38262897729873657</v>
      </c>
      <c r="C676">
        <v>0.50352239608764648</v>
      </c>
      <c r="D676" s="45">
        <v>34743.301477210262</v>
      </c>
      <c r="F676" s="45">
        <v>0</v>
      </c>
    </row>
    <row r="677" spans="1:7" x14ac:dyDescent="0.25">
      <c r="A677">
        <v>335</v>
      </c>
      <c r="B677">
        <v>4.0195167064666748E-2</v>
      </c>
      <c r="C677">
        <v>0.66961777210235596</v>
      </c>
      <c r="D677" s="45">
        <v>64477.226944960916</v>
      </c>
      <c r="E677" s="45">
        <v>100232.50357278166</v>
      </c>
      <c r="F677" s="45">
        <v>0</v>
      </c>
      <c r="G677" s="45">
        <v>0</v>
      </c>
    </row>
    <row r="678" spans="1:7" x14ac:dyDescent="0.25">
      <c r="B678">
        <v>0.25052720308303833</v>
      </c>
      <c r="C678">
        <v>0.53776717185974121</v>
      </c>
      <c r="D678" s="45">
        <v>35755.276627820735</v>
      </c>
      <c r="F678" s="45">
        <v>0</v>
      </c>
    </row>
    <row r="679" spans="1:7" x14ac:dyDescent="0.25">
      <c r="A679">
        <v>336</v>
      </c>
      <c r="B679">
        <v>0.27364248037338257</v>
      </c>
      <c r="C679">
        <v>0.2107309103012085</v>
      </c>
      <c r="D679" s="45">
        <v>0</v>
      </c>
      <c r="E679" s="45">
        <v>34756.519739751646</v>
      </c>
      <c r="F679" s="45">
        <v>0</v>
      </c>
      <c r="G679" s="45">
        <v>0</v>
      </c>
    </row>
    <row r="680" spans="1:7" x14ac:dyDescent="0.25">
      <c r="B680">
        <v>0.15282255411148071</v>
      </c>
      <c r="C680">
        <v>0.50397682189941406</v>
      </c>
      <c r="D680" s="45">
        <v>34756.519739751646</v>
      </c>
      <c r="F680" s="45">
        <v>0</v>
      </c>
    </row>
    <row r="681" spans="1:7" x14ac:dyDescent="0.25">
      <c r="A681">
        <v>337</v>
      </c>
      <c r="B681">
        <v>0.60572642087936401</v>
      </c>
      <c r="C681">
        <v>0.77234041690826416</v>
      </c>
      <c r="D681" s="45">
        <v>0</v>
      </c>
      <c r="E681" s="45">
        <v>30457.73547776564</v>
      </c>
      <c r="F681" s="45">
        <v>0</v>
      </c>
      <c r="G681" s="45">
        <v>0</v>
      </c>
    </row>
    <row r="682" spans="1:7" x14ac:dyDescent="0.25">
      <c r="B682">
        <v>4.4410049915313721E-2</v>
      </c>
      <c r="C682">
        <v>0.34996628761291504</v>
      </c>
      <c r="D682" s="45">
        <v>30457.73547776564</v>
      </c>
      <c r="F682" s="45">
        <v>0</v>
      </c>
    </row>
    <row r="683" spans="1:7" x14ac:dyDescent="0.25">
      <c r="A683">
        <v>338</v>
      </c>
      <c r="B683">
        <v>0.75550216436386108</v>
      </c>
      <c r="C683">
        <v>0.50978076457977295</v>
      </c>
      <c r="D683" s="45">
        <v>0</v>
      </c>
      <c r="E683" s="45">
        <v>22526.655993108816</v>
      </c>
      <c r="F683" s="45">
        <v>0</v>
      </c>
      <c r="G683" s="45">
        <v>0</v>
      </c>
    </row>
    <row r="684" spans="1:7" x14ac:dyDescent="0.25">
      <c r="B684">
        <v>0.52178627252578735</v>
      </c>
      <c r="C684">
        <v>9.8745822906494141E-2</v>
      </c>
      <c r="D684" s="45">
        <v>22526.655993108816</v>
      </c>
      <c r="F684" s="45">
        <v>0</v>
      </c>
    </row>
    <row r="685" spans="1:7" x14ac:dyDescent="0.25">
      <c r="A685">
        <v>339</v>
      </c>
      <c r="B685">
        <v>0.21643894910812378</v>
      </c>
      <c r="C685">
        <v>0.25514423847198486</v>
      </c>
      <c r="D685" s="45">
        <v>50145.15848896344</v>
      </c>
      <c r="E685" s="45">
        <v>100147.39078641801</v>
      </c>
      <c r="F685" s="45">
        <v>0</v>
      </c>
      <c r="G685" s="45">
        <v>0</v>
      </c>
    </row>
    <row r="686" spans="1:7" x14ac:dyDescent="0.25">
      <c r="B686">
        <v>0.15117436647415161</v>
      </c>
      <c r="C686">
        <v>0.86414599418640137</v>
      </c>
      <c r="D686" s="45">
        <v>50002.232297454568</v>
      </c>
      <c r="F686" s="45">
        <v>0</v>
      </c>
    </row>
    <row r="687" spans="1:7" x14ac:dyDescent="0.25">
      <c r="A687">
        <v>340</v>
      </c>
      <c r="B687">
        <v>0.2095450758934021</v>
      </c>
      <c r="C687">
        <v>0.6579059362411499</v>
      </c>
      <c r="D687" s="45">
        <v>64004.725909529792</v>
      </c>
      <c r="E687" s="45">
        <v>87263.440264882083</v>
      </c>
      <c r="F687" s="45">
        <v>0</v>
      </c>
      <c r="G687" s="45">
        <v>0</v>
      </c>
    </row>
    <row r="688" spans="1:7" x14ac:dyDescent="0.25">
      <c r="B688">
        <v>4.6649038791656494E-2</v>
      </c>
      <c r="C688">
        <v>0.11644268035888672</v>
      </c>
      <c r="D688" s="45">
        <v>23258.714355352287</v>
      </c>
      <c r="F688" s="45">
        <v>0</v>
      </c>
    </row>
    <row r="689" spans="1:7" x14ac:dyDescent="0.25">
      <c r="A689">
        <v>341</v>
      </c>
      <c r="B689">
        <v>0.88649290800094604</v>
      </c>
      <c r="C689">
        <v>0.57554876804351807</v>
      </c>
      <c r="D689" s="45">
        <v>0</v>
      </c>
      <c r="E689" s="45">
        <v>0</v>
      </c>
      <c r="F689" s="45">
        <v>0</v>
      </c>
      <c r="G689" s="45">
        <v>0</v>
      </c>
    </row>
    <row r="690" spans="1:7" x14ac:dyDescent="0.25">
      <c r="B690">
        <v>0.698261559009552</v>
      </c>
      <c r="C690">
        <v>0.1979820728302002</v>
      </c>
      <c r="D690" s="45">
        <v>0</v>
      </c>
      <c r="F690" s="45">
        <v>0</v>
      </c>
    </row>
    <row r="691" spans="1:7" x14ac:dyDescent="0.25">
      <c r="A691">
        <v>342</v>
      </c>
      <c r="B691">
        <v>0.78274387121200562</v>
      </c>
      <c r="C691">
        <v>0.71418845653533936</v>
      </c>
      <c r="D691" s="45">
        <v>0</v>
      </c>
      <c r="E691" s="45">
        <v>22084.126179416526</v>
      </c>
      <c r="F691" s="45">
        <v>0</v>
      </c>
      <c r="G691" s="45">
        <v>0</v>
      </c>
    </row>
    <row r="692" spans="1:7" x14ac:dyDescent="0.25">
      <c r="B692">
        <v>5.0164759159088135E-2</v>
      </c>
      <c r="C692">
        <v>8.8805675506591797E-2</v>
      </c>
      <c r="D692" s="45">
        <v>22084.126179416526</v>
      </c>
      <c r="F692" s="45">
        <v>0</v>
      </c>
    </row>
    <row r="693" spans="1:7" x14ac:dyDescent="0.25">
      <c r="A693">
        <v>343</v>
      </c>
      <c r="B693">
        <v>0.52067345380783081</v>
      </c>
      <c r="C693">
        <v>0.51919853687286377</v>
      </c>
      <c r="D693" s="45">
        <v>0</v>
      </c>
      <c r="E693" s="45">
        <v>0</v>
      </c>
      <c r="F693" s="45">
        <v>0</v>
      </c>
      <c r="G693" s="45">
        <v>0</v>
      </c>
    </row>
    <row r="694" spans="1:7" x14ac:dyDescent="0.25">
      <c r="B694">
        <v>0.82873803377151489</v>
      </c>
      <c r="C694">
        <v>0.42227530479431152</v>
      </c>
      <c r="D694" s="45">
        <v>0</v>
      </c>
      <c r="F694" s="45">
        <v>0</v>
      </c>
    </row>
    <row r="695" spans="1:7" x14ac:dyDescent="0.25">
      <c r="A695">
        <v>344</v>
      </c>
      <c r="B695">
        <v>0.76269620656967163</v>
      </c>
      <c r="C695">
        <v>0.31583535671234131</v>
      </c>
      <c r="D695" s="45">
        <v>0</v>
      </c>
      <c r="E695" s="45">
        <v>43423.52387159731</v>
      </c>
      <c r="F695" s="45">
        <v>0</v>
      </c>
      <c r="G695" s="45">
        <v>0</v>
      </c>
    </row>
    <row r="696" spans="1:7" x14ac:dyDescent="0.25">
      <c r="B696">
        <v>0.12071233987808228</v>
      </c>
      <c r="C696">
        <v>0.75069808959960938</v>
      </c>
      <c r="D696" s="45">
        <v>43423.52387159731</v>
      </c>
      <c r="F696" s="45">
        <v>0</v>
      </c>
    </row>
    <row r="697" spans="1:7" x14ac:dyDescent="0.25">
      <c r="A697">
        <v>345</v>
      </c>
      <c r="B697">
        <v>0.41439074277877808</v>
      </c>
      <c r="C697">
        <v>0.69986307621002197</v>
      </c>
      <c r="D697" s="45">
        <v>0</v>
      </c>
      <c r="E697" s="45">
        <v>20666.455123403492</v>
      </c>
      <c r="F697" s="45">
        <v>0</v>
      </c>
      <c r="G697" s="45">
        <v>0</v>
      </c>
    </row>
    <row r="698" spans="1:7" x14ac:dyDescent="0.25">
      <c r="B698">
        <v>0.20129519701004028</v>
      </c>
      <c r="C698">
        <v>6.0951471328735352E-2</v>
      </c>
      <c r="D698" s="45">
        <v>20666.455123403492</v>
      </c>
      <c r="F698" s="45">
        <v>0</v>
      </c>
    </row>
    <row r="699" spans="1:7" x14ac:dyDescent="0.25">
      <c r="A699">
        <v>346</v>
      </c>
      <c r="B699">
        <v>7.7624738216400146E-2</v>
      </c>
      <c r="C699">
        <v>0.17817866802215576</v>
      </c>
      <c r="D699" s="45">
        <v>47202.683121629976</v>
      </c>
      <c r="E699" s="45">
        <v>83028.427340188049</v>
      </c>
      <c r="F699" s="45">
        <v>0</v>
      </c>
      <c r="G699" s="45">
        <v>0</v>
      </c>
    </row>
    <row r="700" spans="1:7" x14ac:dyDescent="0.25">
      <c r="B700">
        <v>0.61229568719863892</v>
      </c>
      <c r="C700">
        <v>0.54010820388793945</v>
      </c>
      <c r="D700" s="45">
        <v>35825.744218558073</v>
      </c>
      <c r="F700" s="45">
        <v>0</v>
      </c>
    </row>
    <row r="701" spans="1:7" x14ac:dyDescent="0.25">
      <c r="A701">
        <v>347</v>
      </c>
      <c r="B701">
        <v>0.75367993116378784</v>
      </c>
      <c r="C701">
        <v>5.9436917304992676E-2</v>
      </c>
      <c r="D701" s="45">
        <v>0</v>
      </c>
      <c r="E701" s="45">
        <v>37409.821272906855</v>
      </c>
      <c r="F701" s="45">
        <v>0</v>
      </c>
      <c r="G701" s="45">
        <v>0</v>
      </c>
    </row>
    <row r="702" spans="1:7" x14ac:dyDescent="0.25">
      <c r="B702">
        <v>0.49024945497512817</v>
      </c>
      <c r="C702">
        <v>0.59106135368347168</v>
      </c>
      <c r="D702" s="45">
        <v>37409.821272906855</v>
      </c>
      <c r="F702" s="45">
        <v>0</v>
      </c>
    </row>
    <row r="703" spans="1:7" x14ac:dyDescent="0.25">
      <c r="A703">
        <v>348</v>
      </c>
      <c r="B703">
        <v>0.79637712240219116</v>
      </c>
      <c r="C703">
        <v>0.59467542171478271</v>
      </c>
      <c r="D703" s="45">
        <v>0</v>
      </c>
      <c r="E703" s="45">
        <v>22500.808402177474</v>
      </c>
      <c r="F703" s="45">
        <v>0</v>
      </c>
      <c r="G703" s="45">
        <v>0</v>
      </c>
    </row>
    <row r="704" spans="1:7" x14ac:dyDescent="0.25">
      <c r="B704">
        <v>0.14454370737075806</v>
      </c>
      <c r="C704">
        <v>9.8149299621582031E-2</v>
      </c>
      <c r="D704" s="45">
        <v>22500.808402177474</v>
      </c>
      <c r="F704" s="45">
        <v>0</v>
      </c>
    </row>
    <row r="705" spans="1:7" x14ac:dyDescent="0.25">
      <c r="A705">
        <v>349</v>
      </c>
      <c r="B705">
        <v>0.11520117521286011</v>
      </c>
      <c r="C705">
        <v>0.36793959140777588</v>
      </c>
      <c r="D705" s="45">
        <v>53972.95260789543</v>
      </c>
      <c r="E705" s="45">
        <v>53972.95260789543</v>
      </c>
      <c r="F705" s="45">
        <v>0</v>
      </c>
      <c r="G705" s="45">
        <v>0</v>
      </c>
    </row>
    <row r="706" spans="1:7" x14ac:dyDescent="0.25">
      <c r="B706">
        <v>0.88554221391677856</v>
      </c>
      <c r="C706">
        <v>0.94278073310852051</v>
      </c>
      <c r="D706" s="45">
        <v>0</v>
      </c>
      <c r="F706" s="45">
        <v>0</v>
      </c>
    </row>
    <row r="707" spans="1:7" x14ac:dyDescent="0.25">
      <c r="A707">
        <v>350</v>
      </c>
      <c r="B707">
        <v>0.62842601537704468</v>
      </c>
      <c r="C707">
        <v>0.93690764904022217</v>
      </c>
      <c r="D707" s="45">
        <v>0</v>
      </c>
      <c r="E707" s="45">
        <v>44288.485074404431</v>
      </c>
      <c r="F707" s="45">
        <v>0</v>
      </c>
      <c r="G707" s="45">
        <v>0</v>
      </c>
    </row>
    <row r="708" spans="1:7" x14ac:dyDescent="0.25">
      <c r="B708">
        <v>0.1027103066444397</v>
      </c>
      <c r="C708">
        <v>0.76905965805053711</v>
      </c>
      <c r="D708" s="45">
        <v>44288.485074404431</v>
      </c>
      <c r="F708" s="45">
        <v>0</v>
      </c>
    </row>
    <row r="709" spans="1:7" x14ac:dyDescent="0.25">
      <c r="A709">
        <v>351</v>
      </c>
      <c r="B709">
        <v>0.96623963117599487</v>
      </c>
      <c r="C709">
        <v>0.72351562976837158</v>
      </c>
      <c r="D709" s="45">
        <v>0</v>
      </c>
      <c r="E709" s="45">
        <v>102334.13661985888</v>
      </c>
      <c r="F709" s="45">
        <v>0</v>
      </c>
      <c r="G709" s="45">
        <v>0</v>
      </c>
    </row>
    <row r="710" spans="1:7" x14ac:dyDescent="0.25">
      <c r="B710">
        <v>0.59273988008499146</v>
      </c>
      <c r="C710">
        <v>0.99941039085388184</v>
      </c>
      <c r="D710" s="45">
        <v>102334.13661985888</v>
      </c>
      <c r="F710" s="45">
        <v>0</v>
      </c>
    </row>
    <row r="711" spans="1:7" x14ac:dyDescent="0.25">
      <c r="A711">
        <v>352</v>
      </c>
      <c r="B711">
        <v>0.42386907339096069</v>
      </c>
      <c r="C711">
        <v>0.15458238124847412</v>
      </c>
      <c r="D711" s="45">
        <v>0</v>
      </c>
      <c r="E711" s="45">
        <v>22589.423669641088</v>
      </c>
      <c r="F711" s="45">
        <v>0</v>
      </c>
      <c r="G711" s="45">
        <v>0</v>
      </c>
    </row>
    <row r="712" spans="1:7" x14ac:dyDescent="0.25">
      <c r="B712">
        <v>0.13767439126968384</v>
      </c>
      <c r="C712">
        <v>0.10020256042480469</v>
      </c>
      <c r="D712" s="45">
        <v>22589.423669641088</v>
      </c>
      <c r="F712" s="45">
        <v>0</v>
      </c>
    </row>
    <row r="713" spans="1:7" x14ac:dyDescent="0.25">
      <c r="A713">
        <v>353</v>
      </c>
      <c r="B713">
        <v>0.16470545530319214</v>
      </c>
      <c r="C713">
        <v>5.2434563636779785E-2</v>
      </c>
      <c r="D713" s="45">
        <v>40214.167185766761</v>
      </c>
      <c r="E713" s="45">
        <v>62681.345536684108</v>
      </c>
      <c r="F713" s="45">
        <v>0</v>
      </c>
      <c r="G713" s="45">
        <v>0</v>
      </c>
    </row>
    <row r="714" spans="1:7" x14ac:dyDescent="0.25">
      <c r="B714">
        <v>0.33303385972976685</v>
      </c>
      <c r="C714">
        <v>9.7376108169555664E-2</v>
      </c>
      <c r="D714" s="45">
        <v>22467.178350917351</v>
      </c>
      <c r="F714" s="45">
        <v>0</v>
      </c>
    </row>
    <row r="715" spans="1:7" x14ac:dyDescent="0.25">
      <c r="A715">
        <v>354</v>
      </c>
      <c r="B715">
        <v>0.67342895269393921</v>
      </c>
      <c r="C715">
        <v>0.27553164958953857</v>
      </c>
      <c r="D715" s="45">
        <v>0</v>
      </c>
      <c r="E715" s="45">
        <v>30240.669901601679</v>
      </c>
      <c r="F715" s="45">
        <v>0</v>
      </c>
      <c r="G715" s="45">
        <v>0</v>
      </c>
    </row>
    <row r="716" spans="1:7" x14ac:dyDescent="0.25">
      <c r="B716">
        <v>0.66593986749649048</v>
      </c>
      <c r="C716">
        <v>0.34206628799438477</v>
      </c>
      <c r="D716" s="45">
        <v>30240.669901601679</v>
      </c>
      <c r="F716" s="45">
        <v>0</v>
      </c>
    </row>
    <row r="717" spans="1:7" x14ac:dyDescent="0.25">
      <c r="A717">
        <v>355</v>
      </c>
      <c r="B717">
        <v>0.4591338038444519</v>
      </c>
      <c r="C717">
        <v>0.60909092426300049</v>
      </c>
      <c r="D717" s="45">
        <v>0</v>
      </c>
      <c r="E717" s="45">
        <v>0</v>
      </c>
      <c r="F717" s="45">
        <v>0</v>
      </c>
      <c r="G717" s="45">
        <v>0</v>
      </c>
    </row>
    <row r="718" spans="1:7" x14ac:dyDescent="0.25">
      <c r="B718">
        <v>0.84324055910110474</v>
      </c>
      <c r="C718">
        <v>0.52622866630554199</v>
      </c>
      <c r="D718" s="45">
        <v>0</v>
      </c>
      <c r="F718" s="45">
        <v>0</v>
      </c>
    </row>
    <row r="719" spans="1:7" x14ac:dyDescent="0.25">
      <c r="A719">
        <v>356</v>
      </c>
      <c r="B719">
        <v>8.4533095359802246E-3</v>
      </c>
      <c r="C719">
        <v>0.90571248531341553</v>
      </c>
      <c r="D719" s="45">
        <v>78806.901397027628</v>
      </c>
      <c r="E719" s="45">
        <v>138472.2561371366</v>
      </c>
      <c r="F719" s="45">
        <v>0</v>
      </c>
      <c r="G719" s="45">
        <v>0</v>
      </c>
    </row>
    <row r="720" spans="1:7" x14ac:dyDescent="0.25">
      <c r="B720">
        <v>0.36963564157485962</v>
      </c>
      <c r="C720">
        <v>0.94826412200927734</v>
      </c>
      <c r="D720" s="45">
        <v>59665.354740108989</v>
      </c>
      <c r="F720" s="45">
        <v>0</v>
      </c>
    </row>
    <row r="721" spans="1:7" x14ac:dyDescent="0.25">
      <c r="A721">
        <v>357</v>
      </c>
      <c r="B721">
        <v>0.98868483304977417</v>
      </c>
      <c r="C721">
        <v>0.47600424289703369</v>
      </c>
      <c r="D721" s="45">
        <v>0</v>
      </c>
      <c r="E721" s="45">
        <v>18360.672965439662</v>
      </c>
      <c r="F721" s="45">
        <v>0</v>
      </c>
      <c r="G721" s="45">
        <v>0</v>
      </c>
    </row>
    <row r="722" spans="1:7" x14ac:dyDescent="0.25">
      <c r="B722">
        <v>0.37580138444900513</v>
      </c>
      <c r="C722">
        <v>2.864384651184082E-2</v>
      </c>
      <c r="D722" s="45">
        <v>18360.672965439662</v>
      </c>
      <c r="F722" s="45">
        <v>0</v>
      </c>
    </row>
    <row r="723" spans="1:7" x14ac:dyDescent="0.25">
      <c r="A723">
        <v>358</v>
      </c>
      <c r="B723">
        <v>0.70091480016708374</v>
      </c>
      <c r="C723">
        <v>0.72920691967010498</v>
      </c>
      <c r="D723" s="45">
        <v>0</v>
      </c>
      <c r="E723" s="45">
        <v>0</v>
      </c>
      <c r="F723" s="45">
        <v>0</v>
      </c>
      <c r="G723" s="45">
        <v>0</v>
      </c>
    </row>
    <row r="724" spans="1:7" x14ac:dyDescent="0.25">
      <c r="B724">
        <v>0.69651561975479126</v>
      </c>
      <c r="C724">
        <v>7.5534343719482422E-2</v>
      </c>
      <c r="D724" s="45">
        <v>0</v>
      </c>
      <c r="F724" s="45">
        <v>0</v>
      </c>
    </row>
    <row r="725" spans="1:7" x14ac:dyDescent="0.25">
      <c r="A725">
        <v>359</v>
      </c>
      <c r="B725">
        <v>0.78314369916915894</v>
      </c>
      <c r="C725">
        <v>6.3819050788879395E-2</v>
      </c>
      <c r="D725" s="45">
        <v>0</v>
      </c>
      <c r="E725" s="45">
        <v>29088.232283571077</v>
      </c>
      <c r="F725" s="45">
        <v>0</v>
      </c>
      <c r="G725" s="45">
        <v>0</v>
      </c>
    </row>
    <row r="726" spans="1:7" x14ac:dyDescent="0.25">
      <c r="B726">
        <v>0.19878274202346802</v>
      </c>
      <c r="C726">
        <v>0.30042243003845215</v>
      </c>
      <c r="D726" s="45">
        <v>29088.232283571077</v>
      </c>
      <c r="F726" s="45">
        <v>0</v>
      </c>
    </row>
    <row r="727" spans="1:7" x14ac:dyDescent="0.25">
      <c r="A727">
        <v>360</v>
      </c>
      <c r="B727">
        <v>0.16341108083724976</v>
      </c>
      <c r="C727">
        <v>8.2219839096069336E-3</v>
      </c>
      <c r="D727" s="45">
        <v>33654.649454738843</v>
      </c>
      <c r="E727" s="45">
        <v>55502.600467888275</v>
      </c>
      <c r="F727" s="45">
        <v>0</v>
      </c>
      <c r="G727" s="45">
        <v>0</v>
      </c>
    </row>
    <row r="728" spans="1:7" x14ac:dyDescent="0.25">
      <c r="B728">
        <v>0.3599587082862854</v>
      </c>
      <c r="C728">
        <v>8.3740234375E-2</v>
      </c>
      <c r="D728" s="45">
        <v>21847.951013149435</v>
      </c>
      <c r="F728" s="45">
        <v>0</v>
      </c>
    </row>
    <row r="729" spans="1:7" x14ac:dyDescent="0.25">
      <c r="A729">
        <v>361</v>
      </c>
      <c r="B729">
        <v>0.2629205584526062</v>
      </c>
      <c r="C729">
        <v>0.6113048791885376</v>
      </c>
      <c r="D729" s="45">
        <v>62211.489249582686</v>
      </c>
      <c r="E729" s="45">
        <v>96577.833508518277</v>
      </c>
      <c r="F729" s="45">
        <v>0</v>
      </c>
      <c r="G729" s="45">
        <v>0</v>
      </c>
    </row>
    <row r="730" spans="1:7" x14ac:dyDescent="0.25">
      <c r="B730">
        <v>9.5876038074493408E-2</v>
      </c>
      <c r="C730">
        <v>0.49049019813537598</v>
      </c>
      <c r="D730" s="45">
        <v>34366.344258935591</v>
      </c>
      <c r="F730" s="45">
        <v>0</v>
      </c>
    </row>
    <row r="731" spans="1:7" x14ac:dyDescent="0.25">
      <c r="A731">
        <v>362</v>
      </c>
      <c r="B731">
        <v>0.44916480779647827</v>
      </c>
      <c r="C731">
        <v>8.3089709281921387E-2</v>
      </c>
      <c r="D731" s="45">
        <v>0</v>
      </c>
      <c r="E731" s="45">
        <v>0</v>
      </c>
      <c r="F731" s="45">
        <v>0</v>
      </c>
      <c r="G731" s="45">
        <v>0</v>
      </c>
    </row>
    <row r="732" spans="1:7" x14ac:dyDescent="0.25">
      <c r="B732">
        <v>0.83896881341934204</v>
      </c>
      <c r="C732">
        <v>3.5870075225830078E-2</v>
      </c>
      <c r="D732" s="45">
        <v>0</v>
      </c>
      <c r="F732" s="45">
        <v>0</v>
      </c>
    </row>
    <row r="733" spans="1:7" x14ac:dyDescent="0.25">
      <c r="A733">
        <v>363</v>
      </c>
      <c r="B733">
        <v>0.73905056715011597</v>
      </c>
      <c r="C733">
        <v>0.6853562593460083</v>
      </c>
      <c r="D733" s="45">
        <v>0</v>
      </c>
      <c r="E733" s="45">
        <v>0</v>
      </c>
      <c r="F733" s="45">
        <v>0</v>
      </c>
      <c r="G733" s="45">
        <v>0</v>
      </c>
    </row>
    <row r="734" spans="1:7" x14ac:dyDescent="0.25">
      <c r="B734">
        <v>0.8663976788520813</v>
      </c>
      <c r="C734">
        <v>0.7008979320526123</v>
      </c>
      <c r="D734" s="45">
        <v>0</v>
      </c>
      <c r="F734" s="45">
        <v>0</v>
      </c>
    </row>
    <row r="735" spans="1:7" x14ac:dyDescent="0.25">
      <c r="A735">
        <v>364</v>
      </c>
      <c r="B735">
        <v>0.75202363729476929</v>
      </c>
      <c r="C735">
        <v>0.87226712703704834</v>
      </c>
      <c r="D735" s="45">
        <v>0</v>
      </c>
      <c r="E735" s="45">
        <v>0</v>
      </c>
      <c r="F735" s="45">
        <v>0</v>
      </c>
      <c r="G735" s="45">
        <v>0</v>
      </c>
    </row>
    <row r="736" spans="1:7" x14ac:dyDescent="0.25">
      <c r="B736">
        <v>0.87817484140396118</v>
      </c>
      <c r="C736">
        <v>0.19803714752197266</v>
      </c>
      <c r="D736" s="45">
        <v>0</v>
      </c>
      <c r="F736" s="45">
        <v>0</v>
      </c>
    </row>
    <row r="737" spans="1:7" x14ac:dyDescent="0.25">
      <c r="A737">
        <v>365</v>
      </c>
      <c r="B737">
        <v>0.91319388151168823</v>
      </c>
      <c r="C737">
        <v>0.6809927225112915</v>
      </c>
      <c r="D737" s="45">
        <v>0</v>
      </c>
      <c r="E737" s="45">
        <v>0</v>
      </c>
      <c r="F737" s="45">
        <v>0</v>
      </c>
      <c r="G737" s="45">
        <v>0</v>
      </c>
    </row>
    <row r="738" spans="1:7" x14ac:dyDescent="0.25">
      <c r="B738">
        <v>0.82528907060623169</v>
      </c>
      <c r="C738">
        <v>0.48682141304016113</v>
      </c>
      <c r="D738" s="45">
        <v>0</v>
      </c>
      <c r="F738" s="45">
        <v>0</v>
      </c>
    </row>
    <row r="739" spans="1:7" x14ac:dyDescent="0.25">
      <c r="A739">
        <v>366</v>
      </c>
      <c r="B739">
        <v>0.9064602255821228</v>
      </c>
      <c r="C739">
        <v>0.37233626842498779</v>
      </c>
      <c r="D739" s="45">
        <v>0</v>
      </c>
      <c r="E739" s="45">
        <v>0</v>
      </c>
      <c r="F739" s="45">
        <v>0</v>
      </c>
      <c r="G739" s="45">
        <v>0</v>
      </c>
    </row>
    <row r="740" spans="1:7" x14ac:dyDescent="0.25">
      <c r="B740">
        <v>0.98783069849014282</v>
      </c>
      <c r="C740">
        <v>0.53947973251342773</v>
      </c>
      <c r="D740" s="45">
        <v>0</v>
      </c>
      <c r="F740" s="45">
        <v>0</v>
      </c>
    </row>
    <row r="741" spans="1:7" x14ac:dyDescent="0.25">
      <c r="A741">
        <v>367</v>
      </c>
      <c r="B741">
        <v>0.377635657787323</v>
      </c>
      <c r="C741">
        <v>0.32135879993438721</v>
      </c>
      <c r="D741" s="45">
        <v>0</v>
      </c>
      <c r="E741" s="45">
        <v>30638.760861218376</v>
      </c>
      <c r="F741" s="45">
        <v>0</v>
      </c>
      <c r="G741" s="45">
        <v>0</v>
      </c>
    </row>
    <row r="742" spans="1:7" x14ac:dyDescent="0.25">
      <c r="B742">
        <v>0.30311661958694458</v>
      </c>
      <c r="C742">
        <v>0.35656142234802246</v>
      </c>
      <c r="D742" s="45">
        <v>30638.760861218376</v>
      </c>
      <c r="F742" s="45">
        <v>0</v>
      </c>
    </row>
    <row r="743" spans="1:7" x14ac:dyDescent="0.25">
      <c r="A743">
        <v>368</v>
      </c>
      <c r="B743">
        <v>0.88757222890853882</v>
      </c>
      <c r="C743">
        <v>0.15800416469573975</v>
      </c>
      <c r="D743" s="45">
        <v>0</v>
      </c>
      <c r="E743" s="45">
        <v>0</v>
      </c>
      <c r="F743" s="45">
        <v>0</v>
      </c>
      <c r="G743" s="45">
        <v>0</v>
      </c>
    </row>
    <row r="744" spans="1:7" x14ac:dyDescent="0.25">
      <c r="B744">
        <v>0.94381529092788696</v>
      </c>
      <c r="C744">
        <v>0.23256111145019531</v>
      </c>
      <c r="D744" s="45">
        <v>0</v>
      </c>
      <c r="F744" s="45">
        <v>0</v>
      </c>
    </row>
    <row r="745" spans="1:7" x14ac:dyDescent="0.25">
      <c r="A745">
        <v>369</v>
      </c>
      <c r="B745">
        <v>0.11528605222702026</v>
      </c>
      <c r="C745">
        <v>0.15772402286529541</v>
      </c>
      <c r="D745" s="45">
        <v>46329.177473772063</v>
      </c>
      <c r="E745" s="45">
        <v>74603.720208500075</v>
      </c>
      <c r="F745" s="45">
        <v>0</v>
      </c>
      <c r="G745" s="45">
        <v>0</v>
      </c>
    </row>
    <row r="746" spans="1:7" x14ac:dyDescent="0.25">
      <c r="B746">
        <v>0.14607173204421997</v>
      </c>
      <c r="C746">
        <v>0.27154374122619629</v>
      </c>
      <c r="D746" s="45">
        <v>28274.542734728017</v>
      </c>
      <c r="F746" s="45">
        <v>0</v>
      </c>
    </row>
    <row r="747" spans="1:7" x14ac:dyDescent="0.25">
      <c r="A747">
        <v>370</v>
      </c>
      <c r="B747">
        <v>0.31108230352401733</v>
      </c>
      <c r="C747">
        <v>0.8821028470993042</v>
      </c>
      <c r="D747" s="45">
        <v>0</v>
      </c>
      <c r="E747" s="45">
        <v>24603.533816752901</v>
      </c>
      <c r="F747" s="45">
        <v>0</v>
      </c>
      <c r="G747" s="45">
        <v>0</v>
      </c>
    </row>
    <row r="748" spans="1:7" x14ac:dyDescent="0.25">
      <c r="B748">
        <v>0.2876325249671936</v>
      </c>
      <c r="C748">
        <v>0.15276956558227539</v>
      </c>
      <c r="D748" s="45">
        <v>24603.533816752901</v>
      </c>
      <c r="F748" s="45">
        <v>0</v>
      </c>
    </row>
    <row r="749" spans="1:7" x14ac:dyDescent="0.25">
      <c r="A749">
        <v>371</v>
      </c>
      <c r="B749">
        <v>0.99968022108078003</v>
      </c>
      <c r="C749">
        <v>6.9482922554016113E-2</v>
      </c>
      <c r="D749" s="45">
        <v>0</v>
      </c>
      <c r="E749" s="45">
        <v>24376.809343713136</v>
      </c>
      <c r="F749" s="45">
        <v>0</v>
      </c>
      <c r="G749" s="45">
        <v>0</v>
      </c>
    </row>
    <row r="750" spans="1:7" x14ac:dyDescent="0.25">
      <c r="B750">
        <v>0.21597081422805786</v>
      </c>
      <c r="C750">
        <v>0.14631915092468262</v>
      </c>
      <c r="D750" s="45">
        <v>24376.809343713136</v>
      </c>
      <c r="F750" s="45">
        <v>0</v>
      </c>
    </row>
    <row r="751" spans="1:7" x14ac:dyDescent="0.25">
      <c r="A751">
        <v>372</v>
      </c>
      <c r="B751">
        <v>0.93333810567855835</v>
      </c>
      <c r="C751">
        <v>0.77558934688568115</v>
      </c>
      <c r="D751" s="45">
        <v>0</v>
      </c>
      <c r="E751" s="45">
        <v>0</v>
      </c>
      <c r="F751" s="45">
        <v>0</v>
      </c>
      <c r="G751" s="45">
        <v>0</v>
      </c>
    </row>
    <row r="752" spans="1:7" x14ac:dyDescent="0.25">
      <c r="B752">
        <v>0.82641130685806274</v>
      </c>
      <c r="C752">
        <v>0.37871837615966797</v>
      </c>
      <c r="D752" s="45">
        <v>0</v>
      </c>
      <c r="F752" s="45">
        <v>0</v>
      </c>
    </row>
    <row r="753" spans="1:7" x14ac:dyDescent="0.25">
      <c r="A753">
        <v>373</v>
      </c>
      <c r="B753">
        <v>0.29497832059860229</v>
      </c>
      <c r="C753">
        <v>0.76415503025054932</v>
      </c>
      <c r="D753" s="45">
        <v>0</v>
      </c>
      <c r="E753" s="45">
        <v>0</v>
      </c>
      <c r="F753" s="45">
        <v>0</v>
      </c>
      <c r="G753" s="45">
        <v>0</v>
      </c>
    </row>
    <row r="754" spans="1:7" x14ac:dyDescent="0.25">
      <c r="B754">
        <v>0.89025527238845825</v>
      </c>
      <c r="C754">
        <v>0.34856343269348145</v>
      </c>
      <c r="D754" s="45">
        <v>0</v>
      </c>
      <c r="F754" s="45">
        <v>0</v>
      </c>
    </row>
    <row r="755" spans="1:7" x14ac:dyDescent="0.25">
      <c r="A755">
        <v>374</v>
      </c>
      <c r="B755">
        <v>0.15131229162216187</v>
      </c>
      <c r="C755">
        <v>0.14754569530487061</v>
      </c>
      <c r="D755" s="45">
        <v>45873.295441950759</v>
      </c>
      <c r="E755" s="45">
        <v>86835.476955059974</v>
      </c>
      <c r="F755" s="45">
        <v>0</v>
      </c>
      <c r="G755" s="45">
        <v>0</v>
      </c>
    </row>
    <row r="756" spans="1:7" x14ac:dyDescent="0.25">
      <c r="B756">
        <v>0.13290554285049438</v>
      </c>
      <c r="C756">
        <v>0.69214582443237305</v>
      </c>
      <c r="D756" s="45">
        <v>40962.181513109208</v>
      </c>
      <c r="F756" s="45">
        <v>0</v>
      </c>
    </row>
    <row r="757" spans="1:7" x14ac:dyDescent="0.25">
      <c r="A757">
        <v>375</v>
      </c>
      <c r="B757">
        <v>0.15596550703048706</v>
      </c>
      <c r="C757">
        <v>0.27738487720489502</v>
      </c>
      <c r="D757" s="45">
        <v>50929.718334390825</v>
      </c>
      <c r="E757" s="45">
        <v>77054.864168091357</v>
      </c>
      <c r="F757" s="45">
        <v>0</v>
      </c>
      <c r="G757" s="45">
        <v>0</v>
      </c>
    </row>
    <row r="758" spans="1:7" x14ac:dyDescent="0.25">
      <c r="B758">
        <v>0.56199151277542114</v>
      </c>
      <c r="C758">
        <v>0.19907736778259277</v>
      </c>
      <c r="D758" s="45">
        <v>26125.145833700539</v>
      </c>
      <c r="F758" s="45">
        <v>0</v>
      </c>
    </row>
    <row r="759" spans="1:7" x14ac:dyDescent="0.25">
      <c r="A759">
        <v>376</v>
      </c>
      <c r="B759">
        <v>0.50260251760482788</v>
      </c>
      <c r="C759">
        <v>0.88517892360687256</v>
      </c>
      <c r="D759" s="45">
        <v>0</v>
      </c>
      <c r="E759" s="45">
        <v>21566.056797833327</v>
      </c>
      <c r="F759" s="45">
        <v>0</v>
      </c>
      <c r="G759" s="45">
        <v>0</v>
      </c>
    </row>
    <row r="760" spans="1:7" x14ac:dyDescent="0.25">
      <c r="B760">
        <v>4.5494139194488525E-2</v>
      </c>
      <c r="C760">
        <v>7.7915191650390625E-2</v>
      </c>
      <c r="D760" s="45">
        <v>21566.056797833327</v>
      </c>
      <c r="F760" s="45">
        <v>0</v>
      </c>
    </row>
    <row r="761" spans="1:7" x14ac:dyDescent="0.25">
      <c r="A761">
        <v>377</v>
      </c>
      <c r="B761">
        <v>0.12805193662643433</v>
      </c>
      <c r="C761">
        <v>0.47294199466705322</v>
      </c>
      <c r="D761" s="45">
        <v>57409.752031083197</v>
      </c>
      <c r="E761" s="45">
        <v>91241.629872476129</v>
      </c>
      <c r="F761" s="45">
        <v>0</v>
      </c>
      <c r="G761" s="45">
        <v>0</v>
      </c>
    </row>
    <row r="762" spans="1:7" x14ac:dyDescent="0.25">
      <c r="B762">
        <v>0.13987094163894653</v>
      </c>
      <c r="C762">
        <v>0.4717867374420166</v>
      </c>
      <c r="D762" s="45">
        <v>33831.877841392939</v>
      </c>
      <c r="F762" s="45">
        <v>0</v>
      </c>
    </row>
    <row r="763" spans="1:7" x14ac:dyDescent="0.25">
      <c r="A763">
        <v>378</v>
      </c>
      <c r="B763">
        <v>0.1654314398765564</v>
      </c>
      <c r="C763">
        <v>0.95382106304168701</v>
      </c>
      <c r="D763" s="45">
        <v>85745.003312542191</v>
      </c>
      <c r="E763" s="45">
        <v>112633.22503049094</v>
      </c>
      <c r="F763" s="45">
        <v>0</v>
      </c>
      <c r="G763" s="45">
        <v>0</v>
      </c>
    </row>
    <row r="764" spans="1:7" x14ac:dyDescent="0.25">
      <c r="B764">
        <v>0.16818100214004517</v>
      </c>
      <c r="C764">
        <v>0.2240147590637207</v>
      </c>
      <c r="D764" s="45">
        <v>26888.221717948745</v>
      </c>
      <c r="F764" s="45">
        <v>0</v>
      </c>
    </row>
    <row r="765" spans="1:7" x14ac:dyDescent="0.25">
      <c r="A765">
        <v>379</v>
      </c>
      <c r="B765">
        <v>0.64727276563644409</v>
      </c>
      <c r="C765">
        <v>0.54272091388702393</v>
      </c>
      <c r="D765" s="45">
        <v>0</v>
      </c>
      <c r="E765" s="45">
        <v>52527.414709881559</v>
      </c>
      <c r="F765" s="45">
        <v>0</v>
      </c>
      <c r="G765" s="45">
        <v>0</v>
      </c>
    </row>
    <row r="766" spans="1:7" x14ac:dyDescent="0.25">
      <c r="B766">
        <v>0.54820996522903442</v>
      </c>
      <c r="C766">
        <v>0.89374232292175293</v>
      </c>
      <c r="D766" s="45">
        <v>52527.414709881559</v>
      </c>
      <c r="F766" s="45">
        <v>0</v>
      </c>
    </row>
    <row r="767" spans="1:7" x14ac:dyDescent="0.25">
      <c r="A767">
        <v>380</v>
      </c>
      <c r="B767">
        <v>0.45864671468734741</v>
      </c>
      <c r="C767">
        <v>0.89692914485931396</v>
      </c>
      <c r="D767" s="45">
        <v>0</v>
      </c>
      <c r="E767" s="45">
        <v>17630.779766704134</v>
      </c>
      <c r="F767" s="45">
        <v>0</v>
      </c>
      <c r="G767" s="45">
        <v>0</v>
      </c>
    </row>
    <row r="768" spans="1:7" x14ac:dyDescent="0.25">
      <c r="B768">
        <v>0.37059503793716431</v>
      </c>
      <c r="C768">
        <v>2.1557807922363281E-2</v>
      </c>
      <c r="D768" s="45">
        <v>17630.779766704134</v>
      </c>
      <c r="F768" s="45">
        <v>0</v>
      </c>
    </row>
    <row r="769" spans="1:7" x14ac:dyDescent="0.25">
      <c r="A769">
        <v>381</v>
      </c>
      <c r="B769">
        <v>0.54028815031051636</v>
      </c>
      <c r="C769">
        <v>0.50674116611480713</v>
      </c>
      <c r="D769" s="45">
        <v>0</v>
      </c>
      <c r="E769" s="45">
        <v>39225.141606537822</v>
      </c>
      <c r="F769" s="45">
        <v>0</v>
      </c>
      <c r="G769" s="45">
        <v>0</v>
      </c>
    </row>
    <row r="770" spans="1:7" x14ac:dyDescent="0.25">
      <c r="B770">
        <v>0.22694998979568481</v>
      </c>
      <c r="C770">
        <v>0.64511990547180176</v>
      </c>
      <c r="D770" s="45">
        <v>39225.141606537822</v>
      </c>
      <c r="F770" s="45">
        <v>0</v>
      </c>
    </row>
    <row r="771" spans="1:7" x14ac:dyDescent="0.25">
      <c r="A771">
        <v>382</v>
      </c>
      <c r="B771">
        <v>0.34172099828720093</v>
      </c>
      <c r="C771">
        <v>0.33608520030975342</v>
      </c>
      <c r="D771" s="45">
        <v>0</v>
      </c>
      <c r="E771" s="45">
        <v>20881.615900740777</v>
      </c>
      <c r="F771" s="45">
        <v>0</v>
      </c>
      <c r="G771" s="45">
        <v>0</v>
      </c>
    </row>
    <row r="772" spans="1:7" x14ac:dyDescent="0.25">
      <c r="B772">
        <v>0.28799015283584595</v>
      </c>
      <c r="C772">
        <v>6.4782619476318359E-2</v>
      </c>
      <c r="D772" s="45">
        <v>20881.615900740777</v>
      </c>
      <c r="F772" s="45">
        <v>0</v>
      </c>
    </row>
    <row r="773" spans="1:7" x14ac:dyDescent="0.25">
      <c r="A773">
        <v>383</v>
      </c>
      <c r="B773">
        <v>0.52438324689865112</v>
      </c>
      <c r="C773">
        <v>0.71314728260040283</v>
      </c>
      <c r="D773" s="45">
        <v>0</v>
      </c>
      <c r="E773" s="45">
        <v>49631.024609667184</v>
      </c>
      <c r="F773" s="45">
        <v>0</v>
      </c>
      <c r="G773" s="45">
        <v>0</v>
      </c>
    </row>
    <row r="774" spans="1:7" x14ac:dyDescent="0.25">
      <c r="B774">
        <v>0.63165742158889771</v>
      </c>
      <c r="C774">
        <v>0.85922026634216309</v>
      </c>
      <c r="D774" s="45">
        <v>49631.024609667184</v>
      </c>
      <c r="F774" s="45">
        <v>0</v>
      </c>
    </row>
    <row r="775" spans="1:7" x14ac:dyDescent="0.25">
      <c r="A775">
        <v>384</v>
      </c>
      <c r="B775">
        <v>0.91475194692611694</v>
      </c>
      <c r="C775">
        <v>0.47099626064300537</v>
      </c>
      <c r="D775" s="45">
        <v>0</v>
      </c>
      <c r="E775" s="45">
        <v>0</v>
      </c>
      <c r="F775" s="45">
        <v>0</v>
      </c>
      <c r="G775" s="45">
        <v>0</v>
      </c>
    </row>
    <row r="776" spans="1:7" x14ac:dyDescent="0.25">
      <c r="B776">
        <v>0.82124525308609009</v>
      </c>
      <c r="C776">
        <v>0.15105247497558594</v>
      </c>
      <c r="D776" s="45">
        <v>0</v>
      </c>
      <c r="F776" s="45">
        <v>0</v>
      </c>
    </row>
    <row r="777" spans="1:7" x14ac:dyDescent="0.25">
      <c r="A777">
        <v>385</v>
      </c>
      <c r="B777">
        <v>0.70746821165084839</v>
      </c>
      <c r="C777">
        <v>0.33820879459381104</v>
      </c>
      <c r="D777" s="45">
        <v>0</v>
      </c>
      <c r="E777" s="45">
        <v>0</v>
      </c>
      <c r="F777" s="45">
        <v>0</v>
      </c>
      <c r="G777" s="45">
        <v>0</v>
      </c>
    </row>
    <row r="778" spans="1:7" x14ac:dyDescent="0.25">
      <c r="B778">
        <v>0.7335236668586731</v>
      </c>
      <c r="C778">
        <v>0.12246918678283691</v>
      </c>
      <c r="D778" s="45">
        <v>0</v>
      </c>
      <c r="F778" s="45">
        <v>0</v>
      </c>
    </row>
    <row r="779" spans="1:7" x14ac:dyDescent="0.25">
      <c r="A779">
        <v>386</v>
      </c>
      <c r="B779">
        <v>0.91846221685409546</v>
      </c>
      <c r="C779">
        <v>0.57949435710906982</v>
      </c>
      <c r="D779" s="45">
        <v>0</v>
      </c>
      <c r="E779" s="45">
        <v>44874.013871064562</v>
      </c>
      <c r="F779" s="45">
        <v>0</v>
      </c>
      <c r="G779" s="45">
        <v>0</v>
      </c>
    </row>
    <row r="780" spans="1:7" x14ac:dyDescent="0.25">
      <c r="B780">
        <v>0.63686424493789673</v>
      </c>
      <c r="C780">
        <v>0.78085565567016602</v>
      </c>
      <c r="D780" s="45">
        <v>44874.013871064562</v>
      </c>
      <c r="F780" s="45">
        <v>0</v>
      </c>
    </row>
    <row r="781" spans="1:7" x14ac:dyDescent="0.25">
      <c r="A781">
        <v>387</v>
      </c>
      <c r="B781">
        <v>8.8078200817108154E-2</v>
      </c>
      <c r="C781">
        <v>0.88632023334503174</v>
      </c>
      <c r="D781" s="45">
        <v>76887.575120354857</v>
      </c>
      <c r="E781" s="45">
        <v>143322.4711608011</v>
      </c>
      <c r="F781" s="45">
        <v>0</v>
      </c>
      <c r="G781" s="45">
        <v>0</v>
      </c>
    </row>
    <row r="782" spans="1:7" x14ac:dyDescent="0.25">
      <c r="B782">
        <v>0.51936513185501099</v>
      </c>
      <c r="C782">
        <v>0.97441744804382324</v>
      </c>
      <c r="D782" s="45">
        <v>66434.896040446241</v>
      </c>
      <c r="F782" s="45">
        <v>0</v>
      </c>
    </row>
    <row r="783" spans="1:7" x14ac:dyDescent="0.25">
      <c r="A783">
        <v>388</v>
      </c>
      <c r="B783">
        <v>0.23419946432113647</v>
      </c>
      <c r="C783">
        <v>0.51753652095794678</v>
      </c>
      <c r="D783" s="45">
        <v>58899.918759340479</v>
      </c>
      <c r="E783" s="45">
        <v>98576.95200489409</v>
      </c>
      <c r="F783" s="45">
        <v>0</v>
      </c>
      <c r="G783" s="45">
        <v>0</v>
      </c>
    </row>
    <row r="784" spans="1:7" x14ac:dyDescent="0.25">
      <c r="B784">
        <v>0.66697603464126587</v>
      </c>
      <c r="C784">
        <v>0.65780544281005859</v>
      </c>
      <c r="D784" s="45">
        <v>39677.033245553605</v>
      </c>
      <c r="F784" s="45">
        <v>0</v>
      </c>
    </row>
    <row r="785" spans="1:7" x14ac:dyDescent="0.25">
      <c r="A785">
        <v>389</v>
      </c>
      <c r="B785">
        <v>5.537337064743042E-2</v>
      </c>
      <c r="C785">
        <v>0.69000113010406494</v>
      </c>
      <c r="D785" s="45">
        <v>65324.708401077973</v>
      </c>
      <c r="E785" s="45">
        <v>97368.82696749935</v>
      </c>
      <c r="F785" s="45">
        <v>0</v>
      </c>
      <c r="G785" s="45">
        <v>0</v>
      </c>
    </row>
    <row r="786" spans="1:7" x14ac:dyDescent="0.25">
      <c r="B786">
        <v>0.49162322282791138</v>
      </c>
      <c r="C786">
        <v>0.40774083137512207</v>
      </c>
      <c r="D786" s="45">
        <v>32044.118566421377</v>
      </c>
      <c r="F786" s="45">
        <v>0</v>
      </c>
    </row>
    <row r="787" spans="1:7" x14ac:dyDescent="0.25">
      <c r="A787">
        <v>390</v>
      </c>
      <c r="B787">
        <v>0.38393634557723999</v>
      </c>
      <c r="C787">
        <v>0.21920478343963623</v>
      </c>
      <c r="D787" s="45">
        <v>0</v>
      </c>
      <c r="E787" s="45">
        <v>25795.758295196898</v>
      </c>
      <c r="F787" s="45">
        <v>0</v>
      </c>
      <c r="G787" s="45">
        <v>0</v>
      </c>
    </row>
    <row r="788" spans="1:7" x14ac:dyDescent="0.25">
      <c r="B788">
        <v>0.60933452844619751</v>
      </c>
      <c r="C788">
        <v>0.18864011764526367</v>
      </c>
      <c r="D788" s="45">
        <v>25795.758295196898</v>
      </c>
      <c r="F788" s="45">
        <v>0</v>
      </c>
    </row>
    <row r="789" spans="1:7" x14ac:dyDescent="0.25">
      <c r="A789">
        <v>391</v>
      </c>
      <c r="B789">
        <v>0.88913887739181519</v>
      </c>
      <c r="C789">
        <v>0.40989601612091064</v>
      </c>
      <c r="D789" s="45">
        <v>0</v>
      </c>
      <c r="E789" s="45">
        <v>30959.092104665961</v>
      </c>
      <c r="F789" s="45">
        <v>0</v>
      </c>
      <c r="G789" s="45">
        <v>0</v>
      </c>
    </row>
    <row r="790" spans="1:7" x14ac:dyDescent="0.25">
      <c r="B790">
        <v>0.16836434602737427</v>
      </c>
      <c r="C790">
        <v>0.3682401180267334</v>
      </c>
      <c r="D790" s="45">
        <v>30959.092104665961</v>
      </c>
      <c r="F790" s="45">
        <v>0</v>
      </c>
    </row>
    <row r="791" spans="1:7" x14ac:dyDescent="0.25">
      <c r="A791">
        <v>392</v>
      </c>
      <c r="B791">
        <v>3.0270516872406006E-2</v>
      </c>
      <c r="C791">
        <v>0.19670617580413818</v>
      </c>
      <c r="D791" s="45">
        <v>47953.534176370544</v>
      </c>
      <c r="E791" s="45">
        <v>118393.35078310483</v>
      </c>
      <c r="F791" s="45">
        <v>0</v>
      </c>
      <c r="G791" s="45">
        <v>0</v>
      </c>
    </row>
    <row r="792" spans="1:7" x14ac:dyDescent="0.25">
      <c r="B792">
        <v>0.42731863260269165</v>
      </c>
      <c r="C792">
        <v>0.98322296142578125</v>
      </c>
      <c r="D792" s="45">
        <v>70439.816606734283</v>
      </c>
      <c r="F792" s="45">
        <v>0</v>
      </c>
    </row>
    <row r="793" spans="1:7" x14ac:dyDescent="0.25">
      <c r="A793">
        <v>393</v>
      </c>
      <c r="B793">
        <v>0.25978487730026245</v>
      </c>
      <c r="C793">
        <v>0.53477442264556885</v>
      </c>
      <c r="D793" s="45">
        <v>59487.216356671786</v>
      </c>
      <c r="E793" s="45">
        <v>87282.627890153526</v>
      </c>
      <c r="F793" s="45">
        <v>0</v>
      </c>
      <c r="G793" s="45">
        <v>0</v>
      </c>
    </row>
    <row r="794" spans="1:7" x14ac:dyDescent="0.25">
      <c r="B794">
        <v>0.58327990770339966</v>
      </c>
      <c r="C794">
        <v>0.25484108924865723</v>
      </c>
      <c r="D794" s="45">
        <v>27795.411533481732</v>
      </c>
      <c r="F794" s="45">
        <v>0</v>
      </c>
    </row>
    <row r="795" spans="1:7" x14ac:dyDescent="0.25">
      <c r="A795">
        <v>394</v>
      </c>
      <c r="B795">
        <v>0.47642463445663452</v>
      </c>
      <c r="C795">
        <v>4.0372729301452637E-2</v>
      </c>
      <c r="D795" s="45">
        <v>0</v>
      </c>
      <c r="E795" s="45">
        <v>0</v>
      </c>
      <c r="F795" s="45">
        <v>0</v>
      </c>
      <c r="G795" s="45">
        <v>0</v>
      </c>
    </row>
    <row r="796" spans="1:7" x14ac:dyDescent="0.25">
      <c r="B796">
        <v>0.84993225336074829</v>
      </c>
      <c r="C796">
        <v>0.35454225540161133</v>
      </c>
      <c r="D796" s="45">
        <v>0</v>
      </c>
      <c r="F796" s="45">
        <v>0</v>
      </c>
    </row>
    <row r="797" spans="1:7" x14ac:dyDescent="0.25">
      <c r="A797">
        <v>395</v>
      </c>
      <c r="B797">
        <v>0.72834652662277222</v>
      </c>
      <c r="C797">
        <v>0.88153088092803955</v>
      </c>
      <c r="D797" s="45">
        <v>0</v>
      </c>
      <c r="E797" s="45">
        <v>0</v>
      </c>
      <c r="F797" s="45">
        <v>0</v>
      </c>
      <c r="G797" s="45">
        <v>0</v>
      </c>
    </row>
    <row r="798" spans="1:7" x14ac:dyDescent="0.25">
      <c r="B798">
        <v>0.78568631410598755</v>
      </c>
      <c r="C798">
        <v>0.41959452629089355</v>
      </c>
      <c r="D798" s="45">
        <v>0</v>
      </c>
      <c r="F798" s="45">
        <v>0</v>
      </c>
    </row>
    <row r="799" spans="1:7" x14ac:dyDescent="0.25">
      <c r="A799">
        <v>396</v>
      </c>
      <c r="B799">
        <v>0.16624635457992554</v>
      </c>
      <c r="C799">
        <v>0.91866147518157959</v>
      </c>
      <c r="D799" s="45">
        <v>80288.898877025582</v>
      </c>
      <c r="E799" s="45">
        <v>80288.898877025582</v>
      </c>
      <c r="F799" s="45">
        <v>0</v>
      </c>
      <c r="G799" s="45">
        <v>0</v>
      </c>
    </row>
    <row r="800" spans="1:7" x14ac:dyDescent="0.25">
      <c r="B800">
        <v>0.87180429697036743</v>
      </c>
      <c r="C800">
        <v>0.81871128082275391</v>
      </c>
      <c r="D800" s="45">
        <v>0</v>
      </c>
      <c r="F800" s="45">
        <v>0</v>
      </c>
    </row>
    <row r="801" spans="1:7" x14ac:dyDescent="0.25">
      <c r="A801">
        <v>397</v>
      </c>
      <c r="B801">
        <v>0.24648398160934448</v>
      </c>
      <c r="C801">
        <v>9.5184922218322754E-2</v>
      </c>
      <c r="D801" s="45">
        <v>43196.052006446604</v>
      </c>
      <c r="E801" s="45">
        <v>83232.755137268628</v>
      </c>
      <c r="F801" s="45">
        <v>0</v>
      </c>
      <c r="G801" s="45">
        <v>0</v>
      </c>
    </row>
    <row r="802" spans="1:7" x14ac:dyDescent="0.25">
      <c r="B802">
        <v>0.34052497148513794</v>
      </c>
      <c r="C802">
        <v>0.66767621040344238</v>
      </c>
      <c r="D802" s="45">
        <v>40036.703130822032</v>
      </c>
      <c r="F802" s="45">
        <v>0</v>
      </c>
    </row>
    <row r="803" spans="1:7" x14ac:dyDescent="0.25">
      <c r="A803">
        <v>398</v>
      </c>
      <c r="B803">
        <v>0.18420833349227905</v>
      </c>
      <c r="C803">
        <v>7.8154444694519043E-2</v>
      </c>
      <c r="D803" s="45">
        <v>42139.270133711398</v>
      </c>
      <c r="E803" s="45">
        <v>79675.076539582486</v>
      </c>
      <c r="F803" s="45">
        <v>0</v>
      </c>
      <c r="G803" s="45">
        <v>0</v>
      </c>
    </row>
    <row r="804" spans="1:7" x14ac:dyDescent="0.25">
      <c r="B804">
        <v>0.25318866968154907</v>
      </c>
      <c r="C804">
        <v>0.59496831893920898</v>
      </c>
      <c r="D804" s="45">
        <v>37535.806405871088</v>
      </c>
      <c r="F804" s="45">
        <v>0</v>
      </c>
    </row>
    <row r="805" spans="1:7" x14ac:dyDescent="0.25">
      <c r="A805">
        <v>399</v>
      </c>
      <c r="B805">
        <v>0.65648239850997925</v>
      </c>
      <c r="C805">
        <v>0.14888107776641846</v>
      </c>
      <c r="D805" s="45">
        <v>0</v>
      </c>
      <c r="E805" s="45">
        <v>0</v>
      </c>
      <c r="F805" s="45">
        <v>0</v>
      </c>
      <c r="G805" s="45">
        <v>0</v>
      </c>
    </row>
    <row r="806" spans="1:7" x14ac:dyDescent="0.25">
      <c r="B806">
        <v>0.82836228609085083</v>
      </c>
      <c r="C806">
        <v>0.75738692283630371</v>
      </c>
      <c r="D806" s="45">
        <v>0</v>
      </c>
      <c r="F806" s="45">
        <v>0</v>
      </c>
    </row>
    <row r="807" spans="1:7" x14ac:dyDescent="0.25">
      <c r="A807">
        <v>400</v>
      </c>
      <c r="B807">
        <v>0.75540822744369507</v>
      </c>
      <c r="C807">
        <v>0.343558669090271</v>
      </c>
      <c r="D807" s="45">
        <v>0</v>
      </c>
      <c r="E807" s="45">
        <v>22821.011454035644</v>
      </c>
      <c r="F807" s="45">
        <v>0</v>
      </c>
      <c r="G807" s="45">
        <v>0</v>
      </c>
    </row>
    <row r="808" spans="1:7" x14ac:dyDescent="0.25">
      <c r="B808">
        <v>1.9964277744293213E-2</v>
      </c>
      <c r="C808">
        <v>0.10567665100097656</v>
      </c>
      <c r="D808" s="45">
        <v>22821.011454035644</v>
      </c>
      <c r="F808" s="45">
        <v>0</v>
      </c>
    </row>
    <row r="809" spans="1:7" x14ac:dyDescent="0.25">
      <c r="A809">
        <v>401</v>
      </c>
      <c r="B809">
        <v>0.19125193357467651</v>
      </c>
      <c r="C809">
        <v>0.84388887882232666</v>
      </c>
      <c r="D809" s="45">
        <v>73500.854809985249</v>
      </c>
      <c r="E809" s="45">
        <v>126658.94842044072</v>
      </c>
      <c r="F809" s="45">
        <v>0</v>
      </c>
      <c r="G809" s="45">
        <v>0</v>
      </c>
    </row>
    <row r="810" spans="1:7" x14ac:dyDescent="0.25">
      <c r="B810">
        <v>0.34538966417312622</v>
      </c>
      <c r="C810">
        <v>0.90015244483947754</v>
      </c>
      <c r="D810" s="45">
        <v>53158.093610455464</v>
      </c>
      <c r="F810" s="45">
        <v>0</v>
      </c>
    </row>
    <row r="811" spans="1:7" x14ac:dyDescent="0.25">
      <c r="A811">
        <v>402</v>
      </c>
      <c r="B811">
        <v>0.74556869268417358</v>
      </c>
      <c r="C811">
        <v>0.61770617961883545</v>
      </c>
      <c r="D811" s="45">
        <v>0</v>
      </c>
      <c r="E811" s="45">
        <v>0</v>
      </c>
      <c r="F811" s="45">
        <v>0</v>
      </c>
      <c r="G811" s="45">
        <v>0</v>
      </c>
    </row>
    <row r="812" spans="1:7" x14ac:dyDescent="0.25">
      <c r="B812">
        <v>0.96363502740859985</v>
      </c>
      <c r="C812">
        <v>0.47632455825805664</v>
      </c>
      <c r="D812" s="45">
        <v>0</v>
      </c>
      <c r="F812" s="45">
        <v>0</v>
      </c>
    </row>
    <row r="813" spans="1:7" x14ac:dyDescent="0.25">
      <c r="A813">
        <v>403</v>
      </c>
      <c r="B813">
        <v>0.97432774305343628</v>
      </c>
      <c r="C813">
        <v>0.30960285663604736</v>
      </c>
      <c r="D813" s="45">
        <v>0</v>
      </c>
      <c r="E813" s="45">
        <v>27959.252980892816</v>
      </c>
      <c r="F813" s="45">
        <v>0</v>
      </c>
      <c r="G813" s="45">
        <v>0</v>
      </c>
    </row>
    <row r="814" spans="1:7" x14ac:dyDescent="0.25">
      <c r="B814">
        <v>3.4235119819641113E-3</v>
      </c>
      <c r="C814">
        <v>0.26052355766296387</v>
      </c>
      <c r="D814" s="45">
        <v>27959.252980892816</v>
      </c>
      <c r="F814" s="45">
        <v>0</v>
      </c>
    </row>
    <row r="815" spans="1:7" x14ac:dyDescent="0.25">
      <c r="A815">
        <v>404</v>
      </c>
      <c r="B815">
        <v>0.1610373854637146</v>
      </c>
      <c r="C815">
        <v>0.3815540075302124</v>
      </c>
      <c r="D815" s="45">
        <v>54418.88072217119</v>
      </c>
      <c r="E815" s="45">
        <v>73377.392814553896</v>
      </c>
      <c r="F815" s="45">
        <v>0</v>
      </c>
      <c r="G815" s="45">
        <v>0</v>
      </c>
    </row>
    <row r="816" spans="1:7" x14ac:dyDescent="0.25">
      <c r="B816">
        <v>0.14132982492446899</v>
      </c>
      <c r="C816">
        <v>3.5525321960449219E-2</v>
      </c>
      <c r="D816" s="45">
        <v>18958.512092382713</v>
      </c>
      <c r="F816" s="45">
        <v>0</v>
      </c>
    </row>
    <row r="817" spans="1:7" x14ac:dyDescent="0.25">
      <c r="A817">
        <v>405</v>
      </c>
      <c r="B817">
        <v>0.51986998319625854</v>
      </c>
      <c r="C817">
        <v>0.50354254245758057</v>
      </c>
      <c r="D817" s="45">
        <v>0</v>
      </c>
      <c r="E817" s="45">
        <v>33390.872291067099</v>
      </c>
      <c r="F817" s="45">
        <v>0</v>
      </c>
      <c r="G817" s="45">
        <v>0</v>
      </c>
    </row>
    <row r="818" spans="1:7" x14ac:dyDescent="0.25">
      <c r="B818">
        <v>0.4299052357673645</v>
      </c>
      <c r="C818">
        <v>0.4561760425567627</v>
      </c>
      <c r="D818" s="45">
        <v>33390.872291067099</v>
      </c>
      <c r="F818" s="45">
        <v>0</v>
      </c>
    </row>
    <row r="819" spans="1:7" x14ac:dyDescent="0.25">
      <c r="A819">
        <v>406</v>
      </c>
      <c r="B819">
        <v>0.64878696203231812</v>
      </c>
      <c r="C819">
        <v>0.19418418407440186</v>
      </c>
      <c r="D819" s="45">
        <v>0</v>
      </c>
      <c r="E819" s="45">
        <v>46731.318462736126</v>
      </c>
      <c r="F819" s="45">
        <v>0</v>
      </c>
      <c r="G819" s="45">
        <v>0</v>
      </c>
    </row>
    <row r="820" spans="1:7" x14ac:dyDescent="0.25">
      <c r="B820">
        <v>0.37580257654190063</v>
      </c>
      <c r="C820">
        <v>0.8150172233581543</v>
      </c>
      <c r="D820" s="45">
        <v>46731.318462736126</v>
      </c>
      <c r="F820" s="45">
        <v>0</v>
      </c>
    </row>
    <row r="821" spans="1:7" x14ac:dyDescent="0.25">
      <c r="A821">
        <v>407</v>
      </c>
      <c r="B821">
        <v>0.23266381025314331</v>
      </c>
      <c r="C821">
        <v>0.71135246753692627</v>
      </c>
      <c r="D821" s="45">
        <v>66251.462168247628</v>
      </c>
      <c r="E821" s="45">
        <v>86741.169549516533</v>
      </c>
      <c r="F821" s="45">
        <v>0</v>
      </c>
      <c r="G821" s="45">
        <v>0</v>
      </c>
    </row>
    <row r="822" spans="1:7" x14ac:dyDescent="0.25">
      <c r="B822">
        <v>0.26790124177932739</v>
      </c>
      <c r="C822">
        <v>5.7910680770874023E-2</v>
      </c>
      <c r="D822" s="45">
        <v>20489.707381268905</v>
      </c>
      <c r="F822" s="45">
        <v>0</v>
      </c>
    </row>
    <row r="823" spans="1:7" x14ac:dyDescent="0.25">
      <c r="A823">
        <v>408</v>
      </c>
      <c r="B823">
        <v>0.99641507863998413</v>
      </c>
      <c r="C823">
        <v>0.19280374050140381</v>
      </c>
      <c r="D823" s="45">
        <v>0</v>
      </c>
      <c r="E823" s="45">
        <v>0</v>
      </c>
      <c r="F823" s="45">
        <v>0</v>
      </c>
      <c r="G823" s="45">
        <v>0</v>
      </c>
    </row>
    <row r="824" spans="1:7" x14ac:dyDescent="0.25">
      <c r="B824">
        <v>0.75543218851089478</v>
      </c>
      <c r="C824">
        <v>4.9663543701171875E-2</v>
      </c>
      <c r="D824" s="45">
        <v>0</v>
      </c>
      <c r="F824" s="45">
        <v>0</v>
      </c>
    </row>
    <row r="825" spans="1:7" x14ac:dyDescent="0.25">
      <c r="A825">
        <v>409</v>
      </c>
      <c r="B825">
        <v>0.90811938047409058</v>
      </c>
      <c r="C825">
        <v>4.6802163124084473E-2</v>
      </c>
      <c r="D825" s="45">
        <v>0</v>
      </c>
      <c r="E825" s="45">
        <v>0</v>
      </c>
      <c r="F825" s="45">
        <v>0</v>
      </c>
      <c r="G825" s="45">
        <v>0</v>
      </c>
    </row>
    <row r="826" spans="1:7" x14ac:dyDescent="0.25">
      <c r="B826">
        <v>0.67610293626785278</v>
      </c>
      <c r="C826">
        <v>8.9653253555297852E-2</v>
      </c>
      <c r="D826" s="45">
        <v>0</v>
      </c>
      <c r="F826" s="45">
        <v>0</v>
      </c>
    </row>
    <row r="827" spans="1:7" x14ac:dyDescent="0.25">
      <c r="A827">
        <v>410</v>
      </c>
      <c r="B827">
        <v>0.63214439153671265</v>
      </c>
      <c r="C827">
        <v>0.59274470806121826</v>
      </c>
      <c r="D827" s="45">
        <v>0</v>
      </c>
      <c r="E827" s="45">
        <v>40400.405790705918</v>
      </c>
      <c r="F827" s="45">
        <v>0</v>
      </c>
      <c r="G827" s="45">
        <v>0</v>
      </c>
    </row>
    <row r="828" spans="1:7" x14ac:dyDescent="0.25">
      <c r="B828">
        <v>0.13422256708145142</v>
      </c>
      <c r="C828">
        <v>0.67745256423950195</v>
      </c>
      <c r="D828" s="45">
        <v>40400.405790705918</v>
      </c>
      <c r="F828" s="45">
        <v>0</v>
      </c>
    </row>
    <row r="829" spans="1:7" x14ac:dyDescent="0.25">
      <c r="A829">
        <v>411</v>
      </c>
      <c r="B829">
        <v>0.23227185010910034</v>
      </c>
      <c r="C829">
        <v>0.95178616046905518</v>
      </c>
      <c r="D829" s="45">
        <v>85340.010052868776</v>
      </c>
      <c r="E829" s="45">
        <v>85340.010052868776</v>
      </c>
      <c r="F829" s="45">
        <v>0</v>
      </c>
      <c r="G829" s="45">
        <v>0</v>
      </c>
    </row>
    <row r="830" spans="1:7" x14ac:dyDescent="0.25">
      <c r="B830">
        <v>0.82882672548294067</v>
      </c>
      <c r="C830">
        <v>0.52845454216003418</v>
      </c>
      <c r="D830" s="45">
        <v>0</v>
      </c>
      <c r="F830" s="45">
        <v>0</v>
      </c>
    </row>
    <row r="831" spans="1:7" x14ac:dyDescent="0.25">
      <c r="A831">
        <v>412</v>
      </c>
      <c r="B831">
        <v>0.12482255697250366</v>
      </c>
      <c r="C831">
        <v>0.18746411800384521</v>
      </c>
      <c r="D831" s="45">
        <v>47583.244296181954</v>
      </c>
      <c r="E831" s="45">
        <v>95834.586003582692</v>
      </c>
      <c r="F831" s="45">
        <v>0</v>
      </c>
      <c r="G831" s="45">
        <v>0</v>
      </c>
    </row>
    <row r="832" spans="1:7" x14ac:dyDescent="0.25">
      <c r="B832">
        <v>0.63180261850357056</v>
      </c>
      <c r="C832">
        <v>0.83949756622314453</v>
      </c>
      <c r="D832" s="45">
        <v>48251.34170740073</v>
      </c>
      <c r="F832" s="45">
        <v>0</v>
      </c>
    </row>
    <row r="833" spans="1:7" x14ac:dyDescent="0.25">
      <c r="A833">
        <v>413</v>
      </c>
      <c r="B833">
        <v>0.28178137540817261</v>
      </c>
      <c r="C833">
        <v>0.69632399082183838</v>
      </c>
      <c r="D833" s="45">
        <v>0</v>
      </c>
      <c r="E833" s="45">
        <v>46130.258234745459</v>
      </c>
      <c r="F833" s="45">
        <v>0</v>
      </c>
      <c r="G833" s="45">
        <v>0</v>
      </c>
    </row>
    <row r="834" spans="1:7" x14ac:dyDescent="0.25">
      <c r="B834">
        <v>0.41601401567459106</v>
      </c>
      <c r="C834">
        <v>0.80449032783508301</v>
      </c>
      <c r="D834" s="45">
        <v>46130.258234745459</v>
      </c>
      <c r="F834" s="45">
        <v>0</v>
      </c>
    </row>
    <row r="835" spans="1:7" x14ac:dyDescent="0.25">
      <c r="A835">
        <v>414</v>
      </c>
      <c r="B835">
        <v>0.68392223119735718</v>
      </c>
      <c r="C835">
        <v>0.84854400157928467</v>
      </c>
      <c r="D835" s="45">
        <v>0</v>
      </c>
      <c r="E835" s="45">
        <v>31282.634504231246</v>
      </c>
      <c r="F835" s="45">
        <v>0</v>
      </c>
      <c r="G835" s="45">
        <v>0</v>
      </c>
    </row>
    <row r="836" spans="1:7" x14ac:dyDescent="0.25">
      <c r="B836">
        <v>0.1334262490272522</v>
      </c>
      <c r="C836">
        <v>0.38003683090209961</v>
      </c>
      <c r="D836" s="45">
        <v>31282.634504231246</v>
      </c>
      <c r="F836" s="45">
        <v>0</v>
      </c>
    </row>
    <row r="837" spans="1:7" x14ac:dyDescent="0.25">
      <c r="A837">
        <v>415</v>
      </c>
      <c r="B837">
        <v>2.3933112621307373E-2</v>
      </c>
      <c r="C837">
        <v>0.87856018543243408</v>
      </c>
      <c r="D837" s="45">
        <v>76197.177306025973</v>
      </c>
      <c r="E837" s="45">
        <v>105303.24543957325</v>
      </c>
      <c r="F837" s="45">
        <v>0</v>
      </c>
      <c r="G837" s="45">
        <v>0</v>
      </c>
    </row>
    <row r="838" spans="1:7" x14ac:dyDescent="0.25">
      <c r="B838">
        <v>0.14323121309280396</v>
      </c>
      <c r="C838">
        <v>0.30106139183044434</v>
      </c>
      <c r="D838" s="45">
        <v>29106.068133547276</v>
      </c>
      <c r="F838" s="45">
        <v>0</v>
      </c>
    </row>
    <row r="839" spans="1:7" x14ac:dyDescent="0.25">
      <c r="A839">
        <v>416</v>
      </c>
      <c r="B839">
        <v>0.65954107046127319</v>
      </c>
      <c r="C839">
        <v>2.5691390037536621E-2</v>
      </c>
      <c r="D839" s="45">
        <v>0</v>
      </c>
      <c r="E839" s="45">
        <v>0</v>
      </c>
      <c r="F839" s="45">
        <v>0</v>
      </c>
      <c r="G839" s="45">
        <v>0</v>
      </c>
    </row>
    <row r="840" spans="1:7" x14ac:dyDescent="0.25">
      <c r="B840">
        <v>0.78997236490249634</v>
      </c>
      <c r="C840">
        <v>0.34643363952636719</v>
      </c>
      <c r="D840" s="45">
        <v>0</v>
      </c>
      <c r="F840" s="45">
        <v>0</v>
      </c>
    </row>
    <row r="841" spans="1:7" x14ac:dyDescent="0.25">
      <c r="A841">
        <v>417</v>
      </c>
      <c r="B841">
        <v>0.81663721799850464</v>
      </c>
      <c r="C841">
        <v>0.92476427555084229</v>
      </c>
      <c r="D841" s="45">
        <v>0</v>
      </c>
      <c r="E841" s="45">
        <v>49292.71979000391</v>
      </c>
      <c r="F841" s="45">
        <v>0</v>
      </c>
      <c r="G841" s="45">
        <v>0</v>
      </c>
    </row>
    <row r="842" spans="1:7" x14ac:dyDescent="0.25">
      <c r="B842">
        <v>0.23166972398757935</v>
      </c>
      <c r="C842">
        <v>0.85459351539611816</v>
      </c>
      <c r="D842" s="45">
        <v>49292.71979000391</v>
      </c>
      <c r="F842" s="45">
        <v>0</v>
      </c>
    </row>
    <row r="843" spans="1:7" x14ac:dyDescent="0.25">
      <c r="A843">
        <v>418</v>
      </c>
      <c r="B843">
        <v>4.2401731014251709E-2</v>
      </c>
      <c r="C843">
        <v>0.24673831462860107</v>
      </c>
      <c r="D843" s="45">
        <v>49842.757752023252</v>
      </c>
      <c r="E843" s="45">
        <v>84171.314810883719</v>
      </c>
      <c r="F843" s="45">
        <v>0</v>
      </c>
      <c r="G843" s="45">
        <v>0</v>
      </c>
    </row>
    <row r="844" spans="1:7" x14ac:dyDescent="0.25">
      <c r="B844">
        <v>0.51794487237930298</v>
      </c>
      <c r="C844">
        <v>0.48917627334594727</v>
      </c>
      <c r="D844" s="45">
        <v>34328.557058860461</v>
      </c>
      <c r="F844" s="45">
        <v>0</v>
      </c>
    </row>
    <row r="845" spans="1:7" x14ac:dyDescent="0.25">
      <c r="A845">
        <v>419</v>
      </c>
      <c r="B845">
        <v>0.9084288477897644</v>
      </c>
      <c r="C845">
        <v>0.58933079242706299</v>
      </c>
      <c r="D845" s="45">
        <v>0</v>
      </c>
      <c r="E845" s="45">
        <v>0</v>
      </c>
      <c r="F845" s="45">
        <v>0</v>
      </c>
      <c r="G845" s="45">
        <v>0</v>
      </c>
    </row>
    <row r="846" spans="1:7" x14ac:dyDescent="0.25">
      <c r="B846">
        <v>0.91814595460891724</v>
      </c>
      <c r="C846">
        <v>0.25463747978210449</v>
      </c>
      <c r="D846" s="45">
        <v>0</v>
      </c>
      <c r="F846" s="45">
        <v>0</v>
      </c>
    </row>
    <row r="847" spans="1:7" x14ac:dyDescent="0.25">
      <c r="A847">
        <v>420</v>
      </c>
      <c r="B847">
        <v>0.96385186910629272</v>
      </c>
      <c r="C847">
        <v>0.61764180660247803</v>
      </c>
      <c r="D847" s="45">
        <v>0</v>
      </c>
      <c r="E847" s="45">
        <v>43943.815304825708</v>
      </c>
      <c r="F847" s="45">
        <v>0</v>
      </c>
      <c r="G847" s="45">
        <v>0</v>
      </c>
    </row>
    <row r="848" spans="1:7" x14ac:dyDescent="0.25">
      <c r="B848">
        <v>0.49947267770767212</v>
      </c>
      <c r="C848">
        <v>0.76187801361083984</v>
      </c>
      <c r="D848" s="45">
        <v>43943.815304825708</v>
      </c>
      <c r="F848" s="45">
        <v>0</v>
      </c>
    </row>
    <row r="849" spans="1:7" x14ac:dyDescent="0.25">
      <c r="A849">
        <v>421</v>
      </c>
      <c r="B849">
        <v>0.93846815824508667</v>
      </c>
      <c r="C849">
        <v>0.45477926731109619</v>
      </c>
      <c r="D849" s="45">
        <v>0</v>
      </c>
      <c r="E849" s="45">
        <v>0</v>
      </c>
      <c r="F849" s="45">
        <v>0</v>
      </c>
      <c r="G849" s="45">
        <v>0</v>
      </c>
    </row>
    <row r="850" spans="1:7" x14ac:dyDescent="0.25">
      <c r="B850">
        <v>0.95510131120681763</v>
      </c>
      <c r="C850">
        <v>0.74386906623840332</v>
      </c>
      <c r="D850" s="45">
        <v>0</v>
      </c>
      <c r="F850" s="45">
        <v>0</v>
      </c>
    </row>
    <row r="851" spans="1:7" x14ac:dyDescent="0.25">
      <c r="A851">
        <v>422</v>
      </c>
      <c r="B851">
        <v>0.19586414098739624</v>
      </c>
      <c r="C851">
        <v>0.32248389720916748</v>
      </c>
      <c r="D851" s="45">
        <v>52467.801927298096</v>
      </c>
      <c r="E851" s="45">
        <v>52467.801927298096</v>
      </c>
      <c r="F851" s="45">
        <v>0</v>
      </c>
      <c r="G851" s="45">
        <v>0</v>
      </c>
    </row>
    <row r="852" spans="1:7" x14ac:dyDescent="0.25">
      <c r="B852">
        <v>0.68230968713760376</v>
      </c>
      <c r="C852">
        <v>0.82127714157104492</v>
      </c>
      <c r="D852" s="45">
        <v>0</v>
      </c>
      <c r="F852" s="45">
        <v>0</v>
      </c>
    </row>
    <row r="853" spans="1:7" x14ac:dyDescent="0.25">
      <c r="A853">
        <v>423</v>
      </c>
      <c r="B853">
        <v>0.43654030561447144</v>
      </c>
      <c r="C853">
        <v>0.43175423145294189</v>
      </c>
      <c r="D853" s="45">
        <v>0</v>
      </c>
      <c r="E853" s="45">
        <v>35169.68901038466</v>
      </c>
      <c r="F853" s="45">
        <v>0</v>
      </c>
      <c r="G853" s="45">
        <v>0</v>
      </c>
    </row>
    <row r="854" spans="1:7" x14ac:dyDescent="0.25">
      <c r="B854">
        <v>0.11060220003128052</v>
      </c>
      <c r="C854">
        <v>0.51808905601501465</v>
      </c>
      <c r="D854" s="45">
        <v>35169.68901038466</v>
      </c>
      <c r="F854" s="45">
        <v>0</v>
      </c>
    </row>
    <row r="855" spans="1:7" x14ac:dyDescent="0.25">
      <c r="A855">
        <v>424</v>
      </c>
      <c r="B855">
        <v>0.65103620290756226</v>
      </c>
      <c r="C855">
        <v>0.12347161769866943</v>
      </c>
      <c r="D855" s="45">
        <v>0</v>
      </c>
      <c r="E855" s="45">
        <v>35440.461913664942</v>
      </c>
      <c r="F855" s="45">
        <v>0</v>
      </c>
      <c r="G855" s="45">
        <v>0</v>
      </c>
    </row>
    <row r="856" spans="1:7" x14ac:dyDescent="0.25">
      <c r="B856">
        <v>0.2798348069190979</v>
      </c>
      <c r="C856">
        <v>0.5272369384765625</v>
      </c>
      <c r="D856" s="45">
        <v>35440.461913664942</v>
      </c>
      <c r="F856" s="45">
        <v>0</v>
      </c>
    </row>
    <row r="857" spans="1:7" x14ac:dyDescent="0.25">
      <c r="A857">
        <v>425</v>
      </c>
      <c r="B857">
        <v>0.3230554461479187</v>
      </c>
      <c r="C857">
        <v>0.2590252161026001</v>
      </c>
      <c r="D857" s="45">
        <v>0</v>
      </c>
      <c r="E857" s="45">
        <v>26954.399726224296</v>
      </c>
      <c r="F857" s="45">
        <v>0</v>
      </c>
      <c r="G857" s="45">
        <v>0</v>
      </c>
    </row>
    <row r="858" spans="1:7" x14ac:dyDescent="0.25">
      <c r="B858">
        <v>0.66834002733230591</v>
      </c>
      <c r="C858">
        <v>0.22622323036193848</v>
      </c>
      <c r="D858" s="45">
        <v>26954.399726224296</v>
      </c>
      <c r="F858" s="45">
        <v>0</v>
      </c>
    </row>
    <row r="859" spans="1:7" x14ac:dyDescent="0.25">
      <c r="A859">
        <v>426</v>
      </c>
      <c r="B859">
        <v>0.88259071111679077</v>
      </c>
      <c r="C859">
        <v>0.86093699932098389</v>
      </c>
      <c r="D859" s="45">
        <v>0</v>
      </c>
      <c r="E859" s="45">
        <v>33014.584304184704</v>
      </c>
      <c r="F859" s="45">
        <v>0</v>
      </c>
      <c r="G859" s="45">
        <v>0</v>
      </c>
    </row>
    <row r="860" spans="1:7" x14ac:dyDescent="0.25">
      <c r="B860">
        <v>0.27105194330215454</v>
      </c>
      <c r="C860">
        <v>0.44274568557739258</v>
      </c>
      <c r="D860" s="45">
        <v>33014.584304184704</v>
      </c>
      <c r="F860" s="45">
        <v>0</v>
      </c>
    </row>
    <row r="861" spans="1:7" x14ac:dyDescent="0.25">
      <c r="A861">
        <v>427</v>
      </c>
      <c r="B861">
        <v>0.40904873609542847</v>
      </c>
      <c r="C861">
        <v>3.4867525100708008E-3</v>
      </c>
      <c r="D861" s="45">
        <v>0</v>
      </c>
      <c r="E861" s="45">
        <v>0</v>
      </c>
      <c r="F861" s="45">
        <v>0</v>
      </c>
      <c r="G861" s="45">
        <v>0</v>
      </c>
    </row>
    <row r="862" spans="1:7" x14ac:dyDescent="0.25">
      <c r="B862">
        <v>0.9276311993598938</v>
      </c>
      <c r="C862">
        <v>0.4703223705291748</v>
      </c>
      <c r="D862" s="45">
        <v>0</v>
      </c>
      <c r="F862" s="45">
        <v>0</v>
      </c>
    </row>
    <row r="863" spans="1:7" x14ac:dyDescent="0.25">
      <c r="A863">
        <v>428</v>
      </c>
      <c r="B863">
        <v>0.58437532186508179</v>
      </c>
      <c r="C863">
        <v>0.95333707332611084</v>
      </c>
      <c r="D863" s="45">
        <v>0</v>
      </c>
      <c r="E863" s="45">
        <v>0</v>
      </c>
      <c r="F863" s="45">
        <v>0</v>
      </c>
      <c r="G863" s="45">
        <v>0</v>
      </c>
    </row>
    <row r="864" spans="1:7" x14ac:dyDescent="0.25">
      <c r="B864">
        <v>0.90059000253677368</v>
      </c>
      <c r="C864">
        <v>0.33391666412353516</v>
      </c>
      <c r="D864" s="45">
        <v>0</v>
      </c>
      <c r="F864" s="45">
        <v>0</v>
      </c>
    </row>
    <row r="865" spans="1:7" x14ac:dyDescent="0.25">
      <c r="A865">
        <v>429</v>
      </c>
      <c r="B865">
        <v>0.89618033170700073</v>
      </c>
      <c r="C865">
        <v>0.560158371925354</v>
      </c>
      <c r="D865" s="45">
        <v>0</v>
      </c>
      <c r="E865" s="45">
        <v>0</v>
      </c>
      <c r="F865" s="45">
        <v>0</v>
      </c>
      <c r="G865" s="45">
        <v>0</v>
      </c>
    </row>
    <row r="866" spans="1:7" x14ac:dyDescent="0.25">
      <c r="B866">
        <v>0.70341712236404419</v>
      </c>
      <c r="C866">
        <v>0.30556225776672363</v>
      </c>
      <c r="D866" s="45">
        <v>0</v>
      </c>
      <c r="F866" s="45">
        <v>0</v>
      </c>
    </row>
    <row r="867" spans="1:7" x14ac:dyDescent="0.25">
      <c r="A867">
        <v>430</v>
      </c>
      <c r="B867">
        <v>9.0862691402435303E-2</v>
      </c>
      <c r="C867">
        <v>0.89725387096405029</v>
      </c>
      <c r="D867" s="45">
        <v>77931.63004451622</v>
      </c>
      <c r="E867" s="45">
        <v>118053.65249066718</v>
      </c>
      <c r="F867" s="45">
        <v>0</v>
      </c>
      <c r="G867" s="45">
        <v>0</v>
      </c>
    </row>
    <row r="868" spans="1:7" x14ac:dyDescent="0.25">
      <c r="B868">
        <v>0.17870289087295532</v>
      </c>
      <c r="C868">
        <v>0.66998815536499023</v>
      </c>
      <c r="D868" s="45">
        <v>40122.022446150964</v>
      </c>
      <c r="F868" s="45">
        <v>0</v>
      </c>
    </row>
    <row r="869" spans="1:7" x14ac:dyDescent="0.25">
      <c r="A869">
        <v>431</v>
      </c>
      <c r="B869">
        <v>0.8767353892326355</v>
      </c>
      <c r="C869">
        <v>0.15218460559844971</v>
      </c>
      <c r="D869" s="45">
        <v>0</v>
      </c>
      <c r="E869" s="45">
        <v>0</v>
      </c>
      <c r="F869" s="45">
        <v>0</v>
      </c>
      <c r="G869" s="45">
        <v>0</v>
      </c>
    </row>
    <row r="870" spans="1:7" x14ac:dyDescent="0.25">
      <c r="B870">
        <v>0.82626420259475708</v>
      </c>
      <c r="C870">
        <v>0.74024367332458496</v>
      </c>
      <c r="D870" s="45">
        <v>0</v>
      </c>
      <c r="F870" s="45">
        <v>0</v>
      </c>
    </row>
    <row r="871" spans="1:7" x14ac:dyDescent="0.25">
      <c r="A871">
        <v>432</v>
      </c>
      <c r="B871">
        <v>0.87715047597885132</v>
      </c>
      <c r="C871">
        <v>0.76739442348480225</v>
      </c>
      <c r="D871" s="45">
        <v>0</v>
      </c>
      <c r="E871" s="45">
        <v>23527.639063549334</v>
      </c>
      <c r="F871" s="45">
        <v>0</v>
      </c>
      <c r="G871" s="45">
        <v>0</v>
      </c>
    </row>
    <row r="872" spans="1:7" x14ac:dyDescent="0.25">
      <c r="B872">
        <v>0.38126951456069946</v>
      </c>
      <c r="C872">
        <v>0.12332344055175781</v>
      </c>
      <c r="D872" s="45">
        <v>23527.639063549334</v>
      </c>
      <c r="F872" s="45">
        <v>0</v>
      </c>
    </row>
    <row r="873" spans="1:7" x14ac:dyDescent="0.25">
      <c r="A873">
        <v>433</v>
      </c>
      <c r="B873">
        <v>0.83362406492233276</v>
      </c>
      <c r="C873">
        <v>0.83083498477935791</v>
      </c>
      <c r="D873" s="45">
        <v>0</v>
      </c>
      <c r="E873" s="45">
        <v>27238.87171437496</v>
      </c>
      <c r="F873" s="45">
        <v>0</v>
      </c>
      <c r="G873" s="45">
        <v>0</v>
      </c>
    </row>
    <row r="874" spans="1:7" x14ac:dyDescent="0.25">
      <c r="B874">
        <v>0.64236384630203247</v>
      </c>
      <c r="C874">
        <v>0.23579239845275879</v>
      </c>
      <c r="D874" s="45">
        <v>27238.87171437496</v>
      </c>
      <c r="F874" s="45">
        <v>0</v>
      </c>
    </row>
    <row r="875" spans="1:7" x14ac:dyDescent="0.25">
      <c r="A875">
        <v>434</v>
      </c>
      <c r="B875">
        <v>5.8961331844329834E-2</v>
      </c>
      <c r="C875">
        <v>0.7165907621383667</v>
      </c>
      <c r="D875" s="45">
        <v>66485.678863647234</v>
      </c>
      <c r="E875" s="45">
        <v>87617.187353304675</v>
      </c>
      <c r="F875" s="45">
        <v>0</v>
      </c>
      <c r="G875" s="45">
        <v>0</v>
      </c>
    </row>
    <row r="876" spans="1:7" x14ac:dyDescent="0.25">
      <c r="B876">
        <v>0.5497937798500061</v>
      </c>
      <c r="C876">
        <v>6.9410800933837891E-2</v>
      </c>
      <c r="D876" s="45">
        <v>21131.508489657444</v>
      </c>
      <c r="F876" s="45">
        <v>0</v>
      </c>
    </row>
    <row r="877" spans="1:7" x14ac:dyDescent="0.25">
      <c r="A877">
        <v>435</v>
      </c>
      <c r="B877">
        <v>0.14038151502609253</v>
      </c>
      <c r="C877">
        <v>0.97550404071807861</v>
      </c>
      <c r="D877" s="45">
        <v>91542.692305777382</v>
      </c>
      <c r="E877" s="45">
        <v>117906.24008210645</v>
      </c>
      <c r="F877" s="45">
        <v>0</v>
      </c>
      <c r="G877" s="45">
        <v>0</v>
      </c>
    </row>
    <row r="878" spans="1:7" x14ac:dyDescent="0.25">
      <c r="B878">
        <v>0.51353245973587036</v>
      </c>
      <c r="C878">
        <v>0.20675921440124512</v>
      </c>
      <c r="D878" s="45">
        <v>26363.547776329066</v>
      </c>
      <c r="F878" s="45">
        <v>0</v>
      </c>
    </row>
    <row r="879" spans="1:7" x14ac:dyDescent="0.25">
      <c r="A879">
        <v>436</v>
      </c>
      <c r="B879">
        <v>0.89264291524887085</v>
      </c>
      <c r="C879">
        <v>0.47579991817474365</v>
      </c>
      <c r="D879" s="45">
        <v>0</v>
      </c>
      <c r="E879" s="45">
        <v>0</v>
      </c>
      <c r="F879" s="45">
        <v>0</v>
      </c>
      <c r="G879" s="45">
        <v>0</v>
      </c>
    </row>
    <row r="880" spans="1:7" x14ac:dyDescent="0.25">
      <c r="B880">
        <v>0.99140459299087524</v>
      </c>
      <c r="C880">
        <v>8.6863517761230469E-2</v>
      </c>
      <c r="D880" s="45">
        <v>0</v>
      </c>
      <c r="F880" s="45">
        <v>0</v>
      </c>
    </row>
    <row r="881" spans="1:7" x14ac:dyDescent="0.25">
      <c r="A881">
        <v>437</v>
      </c>
      <c r="B881">
        <v>0.56116789579391479</v>
      </c>
      <c r="C881">
        <v>0.79371130466461182</v>
      </c>
      <c r="D881" s="45">
        <v>0</v>
      </c>
      <c r="E881" s="45">
        <v>35250.267473280728</v>
      </c>
      <c r="F881" s="45">
        <v>0</v>
      </c>
      <c r="G881" s="45">
        <v>0</v>
      </c>
    </row>
    <row r="882" spans="1:7" x14ac:dyDescent="0.25">
      <c r="B882">
        <v>0.31721144914627075</v>
      </c>
      <c r="C882">
        <v>0.52081990242004395</v>
      </c>
      <c r="D882" s="45">
        <v>35250.267473280728</v>
      </c>
      <c r="F882" s="45">
        <v>0</v>
      </c>
    </row>
    <row r="883" spans="1:7" x14ac:dyDescent="0.25">
      <c r="A883">
        <v>438</v>
      </c>
      <c r="B883">
        <v>0.27516788244247437</v>
      </c>
      <c r="C883">
        <v>0.85410392284393311</v>
      </c>
      <c r="D883" s="45">
        <v>0</v>
      </c>
      <c r="E883" s="45">
        <v>0</v>
      </c>
      <c r="F883" s="45">
        <v>0</v>
      </c>
      <c r="G883" s="45">
        <v>0</v>
      </c>
    </row>
    <row r="884" spans="1:7" x14ac:dyDescent="0.25">
      <c r="B884">
        <v>0.77885586023330688</v>
      </c>
      <c r="C884">
        <v>0.45741987228393555</v>
      </c>
      <c r="D884" s="45">
        <v>0</v>
      </c>
      <c r="F884" s="45">
        <v>0</v>
      </c>
    </row>
    <row r="885" spans="1:7" x14ac:dyDescent="0.25">
      <c r="A885">
        <v>439</v>
      </c>
      <c r="B885">
        <v>0.75076836347579956</v>
      </c>
      <c r="C885">
        <v>0.82110130786895752</v>
      </c>
      <c r="D885" s="45">
        <v>0</v>
      </c>
      <c r="E885" s="45">
        <v>0</v>
      </c>
      <c r="F885" s="45">
        <v>0</v>
      </c>
      <c r="G885" s="45">
        <v>0</v>
      </c>
    </row>
    <row r="886" spans="1:7" x14ac:dyDescent="0.25">
      <c r="B886">
        <v>0.94646722078323364</v>
      </c>
      <c r="C886">
        <v>0.99877524375915527</v>
      </c>
      <c r="D886" s="45">
        <v>0</v>
      </c>
      <c r="F886" s="45">
        <v>0</v>
      </c>
    </row>
    <row r="887" spans="1:7" x14ac:dyDescent="0.25">
      <c r="A887">
        <v>440</v>
      </c>
      <c r="B887">
        <v>0.24413388967514038</v>
      </c>
      <c r="C887">
        <v>0.23870980739593506</v>
      </c>
      <c r="D887" s="45">
        <v>49550.489511302025</v>
      </c>
      <c r="E887" s="45">
        <v>89523.509193804202</v>
      </c>
      <c r="F887" s="45">
        <v>0</v>
      </c>
      <c r="G887" s="45">
        <v>0</v>
      </c>
    </row>
    <row r="888" spans="1:7" x14ac:dyDescent="0.25">
      <c r="B888">
        <v>0.25052648782730103</v>
      </c>
      <c r="C888">
        <v>0.66594314575195313</v>
      </c>
      <c r="D888" s="45">
        <v>39973.019682502178</v>
      </c>
      <c r="F888" s="45">
        <v>0</v>
      </c>
    </row>
    <row r="889" spans="1:7" x14ac:dyDescent="0.25">
      <c r="A889">
        <v>441</v>
      </c>
      <c r="B889">
        <v>0.75459307432174683</v>
      </c>
      <c r="C889">
        <v>0.42144358158111572</v>
      </c>
      <c r="D889" s="45">
        <v>0</v>
      </c>
      <c r="E889" s="45">
        <v>0</v>
      </c>
      <c r="F889" s="45">
        <v>0</v>
      </c>
      <c r="G889" s="45">
        <v>0</v>
      </c>
    </row>
    <row r="890" spans="1:7" x14ac:dyDescent="0.25">
      <c r="B890">
        <v>0.80999118089675903</v>
      </c>
      <c r="C890">
        <v>0.9145510196685791</v>
      </c>
      <c r="D890" s="45">
        <v>0</v>
      </c>
      <c r="F890" s="45">
        <v>0</v>
      </c>
    </row>
    <row r="891" spans="1:7" x14ac:dyDescent="0.25">
      <c r="A891">
        <v>442</v>
      </c>
      <c r="B891">
        <v>0.4777635931968689</v>
      </c>
      <c r="C891">
        <v>9.4949603080749512E-2</v>
      </c>
      <c r="D891" s="45">
        <v>0</v>
      </c>
      <c r="E891" s="45">
        <v>53185.383542719559</v>
      </c>
      <c r="F891" s="45">
        <v>0</v>
      </c>
      <c r="G891" s="45">
        <v>0</v>
      </c>
    </row>
    <row r="892" spans="1:7" x14ac:dyDescent="0.25">
      <c r="B892">
        <v>0.51042038202285767</v>
      </c>
      <c r="C892">
        <v>0.9004216194152832</v>
      </c>
      <c r="D892" s="45">
        <v>53185.383542719559</v>
      </c>
      <c r="F892" s="45">
        <v>0</v>
      </c>
    </row>
    <row r="893" spans="1:7" x14ac:dyDescent="0.25">
      <c r="A893">
        <v>443</v>
      </c>
      <c r="B893">
        <v>0.50867718458175659</v>
      </c>
      <c r="C893">
        <v>0.28663265705108643</v>
      </c>
      <c r="D893" s="45">
        <v>0</v>
      </c>
      <c r="E893" s="45">
        <v>34502.056665999356</v>
      </c>
      <c r="F893" s="45">
        <v>0</v>
      </c>
      <c r="G893" s="45">
        <v>0</v>
      </c>
    </row>
    <row r="894" spans="1:7" x14ac:dyDescent="0.25">
      <c r="B894">
        <v>0.33209973573684692</v>
      </c>
      <c r="C894">
        <v>0.49519801139831543</v>
      </c>
      <c r="D894" s="45">
        <v>34502.056665999356</v>
      </c>
      <c r="F894" s="45">
        <v>0</v>
      </c>
    </row>
    <row r="895" spans="1:7" x14ac:dyDescent="0.25">
      <c r="A895">
        <v>444</v>
      </c>
      <c r="B895">
        <v>0.79490464925765991</v>
      </c>
      <c r="C895">
        <v>0.46628034114837646</v>
      </c>
      <c r="D895" s="45">
        <v>0</v>
      </c>
      <c r="E895" s="45">
        <v>0</v>
      </c>
      <c r="F895" s="45">
        <v>0</v>
      </c>
      <c r="G895" s="45">
        <v>0</v>
      </c>
    </row>
    <row r="896" spans="1:7" x14ac:dyDescent="0.25">
      <c r="B896">
        <v>0.92816644906997681</v>
      </c>
      <c r="C896">
        <v>0.55196857452392578</v>
      </c>
      <c r="D896" s="45">
        <v>0</v>
      </c>
      <c r="F896" s="45">
        <v>0</v>
      </c>
    </row>
    <row r="897" spans="1:7" x14ac:dyDescent="0.25">
      <c r="A897">
        <v>445</v>
      </c>
      <c r="B897">
        <v>0.33968085050582886</v>
      </c>
      <c r="C897">
        <v>0.93668806552886963</v>
      </c>
      <c r="D897" s="45">
        <v>0</v>
      </c>
      <c r="E897" s="45">
        <v>32407.277810156673</v>
      </c>
      <c r="F897" s="45">
        <v>0</v>
      </c>
      <c r="G897" s="45">
        <v>0</v>
      </c>
    </row>
    <row r="898" spans="1:7" x14ac:dyDescent="0.25">
      <c r="B898">
        <v>0.45273429155349731</v>
      </c>
      <c r="C898">
        <v>0.42089200019836426</v>
      </c>
      <c r="D898" s="45">
        <v>32407.277810156673</v>
      </c>
      <c r="F898" s="45">
        <v>0</v>
      </c>
    </row>
    <row r="899" spans="1:7" x14ac:dyDescent="0.25">
      <c r="A899">
        <v>446</v>
      </c>
      <c r="B899">
        <v>0.65502971410751343</v>
      </c>
      <c r="C899">
        <v>0.47428405284881592</v>
      </c>
      <c r="D899" s="45">
        <v>0</v>
      </c>
      <c r="E899" s="45">
        <v>41869.183767158444</v>
      </c>
      <c r="F899" s="45">
        <v>0</v>
      </c>
      <c r="G899" s="45">
        <v>0</v>
      </c>
    </row>
    <row r="900" spans="1:7" x14ac:dyDescent="0.25">
      <c r="B900">
        <v>0.63901859521865845</v>
      </c>
      <c r="C900">
        <v>0.71482229232788086</v>
      </c>
      <c r="D900" s="45">
        <v>41869.183767158444</v>
      </c>
      <c r="F900" s="45">
        <v>0</v>
      </c>
    </row>
    <row r="901" spans="1:7" x14ac:dyDescent="0.25">
      <c r="A901">
        <v>447</v>
      </c>
      <c r="B901">
        <v>0.46488922834396362</v>
      </c>
      <c r="C901">
        <v>0.21975433826446533</v>
      </c>
      <c r="D901" s="45">
        <v>0</v>
      </c>
      <c r="E901" s="45">
        <v>29768.612261799943</v>
      </c>
      <c r="F901" s="45">
        <v>0</v>
      </c>
      <c r="G901" s="45">
        <v>0</v>
      </c>
    </row>
    <row r="902" spans="1:7" x14ac:dyDescent="0.25">
      <c r="B902">
        <v>0.12746125459671021</v>
      </c>
      <c r="C902">
        <v>0.32493376731872559</v>
      </c>
      <c r="D902" s="45">
        <v>29768.612261799943</v>
      </c>
      <c r="F902" s="45">
        <v>0</v>
      </c>
    </row>
    <row r="903" spans="1:7" x14ac:dyDescent="0.25">
      <c r="A903">
        <v>448</v>
      </c>
      <c r="B903">
        <v>0.65823644399642944</v>
      </c>
      <c r="C903">
        <v>0.81866776943206787</v>
      </c>
      <c r="D903" s="45">
        <v>0</v>
      </c>
      <c r="E903" s="45">
        <v>40738.165129987014</v>
      </c>
      <c r="F903" s="45">
        <v>0</v>
      </c>
      <c r="G903" s="45">
        <v>0</v>
      </c>
    </row>
    <row r="904" spans="1:7" x14ac:dyDescent="0.25">
      <c r="B904">
        <v>4.3855726718902588E-2</v>
      </c>
      <c r="C904">
        <v>0.68634605407714844</v>
      </c>
      <c r="D904" s="45">
        <v>40738.165129987014</v>
      </c>
      <c r="F904" s="45">
        <v>0</v>
      </c>
    </row>
    <row r="905" spans="1:7" x14ac:dyDescent="0.25">
      <c r="A905">
        <v>449</v>
      </c>
      <c r="B905">
        <v>0.49221247434616089</v>
      </c>
      <c r="C905">
        <v>0.81210100650787354</v>
      </c>
      <c r="D905" s="45">
        <v>0</v>
      </c>
      <c r="E905" s="45">
        <v>0</v>
      </c>
      <c r="F905" s="45">
        <v>0</v>
      </c>
      <c r="G905" s="45">
        <v>0</v>
      </c>
    </row>
    <row r="906" spans="1:7" x14ac:dyDescent="0.25">
      <c r="B906">
        <v>0.8274720311164856</v>
      </c>
      <c r="C906">
        <v>0.29374909400939941</v>
      </c>
      <c r="D906" s="45">
        <v>0</v>
      </c>
      <c r="F906" s="45">
        <v>0</v>
      </c>
    </row>
    <row r="907" spans="1:7" x14ac:dyDescent="0.25">
      <c r="A907">
        <v>450</v>
      </c>
      <c r="B907">
        <v>4.5247495174407959E-2</v>
      </c>
      <c r="C907">
        <v>0.27726352214813232</v>
      </c>
      <c r="D907" s="45">
        <v>50925.492218021005</v>
      </c>
      <c r="E907" s="45">
        <v>84622.486709720208</v>
      </c>
      <c r="F907" s="45">
        <v>0</v>
      </c>
      <c r="G907" s="45">
        <v>0</v>
      </c>
    </row>
    <row r="908" spans="1:7" x14ac:dyDescent="0.25">
      <c r="B908">
        <v>0.30918174982070923</v>
      </c>
      <c r="C908">
        <v>0.46702814102172852</v>
      </c>
      <c r="D908" s="45">
        <v>33696.994491699203</v>
      </c>
      <c r="F908" s="45">
        <v>0</v>
      </c>
    </row>
    <row r="909" spans="1:7" x14ac:dyDescent="0.25">
      <c r="A909">
        <v>451</v>
      </c>
      <c r="B909">
        <v>0.92018574476242065</v>
      </c>
      <c r="C909">
        <v>0.71812260150909424</v>
      </c>
      <c r="D909" s="45">
        <v>0</v>
      </c>
      <c r="E909" s="45">
        <v>30922.033394268612</v>
      </c>
      <c r="F909" s="45">
        <v>0</v>
      </c>
      <c r="G909" s="45">
        <v>0</v>
      </c>
    </row>
    <row r="910" spans="1:7" x14ac:dyDescent="0.25">
      <c r="B910">
        <v>3.9583027362823486E-2</v>
      </c>
      <c r="C910">
        <v>0.36688876152038574</v>
      </c>
      <c r="D910" s="45">
        <v>30922.033394268612</v>
      </c>
      <c r="F910" s="45">
        <v>0</v>
      </c>
    </row>
    <row r="911" spans="1:7" x14ac:dyDescent="0.25">
      <c r="A911">
        <v>452</v>
      </c>
      <c r="B911">
        <v>0.19741052389144897</v>
      </c>
      <c r="C911">
        <v>0.20602834224700928</v>
      </c>
      <c r="D911" s="45">
        <v>48319.301651328256</v>
      </c>
      <c r="E911" s="45">
        <v>48319.301651328256</v>
      </c>
      <c r="F911" s="45">
        <v>0</v>
      </c>
      <c r="G911" s="45">
        <v>0</v>
      </c>
    </row>
    <row r="912" spans="1:7" x14ac:dyDescent="0.25">
      <c r="B912">
        <v>0.86712557077407837</v>
      </c>
      <c r="C912">
        <v>0.26048183441162109</v>
      </c>
      <c r="D912" s="45">
        <v>0</v>
      </c>
      <c r="F912" s="45">
        <v>0</v>
      </c>
    </row>
    <row r="913" spans="1:7" x14ac:dyDescent="0.25">
      <c r="A913">
        <v>453</v>
      </c>
      <c r="B913">
        <v>0.63796919584274292</v>
      </c>
      <c r="C913">
        <v>0.77033865451812744</v>
      </c>
      <c r="D913" s="45">
        <v>0</v>
      </c>
      <c r="E913" s="45">
        <v>0</v>
      </c>
      <c r="F913" s="45">
        <v>0</v>
      </c>
      <c r="G913" s="45">
        <v>0</v>
      </c>
    </row>
    <row r="914" spans="1:7" x14ac:dyDescent="0.25">
      <c r="B914">
        <v>0.76623564958572388</v>
      </c>
      <c r="C914">
        <v>3.702855110168457E-2</v>
      </c>
      <c r="D914" s="45">
        <v>0</v>
      </c>
      <c r="F914" s="45">
        <v>0</v>
      </c>
    </row>
    <row r="915" spans="1:7" x14ac:dyDescent="0.25">
      <c r="A915">
        <v>454</v>
      </c>
      <c r="B915">
        <v>0.13669818639755249</v>
      </c>
      <c r="C915">
        <v>3.904426097869873E-2</v>
      </c>
      <c r="D915" s="45">
        <v>38943.023962839194</v>
      </c>
      <c r="E915" s="45">
        <v>38943.023962839194</v>
      </c>
      <c r="F915" s="45">
        <v>0</v>
      </c>
      <c r="G915" s="45">
        <v>0</v>
      </c>
    </row>
    <row r="916" spans="1:7" x14ac:dyDescent="0.25">
      <c r="B916">
        <v>0.91544109582901001</v>
      </c>
      <c r="C916">
        <v>0.97344541549682617</v>
      </c>
      <c r="D916" s="45">
        <v>0</v>
      </c>
      <c r="F916" s="45">
        <v>0</v>
      </c>
    </row>
    <row r="917" spans="1:7" x14ac:dyDescent="0.25">
      <c r="A917">
        <v>455</v>
      </c>
      <c r="B917">
        <v>0.42534798383712769</v>
      </c>
      <c r="C917">
        <v>0.12939369678497314</v>
      </c>
      <c r="D917" s="45">
        <v>0</v>
      </c>
      <c r="E917" s="45">
        <v>43390.255697530978</v>
      </c>
      <c r="F917" s="45">
        <v>0</v>
      </c>
      <c r="G917" s="45">
        <v>0</v>
      </c>
    </row>
    <row r="918" spans="1:7" x14ac:dyDescent="0.25">
      <c r="B918">
        <v>2.5496304035186768E-2</v>
      </c>
      <c r="C918">
        <v>0.7499692440032959</v>
      </c>
      <c r="D918" s="45">
        <v>43390.255697530978</v>
      </c>
      <c r="F918" s="45">
        <v>0</v>
      </c>
    </row>
    <row r="919" spans="1:7" x14ac:dyDescent="0.25">
      <c r="A919">
        <v>456</v>
      </c>
      <c r="B919">
        <v>2.5708138942718506E-2</v>
      </c>
      <c r="C919">
        <v>0.78851830959320068</v>
      </c>
      <c r="D919" s="45">
        <v>70059.791442655056</v>
      </c>
      <c r="E919" s="45">
        <v>70059.791442655056</v>
      </c>
      <c r="F919" s="45">
        <v>0</v>
      </c>
      <c r="G919" s="45">
        <v>0</v>
      </c>
    </row>
    <row r="920" spans="1:7" x14ac:dyDescent="0.25">
      <c r="B920">
        <v>0.91750723123550415</v>
      </c>
      <c r="C920">
        <v>0.71578216552734375</v>
      </c>
      <c r="D920" s="45">
        <v>0</v>
      </c>
      <c r="F920" s="45">
        <v>0</v>
      </c>
    </row>
    <row r="921" spans="1:7" x14ac:dyDescent="0.25">
      <c r="A921">
        <v>457</v>
      </c>
      <c r="B921">
        <v>0.45273226499557495</v>
      </c>
      <c r="C921">
        <v>0.78405725955963135</v>
      </c>
      <c r="D921" s="45">
        <v>0</v>
      </c>
      <c r="E921" s="45">
        <v>31958.593579579505</v>
      </c>
      <c r="F921" s="45">
        <v>0</v>
      </c>
      <c r="G921" s="45">
        <v>0</v>
      </c>
    </row>
    <row r="922" spans="1:7" x14ac:dyDescent="0.25">
      <c r="B922">
        <v>0.35105639696121216</v>
      </c>
      <c r="C922">
        <v>0.40463662147521973</v>
      </c>
      <c r="D922" s="45">
        <v>31958.593579579505</v>
      </c>
      <c r="F922" s="45">
        <v>0</v>
      </c>
    </row>
    <row r="923" spans="1:7" x14ac:dyDescent="0.25">
      <c r="A923">
        <v>458</v>
      </c>
      <c r="B923">
        <v>0.66766303777694702</v>
      </c>
      <c r="C923">
        <v>0.54478251934051514</v>
      </c>
      <c r="D923" s="45">
        <v>0</v>
      </c>
      <c r="E923" s="45">
        <v>29089.849743969491</v>
      </c>
      <c r="F923" s="45">
        <v>0</v>
      </c>
      <c r="G923" s="45">
        <v>0</v>
      </c>
    </row>
    <row r="924" spans="1:7" x14ac:dyDescent="0.25">
      <c r="B924">
        <v>0.10232788324356079</v>
      </c>
      <c r="C924">
        <v>0.30048036575317383</v>
      </c>
      <c r="D924" s="45">
        <v>29089.849743969491</v>
      </c>
      <c r="F924" s="45">
        <v>0</v>
      </c>
    </row>
    <row r="925" spans="1:7" x14ac:dyDescent="0.25">
      <c r="A925">
        <v>459</v>
      </c>
      <c r="B925">
        <v>0.78115719556808472</v>
      </c>
      <c r="C925">
        <v>5.1223874092102051E-2</v>
      </c>
      <c r="D925" s="45">
        <v>0</v>
      </c>
      <c r="E925" s="45">
        <v>49184.22659171743</v>
      </c>
      <c r="F925" s="45">
        <v>0</v>
      </c>
      <c r="G925" s="45">
        <v>0</v>
      </c>
    </row>
    <row r="926" spans="1:7" x14ac:dyDescent="0.25">
      <c r="B926">
        <v>0.29223233461380005</v>
      </c>
      <c r="C926">
        <v>0.85308146476745605</v>
      </c>
      <c r="D926" s="45">
        <v>49184.22659171743</v>
      </c>
      <c r="F926" s="45">
        <v>0</v>
      </c>
    </row>
    <row r="927" spans="1:7" x14ac:dyDescent="0.25">
      <c r="A927">
        <v>460</v>
      </c>
      <c r="B927">
        <v>6.4105391502380371E-3</v>
      </c>
      <c r="C927">
        <v>0.97629392147064209</v>
      </c>
      <c r="D927" s="45">
        <v>91835.480580705509</v>
      </c>
      <c r="E927" s="45">
        <v>91835.480580705509</v>
      </c>
      <c r="F927" s="45">
        <v>0</v>
      </c>
      <c r="G927" s="45">
        <v>0</v>
      </c>
    </row>
    <row r="928" spans="1:7" x14ac:dyDescent="0.25">
      <c r="B928">
        <v>0.96453195810317993</v>
      </c>
      <c r="C928">
        <v>0.74365329742431641</v>
      </c>
      <c r="D928" s="45">
        <v>0</v>
      </c>
      <c r="F928" s="45">
        <v>0</v>
      </c>
    </row>
    <row r="929" spans="1:7" x14ac:dyDescent="0.25">
      <c r="A929">
        <v>461</v>
      </c>
      <c r="B929">
        <v>0.86228293180465698</v>
      </c>
      <c r="C929">
        <v>7.5913071632385254E-2</v>
      </c>
      <c r="D929" s="45">
        <v>0</v>
      </c>
      <c r="E929" s="45">
        <v>0</v>
      </c>
      <c r="F929" s="45">
        <v>0</v>
      </c>
      <c r="G929" s="45">
        <v>0</v>
      </c>
    </row>
    <row r="930" spans="1:7" x14ac:dyDescent="0.25">
      <c r="B930">
        <v>0.91396552324295044</v>
      </c>
      <c r="C930">
        <v>0.40047955513000488</v>
      </c>
      <c r="D930" s="45">
        <v>0</v>
      </c>
      <c r="F930" s="45">
        <v>0</v>
      </c>
    </row>
    <row r="931" spans="1:7" x14ac:dyDescent="0.25">
      <c r="A931">
        <v>462</v>
      </c>
      <c r="B931">
        <v>0.62642329931259155</v>
      </c>
      <c r="C931">
        <v>0.82963454723358154</v>
      </c>
      <c r="D931" s="45">
        <v>0</v>
      </c>
      <c r="E931" s="45">
        <v>0</v>
      </c>
      <c r="F931" s="45">
        <v>0</v>
      </c>
      <c r="G931" s="45">
        <v>0</v>
      </c>
    </row>
    <row r="932" spans="1:7" x14ac:dyDescent="0.25">
      <c r="B932">
        <v>0.76437336206436157</v>
      </c>
      <c r="C932">
        <v>0.76453924179077148</v>
      </c>
      <c r="D932" s="45">
        <v>0</v>
      </c>
      <c r="F932" s="45">
        <v>0</v>
      </c>
    </row>
    <row r="933" spans="1:7" x14ac:dyDescent="0.25">
      <c r="A933">
        <v>463</v>
      </c>
      <c r="B933">
        <v>3.8394629955291748E-2</v>
      </c>
      <c r="C933">
        <v>0.33126938343048096</v>
      </c>
      <c r="D933" s="45">
        <v>52761.370812505695</v>
      </c>
      <c r="E933" s="45">
        <v>81980.91485544786</v>
      </c>
      <c r="F933" s="45">
        <v>0</v>
      </c>
      <c r="G933" s="45">
        <v>0</v>
      </c>
    </row>
    <row r="934" spans="1:7" x14ac:dyDescent="0.25">
      <c r="B934">
        <v>0.29682236909866333</v>
      </c>
      <c r="C934">
        <v>0.30513167381286621</v>
      </c>
      <c r="D934" s="45">
        <v>29219.544042942165</v>
      </c>
      <c r="F934" s="45">
        <v>0</v>
      </c>
    </row>
    <row r="935" spans="1:7" x14ac:dyDescent="0.25">
      <c r="A935">
        <v>464</v>
      </c>
      <c r="B935">
        <v>0.25279897451400757</v>
      </c>
      <c r="C935">
        <v>0.4295114278793335</v>
      </c>
      <c r="D935" s="45">
        <v>55984.29820379529</v>
      </c>
      <c r="E935" s="45">
        <v>84654.118866428558</v>
      </c>
      <c r="F935" s="45">
        <v>0</v>
      </c>
      <c r="G935" s="45">
        <v>0</v>
      </c>
    </row>
    <row r="936" spans="1:7" x14ac:dyDescent="0.25">
      <c r="B936">
        <v>2.7731001377105713E-2</v>
      </c>
      <c r="C936">
        <v>0.28550148010253906</v>
      </c>
      <c r="D936" s="45">
        <v>28669.820662633276</v>
      </c>
      <c r="F936" s="45">
        <v>0</v>
      </c>
    </row>
    <row r="937" spans="1:7" x14ac:dyDescent="0.25">
      <c r="A937">
        <v>465</v>
      </c>
      <c r="B937">
        <v>4.2402446269989014E-2</v>
      </c>
      <c r="C937">
        <v>0.11856234073638916</v>
      </c>
      <c r="D937" s="45">
        <v>44474.259481364184</v>
      </c>
      <c r="E937" s="45">
        <v>72945.290670572285</v>
      </c>
      <c r="F937" s="45">
        <v>0</v>
      </c>
      <c r="G937" s="45">
        <v>0</v>
      </c>
    </row>
    <row r="938" spans="1:7" x14ac:dyDescent="0.25">
      <c r="B938">
        <v>3.6994278430938721E-2</v>
      </c>
      <c r="C938">
        <v>0.27846360206604004</v>
      </c>
      <c r="D938" s="45">
        <v>28471.031189208094</v>
      </c>
      <c r="F938" s="45">
        <v>0</v>
      </c>
    </row>
    <row r="939" spans="1:7" x14ac:dyDescent="0.25">
      <c r="A939">
        <v>466</v>
      </c>
      <c r="B939">
        <v>0.25126022100448608</v>
      </c>
      <c r="C939">
        <v>0.17875659465789795</v>
      </c>
      <c r="D939" s="45">
        <v>47226.636411533233</v>
      </c>
      <c r="E939" s="45">
        <v>104220.47440458331</v>
      </c>
      <c r="F939" s="45">
        <v>0</v>
      </c>
      <c r="G939" s="45">
        <v>0</v>
      </c>
    </row>
    <row r="940" spans="1:7" x14ac:dyDescent="0.25">
      <c r="B940">
        <v>4.6108782291412354E-2</v>
      </c>
      <c r="C940">
        <v>0.93202829360961914</v>
      </c>
      <c r="D940" s="45">
        <v>56993.837993050081</v>
      </c>
      <c r="F940" s="45">
        <v>0</v>
      </c>
    </row>
    <row r="941" spans="1:7" x14ac:dyDescent="0.25">
      <c r="A941">
        <v>467</v>
      </c>
      <c r="B941">
        <v>0.49784153699874878</v>
      </c>
      <c r="C941">
        <v>6.7186474800109863E-2</v>
      </c>
      <c r="D941" s="45">
        <v>0</v>
      </c>
      <c r="E941" s="45">
        <v>0</v>
      </c>
      <c r="F941" s="45">
        <v>0</v>
      </c>
      <c r="G941" s="45">
        <v>0</v>
      </c>
    </row>
    <row r="942" spans="1:7" x14ac:dyDescent="0.25">
      <c r="B942">
        <v>0.74629765748977661</v>
      </c>
      <c r="C942">
        <v>0.98502612113952637</v>
      </c>
      <c r="D942" s="45">
        <v>0</v>
      </c>
      <c r="F942" s="45">
        <v>0</v>
      </c>
    </row>
    <row r="943" spans="1:7" x14ac:dyDescent="0.25">
      <c r="A943">
        <v>468</v>
      </c>
      <c r="B943">
        <v>0.1281546950340271</v>
      </c>
      <c r="C943">
        <v>5.8327078819274902E-2</v>
      </c>
      <c r="D943" s="45">
        <v>40702.842335201953</v>
      </c>
      <c r="E943" s="45">
        <v>76307.182474658985</v>
      </c>
      <c r="F943" s="45">
        <v>0</v>
      </c>
      <c r="G943" s="45">
        <v>0</v>
      </c>
    </row>
    <row r="944" spans="1:7" x14ac:dyDescent="0.25">
      <c r="B944">
        <v>0.37663561105728149</v>
      </c>
      <c r="C944">
        <v>0.53273296356201172</v>
      </c>
      <c r="D944" s="45">
        <v>35604.340139457032</v>
      </c>
      <c r="F944" s="45">
        <v>0</v>
      </c>
    </row>
    <row r="945" spans="1:7" x14ac:dyDescent="0.25">
      <c r="A945">
        <v>469</v>
      </c>
      <c r="B945">
        <v>0.41887205839157104</v>
      </c>
      <c r="C945">
        <v>0.63466131687164307</v>
      </c>
      <c r="D945" s="45">
        <v>0</v>
      </c>
      <c r="E945" s="45">
        <v>35897.775958824073</v>
      </c>
      <c r="F945" s="45">
        <v>0</v>
      </c>
      <c r="G945" s="45">
        <v>0</v>
      </c>
    </row>
    <row r="946" spans="1:7" x14ac:dyDescent="0.25">
      <c r="B946">
        <v>0.552173912525177</v>
      </c>
      <c r="C946">
        <v>0.5424950122833252</v>
      </c>
      <c r="D946" s="45">
        <v>35897.775958824073</v>
      </c>
      <c r="F946" s="45">
        <v>0</v>
      </c>
    </row>
    <row r="947" spans="1:7" x14ac:dyDescent="0.25">
      <c r="A947">
        <v>470</v>
      </c>
      <c r="B947">
        <v>3.0455052852630615E-2</v>
      </c>
      <c r="C947">
        <v>0.12730491161346436</v>
      </c>
      <c r="D947" s="45">
        <v>44914.371675380185</v>
      </c>
      <c r="E947" s="45">
        <v>83253.822019146668</v>
      </c>
      <c r="F947" s="45">
        <v>0</v>
      </c>
      <c r="G947" s="45">
        <v>0</v>
      </c>
    </row>
    <row r="948" spans="1:7" x14ac:dyDescent="0.25">
      <c r="B948">
        <v>0.34206539392471313</v>
      </c>
      <c r="C948">
        <v>0.6193537712097168</v>
      </c>
      <c r="D948" s="45">
        <v>38339.45034376649</v>
      </c>
      <c r="F948" s="45">
        <v>0</v>
      </c>
    </row>
    <row r="949" spans="1:7" x14ac:dyDescent="0.25">
      <c r="A949">
        <v>471</v>
      </c>
      <c r="B949">
        <v>0.71027916669845581</v>
      </c>
      <c r="C949">
        <v>0.60663139820098877</v>
      </c>
      <c r="D949" s="45">
        <v>0</v>
      </c>
      <c r="E949" s="45">
        <v>17643.67889224289</v>
      </c>
      <c r="F949" s="45">
        <v>0</v>
      </c>
      <c r="G949" s="45">
        <v>0</v>
      </c>
    </row>
    <row r="950" spans="1:7" x14ac:dyDescent="0.25">
      <c r="B950">
        <v>0.59768944978713989</v>
      </c>
      <c r="C950">
        <v>2.1671056747436523E-2</v>
      </c>
      <c r="D950" s="45">
        <v>17643.67889224289</v>
      </c>
      <c r="F950" s="45">
        <v>0</v>
      </c>
    </row>
    <row r="951" spans="1:7" x14ac:dyDescent="0.25">
      <c r="A951">
        <v>472</v>
      </c>
      <c r="B951">
        <v>0.24575895071029663</v>
      </c>
      <c r="C951">
        <v>2.2897124290466309E-2</v>
      </c>
      <c r="D951" s="45">
        <v>36898.373941545724</v>
      </c>
      <c r="E951" s="45">
        <v>93154.144522824092</v>
      </c>
      <c r="F951" s="45">
        <v>0</v>
      </c>
      <c r="G951" s="45">
        <v>0</v>
      </c>
    </row>
    <row r="952" spans="1:7" x14ac:dyDescent="0.25">
      <c r="B952">
        <v>0.53077703714370728</v>
      </c>
      <c r="C952">
        <v>0.92675399780273438</v>
      </c>
      <c r="D952" s="45">
        <v>56255.770581278375</v>
      </c>
      <c r="F952" s="45">
        <v>0</v>
      </c>
    </row>
    <row r="953" spans="1:7" x14ac:dyDescent="0.25">
      <c r="A953">
        <v>473</v>
      </c>
      <c r="B953">
        <v>0.66747301816940308</v>
      </c>
      <c r="C953">
        <v>0.59686625003814697</v>
      </c>
      <c r="D953" s="45">
        <v>0</v>
      </c>
      <c r="E953" s="45">
        <v>59335.359235902055</v>
      </c>
      <c r="F953" s="45">
        <v>0</v>
      </c>
      <c r="G953" s="45">
        <v>0</v>
      </c>
    </row>
    <row r="954" spans="1:7" x14ac:dyDescent="0.25">
      <c r="B954">
        <v>0.54153567552566528</v>
      </c>
      <c r="C954">
        <v>0.94648003578186035</v>
      </c>
      <c r="D954" s="45">
        <v>59335.359235902055</v>
      </c>
      <c r="F954" s="45">
        <v>0</v>
      </c>
    </row>
    <row r="955" spans="1:7" x14ac:dyDescent="0.25">
      <c r="A955">
        <v>474</v>
      </c>
      <c r="B955">
        <v>0.70228904485702515</v>
      </c>
      <c r="C955">
        <v>0.46043574810028076</v>
      </c>
      <c r="D955" s="45">
        <v>0</v>
      </c>
      <c r="E955" s="45">
        <v>52449.231931900664</v>
      </c>
      <c r="F955" s="45">
        <v>0</v>
      </c>
      <c r="G955" s="45">
        <v>0</v>
      </c>
    </row>
    <row r="956" spans="1:7" x14ac:dyDescent="0.25">
      <c r="B956">
        <v>0.29677444696426392</v>
      </c>
      <c r="C956">
        <v>0.89292192459106445</v>
      </c>
      <c r="D956" s="45">
        <v>52449.231931900664</v>
      </c>
      <c r="F956" s="45">
        <v>0</v>
      </c>
    </row>
    <row r="957" spans="1:7" x14ac:dyDescent="0.25">
      <c r="A957">
        <v>475</v>
      </c>
      <c r="B957">
        <v>0.47648876905441284</v>
      </c>
      <c r="C957">
        <v>0.54726040363311768</v>
      </c>
      <c r="D957" s="45">
        <v>0</v>
      </c>
      <c r="E957" s="45">
        <v>45556.409591186042</v>
      </c>
      <c r="F957" s="45">
        <v>0</v>
      </c>
      <c r="G957" s="45">
        <v>0</v>
      </c>
    </row>
    <row r="958" spans="1:7" x14ac:dyDescent="0.25">
      <c r="B958">
        <v>5.8028995990753174E-2</v>
      </c>
      <c r="C958">
        <v>0.79397273063659668</v>
      </c>
      <c r="D958" s="45">
        <v>45556.409591186042</v>
      </c>
      <c r="F958" s="45">
        <v>0</v>
      </c>
    </row>
    <row r="959" spans="1:7" x14ac:dyDescent="0.25">
      <c r="A959">
        <v>476</v>
      </c>
      <c r="B959">
        <v>0.46889299154281616</v>
      </c>
      <c r="C959">
        <v>0.73337781429290771</v>
      </c>
      <c r="D959" s="45">
        <v>0</v>
      </c>
      <c r="E959" s="45">
        <v>24817.4970843175</v>
      </c>
      <c r="F959" s="45">
        <v>0</v>
      </c>
      <c r="G959" s="45">
        <v>0</v>
      </c>
    </row>
    <row r="960" spans="1:7" x14ac:dyDescent="0.25">
      <c r="B960">
        <v>0.25968652963638306</v>
      </c>
      <c r="C960">
        <v>0.15897083282470703</v>
      </c>
      <c r="D960" s="45">
        <v>24817.4970843175</v>
      </c>
      <c r="F960" s="45">
        <v>0</v>
      </c>
    </row>
    <row r="961" spans="1:7" x14ac:dyDescent="0.25">
      <c r="A961">
        <v>477</v>
      </c>
      <c r="B961">
        <v>0.71398657560348511</v>
      </c>
      <c r="C961">
        <v>0.22783339023590088</v>
      </c>
      <c r="D961" s="45">
        <v>0</v>
      </c>
      <c r="E961" s="45">
        <v>34476.849690224495</v>
      </c>
      <c r="F961" s="45">
        <v>0</v>
      </c>
      <c r="G961" s="45">
        <v>0</v>
      </c>
    </row>
    <row r="962" spans="1:7" x14ac:dyDescent="0.25">
      <c r="B962">
        <v>0.33711081743240356</v>
      </c>
      <c r="C962">
        <v>0.49432492256164551</v>
      </c>
      <c r="D962" s="45">
        <v>34476.849690224495</v>
      </c>
      <c r="F962" s="45">
        <v>0</v>
      </c>
    </row>
    <row r="963" spans="1:7" x14ac:dyDescent="0.25">
      <c r="A963">
        <v>478</v>
      </c>
      <c r="B963">
        <v>0.25504344701766968</v>
      </c>
      <c r="C963">
        <v>0.21330535411834717</v>
      </c>
      <c r="D963" s="45">
        <v>48599.917261518574</v>
      </c>
      <c r="E963" s="45">
        <v>48599.917261518574</v>
      </c>
      <c r="F963" s="45">
        <v>0</v>
      </c>
      <c r="G963" s="45">
        <v>0</v>
      </c>
    </row>
    <row r="964" spans="1:7" x14ac:dyDescent="0.25">
      <c r="B964">
        <v>0.8047671914100647</v>
      </c>
      <c r="C964">
        <v>6.9139003753662109E-2</v>
      </c>
      <c r="D964" s="45">
        <v>0</v>
      </c>
      <c r="F964" s="45">
        <v>0</v>
      </c>
    </row>
    <row r="965" spans="1:7" x14ac:dyDescent="0.25">
      <c r="A965">
        <v>479</v>
      </c>
      <c r="B965">
        <v>0.84725159406661987</v>
      </c>
      <c r="C965">
        <v>0.73672974109649658</v>
      </c>
      <c r="D965" s="45">
        <v>0</v>
      </c>
      <c r="E965" s="45">
        <v>56822.578830195365</v>
      </c>
      <c r="F965" s="45">
        <v>0</v>
      </c>
      <c r="G965" s="45">
        <v>0</v>
      </c>
    </row>
    <row r="966" spans="1:7" x14ac:dyDescent="0.25">
      <c r="B966">
        <v>0.58434754610061646</v>
      </c>
      <c r="C966">
        <v>0.93083739280700684</v>
      </c>
      <c r="D966" s="45">
        <v>56822.578830195365</v>
      </c>
      <c r="F966" s="45">
        <v>0</v>
      </c>
    </row>
    <row r="967" spans="1:7" x14ac:dyDescent="0.25">
      <c r="A967">
        <v>480</v>
      </c>
      <c r="B967">
        <v>0.91083806753158569</v>
      </c>
      <c r="C967">
        <v>0.84992539882659912</v>
      </c>
      <c r="D967" s="45">
        <v>0</v>
      </c>
      <c r="E967" s="45">
        <v>25215.518429039737</v>
      </c>
      <c r="F967" s="45">
        <v>0</v>
      </c>
      <c r="G967" s="45">
        <v>0</v>
      </c>
    </row>
    <row r="968" spans="1:7" x14ac:dyDescent="0.25">
      <c r="B968">
        <v>0.58289533853530884</v>
      </c>
      <c r="C968">
        <v>0.17078971862792969</v>
      </c>
      <c r="D968" s="45">
        <v>25215.518429039737</v>
      </c>
      <c r="F968" s="45">
        <v>0</v>
      </c>
    </row>
    <row r="969" spans="1:7" x14ac:dyDescent="0.25">
      <c r="A969">
        <v>481</v>
      </c>
      <c r="B969">
        <v>0.73419398069381714</v>
      </c>
      <c r="C969">
        <v>2.1898746490478516E-4</v>
      </c>
      <c r="D969" s="45">
        <v>0</v>
      </c>
      <c r="E969" s="45">
        <v>32936.182219047267</v>
      </c>
      <c r="F969" s="45">
        <v>0</v>
      </c>
      <c r="G969" s="45">
        <v>0</v>
      </c>
    </row>
    <row r="970" spans="1:7" x14ac:dyDescent="0.25">
      <c r="B970">
        <v>0.52093058824539185</v>
      </c>
      <c r="C970">
        <v>0.43993592262268066</v>
      </c>
      <c r="D970" s="45">
        <v>32936.182219047267</v>
      </c>
      <c r="F970" s="45">
        <v>0</v>
      </c>
    </row>
    <row r="971" spans="1:7" x14ac:dyDescent="0.25">
      <c r="A971">
        <v>482</v>
      </c>
      <c r="B971">
        <v>0.92699950933456421</v>
      </c>
      <c r="C971">
        <v>0.67106997966766357</v>
      </c>
      <c r="D971" s="45">
        <v>0</v>
      </c>
      <c r="E971" s="45">
        <v>41852.271019814747</v>
      </c>
      <c r="F971" s="45">
        <v>0</v>
      </c>
      <c r="G971" s="45">
        <v>0</v>
      </c>
    </row>
    <row r="972" spans="1:7" x14ac:dyDescent="0.25">
      <c r="B972">
        <v>1.0574877262115479E-2</v>
      </c>
      <c r="C972">
        <v>0.71441125869750977</v>
      </c>
      <c r="D972" s="45">
        <v>41852.271019814747</v>
      </c>
      <c r="F972" s="45">
        <v>0</v>
      </c>
    </row>
    <row r="973" spans="1:7" x14ac:dyDescent="0.25">
      <c r="A973">
        <v>483</v>
      </c>
      <c r="B973">
        <v>0.1233488917350769</v>
      </c>
      <c r="C973">
        <v>0.27269566059112549</v>
      </c>
      <c r="D973" s="45">
        <v>50766.009621342324</v>
      </c>
      <c r="E973" s="45">
        <v>50766.009621342324</v>
      </c>
      <c r="F973" s="45">
        <v>0</v>
      </c>
      <c r="G973" s="45">
        <v>0</v>
      </c>
    </row>
    <row r="974" spans="1:7" x14ac:dyDescent="0.25">
      <c r="B974">
        <v>0.88367635011672974</v>
      </c>
      <c r="C974">
        <v>0.31117129325866699</v>
      </c>
      <c r="D974" s="45">
        <v>0</v>
      </c>
      <c r="F974" s="45">
        <v>0</v>
      </c>
    </row>
    <row r="975" spans="1:7" x14ac:dyDescent="0.25">
      <c r="A975">
        <v>484</v>
      </c>
      <c r="B975">
        <v>0.93487542867660522</v>
      </c>
      <c r="C975">
        <v>0.28269612789154053</v>
      </c>
      <c r="D975" s="45">
        <v>0</v>
      </c>
      <c r="E975" s="45">
        <v>0</v>
      </c>
      <c r="F975" s="45">
        <v>0</v>
      </c>
      <c r="G975" s="45">
        <v>0</v>
      </c>
    </row>
    <row r="976" spans="1:7" x14ac:dyDescent="0.25">
      <c r="B976">
        <v>0.76993471384048462</v>
      </c>
      <c r="C976">
        <v>0.15361690521240234</v>
      </c>
      <c r="D976" s="45">
        <v>0</v>
      </c>
      <c r="F976" s="45">
        <v>0</v>
      </c>
    </row>
    <row r="977" spans="1:7" x14ac:dyDescent="0.25">
      <c r="A977">
        <v>485</v>
      </c>
      <c r="B977">
        <v>0.15387648344039917</v>
      </c>
      <c r="C977">
        <v>0.63667929172515869</v>
      </c>
      <c r="D977" s="45">
        <v>63172.017126099236</v>
      </c>
      <c r="E977" s="45">
        <v>63172.017126099236</v>
      </c>
      <c r="F977" s="45">
        <v>0</v>
      </c>
      <c r="G977" s="45">
        <v>0</v>
      </c>
    </row>
    <row r="978" spans="1:7" x14ac:dyDescent="0.25">
      <c r="B978">
        <v>0.92502623796463013</v>
      </c>
      <c r="C978">
        <v>0.28721928596496582</v>
      </c>
      <c r="D978" s="45">
        <v>0</v>
      </c>
      <c r="F978" s="45">
        <v>0</v>
      </c>
    </row>
    <row r="979" spans="1:7" x14ac:dyDescent="0.25">
      <c r="A979">
        <v>486</v>
      </c>
      <c r="B979">
        <v>0.20643848180770874</v>
      </c>
      <c r="C979">
        <v>0.36888587474822998</v>
      </c>
      <c r="D979" s="45">
        <v>54003.996784415496</v>
      </c>
      <c r="E979" s="45">
        <v>93230.01928000577</v>
      </c>
      <c r="F979" s="45">
        <v>0</v>
      </c>
      <c r="G979" s="45">
        <v>0</v>
      </c>
    </row>
    <row r="980" spans="1:7" x14ac:dyDescent="0.25">
      <c r="B980">
        <v>0.30872875452041626</v>
      </c>
      <c r="C980">
        <v>0.64514493942260742</v>
      </c>
      <c r="D980" s="45">
        <v>39226.022495590267</v>
      </c>
      <c r="F980" s="45">
        <v>0</v>
      </c>
    </row>
    <row r="981" spans="1:7" x14ac:dyDescent="0.25">
      <c r="A981">
        <v>487</v>
      </c>
      <c r="B981">
        <v>0.85556191205978394</v>
      </c>
      <c r="C981">
        <v>0.50281441211700439</v>
      </c>
      <c r="D981" s="45">
        <v>0</v>
      </c>
      <c r="E981" s="45">
        <v>0</v>
      </c>
      <c r="F981" s="45">
        <v>0</v>
      </c>
      <c r="G981" s="45">
        <v>0</v>
      </c>
    </row>
    <row r="982" spans="1:7" x14ac:dyDescent="0.25">
      <c r="B982">
        <v>0.91304665803909302</v>
      </c>
      <c r="C982">
        <v>6.3880681991577148E-2</v>
      </c>
      <c r="D982" s="45">
        <v>0</v>
      </c>
      <c r="F982" s="45">
        <v>0</v>
      </c>
    </row>
    <row r="983" spans="1:7" x14ac:dyDescent="0.25">
      <c r="A983">
        <v>488</v>
      </c>
      <c r="B983">
        <v>0.15428632497787476</v>
      </c>
      <c r="C983">
        <v>0.19184625148773193</v>
      </c>
      <c r="D983" s="45">
        <v>47759.820044949396</v>
      </c>
      <c r="E983" s="45">
        <v>83850.58816928044</v>
      </c>
      <c r="F983" s="45">
        <v>0</v>
      </c>
      <c r="G983" s="45">
        <v>0</v>
      </c>
    </row>
    <row r="984" spans="1:7" x14ac:dyDescent="0.25">
      <c r="B984">
        <v>0.3403359055519104</v>
      </c>
      <c r="C984">
        <v>0.548858642578125</v>
      </c>
      <c r="D984" s="45">
        <v>36090.768124331051</v>
      </c>
      <c r="F984" s="45">
        <v>0</v>
      </c>
    </row>
    <row r="985" spans="1:7" x14ac:dyDescent="0.25">
      <c r="A985">
        <v>489</v>
      </c>
      <c r="B985">
        <v>0.6488153338432312</v>
      </c>
      <c r="C985">
        <v>0.1098705530166626</v>
      </c>
      <c r="D985" s="45">
        <v>0</v>
      </c>
      <c r="E985" s="45">
        <v>45350.289619210002</v>
      </c>
      <c r="F985" s="45">
        <v>0</v>
      </c>
      <c r="G985" s="45">
        <v>0</v>
      </c>
    </row>
    <row r="986" spans="1:7" x14ac:dyDescent="0.25">
      <c r="B986">
        <v>0.63142901659011841</v>
      </c>
      <c r="C986">
        <v>0.79008126258850098</v>
      </c>
      <c r="D986" s="45">
        <v>45350.289619210002</v>
      </c>
      <c r="F986" s="45">
        <v>0</v>
      </c>
    </row>
    <row r="987" spans="1:7" x14ac:dyDescent="0.25">
      <c r="A987">
        <v>490</v>
      </c>
      <c r="B987">
        <v>0.83164161443710327</v>
      </c>
      <c r="C987">
        <v>9.1909289360046387E-2</v>
      </c>
      <c r="D987" s="45">
        <v>0</v>
      </c>
      <c r="E987" s="45">
        <v>56390.718565177063</v>
      </c>
      <c r="F987" s="45">
        <v>0</v>
      </c>
      <c r="G987" s="45">
        <v>0</v>
      </c>
    </row>
    <row r="988" spans="1:7" x14ac:dyDescent="0.25">
      <c r="B988">
        <v>0.34376007318496704</v>
      </c>
      <c r="C988">
        <v>0.92774629592895508</v>
      </c>
      <c r="D988" s="45">
        <v>56390.718565177063</v>
      </c>
      <c r="F988" s="45">
        <v>0</v>
      </c>
    </row>
    <row r="989" spans="1:7" x14ac:dyDescent="0.25">
      <c r="A989">
        <v>491</v>
      </c>
      <c r="B989">
        <v>0.84467190504074097</v>
      </c>
      <c r="C989">
        <v>2.4742245674133301E-2</v>
      </c>
      <c r="D989" s="45">
        <v>0</v>
      </c>
      <c r="E989" s="45">
        <v>0</v>
      </c>
      <c r="F989" s="45">
        <v>0</v>
      </c>
      <c r="G989" s="45">
        <v>0</v>
      </c>
    </row>
    <row r="990" spans="1:7" x14ac:dyDescent="0.25">
      <c r="B990">
        <v>0.8794897198677063</v>
      </c>
      <c r="C990">
        <v>0.5678718090057373</v>
      </c>
      <c r="D990" s="45">
        <v>0</v>
      </c>
      <c r="F990" s="45">
        <v>0</v>
      </c>
    </row>
    <row r="991" spans="1:7" x14ac:dyDescent="0.25">
      <c r="A991">
        <v>492</v>
      </c>
      <c r="B991">
        <v>0.43235200643539429</v>
      </c>
      <c r="C991">
        <v>0.98753201961517334</v>
      </c>
      <c r="D991" s="45">
        <v>0</v>
      </c>
      <c r="E991" s="45">
        <v>19864.533837862025</v>
      </c>
      <c r="F991" s="45">
        <v>0</v>
      </c>
      <c r="G991" s="45">
        <v>0</v>
      </c>
    </row>
    <row r="992" spans="1:7" x14ac:dyDescent="0.25">
      <c r="B992">
        <v>6.3630163669586182E-2</v>
      </c>
      <c r="C992">
        <v>4.7921180725097656E-2</v>
      </c>
      <c r="D992" s="45">
        <v>19864.533837862025</v>
      </c>
      <c r="F992" s="45">
        <v>0</v>
      </c>
    </row>
    <row r="993" spans="1:7" x14ac:dyDescent="0.25">
      <c r="A993">
        <v>493</v>
      </c>
      <c r="B993">
        <v>0.14479178190231323</v>
      </c>
      <c r="C993">
        <v>0.6424490213394165</v>
      </c>
      <c r="D993" s="45">
        <v>63395.532559350155</v>
      </c>
      <c r="E993" s="45">
        <v>63395.532559350155</v>
      </c>
      <c r="F993" s="45">
        <v>0</v>
      </c>
      <c r="G993" s="45">
        <v>0</v>
      </c>
    </row>
    <row r="994" spans="1:7" x14ac:dyDescent="0.25">
      <c r="B994">
        <v>0.97217017412185669</v>
      </c>
      <c r="C994">
        <v>0.95242810249328613</v>
      </c>
      <c r="D994" s="45">
        <v>0</v>
      </c>
      <c r="F994" s="45">
        <v>0</v>
      </c>
    </row>
    <row r="995" spans="1:7" x14ac:dyDescent="0.25">
      <c r="A995">
        <v>494</v>
      </c>
      <c r="B995">
        <v>0.7908901572227478</v>
      </c>
      <c r="C995">
        <v>0.87529647350311279</v>
      </c>
      <c r="D995" s="45">
        <v>0</v>
      </c>
      <c r="E995" s="45">
        <v>51167.461191662165</v>
      </c>
      <c r="F995" s="45">
        <v>0</v>
      </c>
      <c r="G995" s="45">
        <v>0</v>
      </c>
    </row>
    <row r="996" spans="1:7" x14ac:dyDescent="0.25">
      <c r="B996">
        <v>1.0200083255767822E-2</v>
      </c>
      <c r="C996">
        <v>0.87862157821655273</v>
      </c>
      <c r="D996" s="45">
        <v>51167.461191662165</v>
      </c>
      <c r="F996" s="45">
        <v>0</v>
      </c>
    </row>
    <row r="997" spans="1:7" x14ac:dyDescent="0.25">
      <c r="A997">
        <v>495</v>
      </c>
      <c r="B997">
        <v>0.141460120677948</v>
      </c>
      <c r="C997">
        <v>0.68613541126251221</v>
      </c>
      <c r="D997" s="45">
        <v>65161.358180056537</v>
      </c>
      <c r="E997" s="45">
        <v>98436.369904225998</v>
      </c>
      <c r="F997" s="45">
        <v>0</v>
      </c>
      <c r="G997" s="45">
        <v>0</v>
      </c>
    </row>
    <row r="998" spans="1:7" x14ac:dyDescent="0.25">
      <c r="B998">
        <v>0.24003678560256958</v>
      </c>
      <c r="C998">
        <v>0.45205092430114746</v>
      </c>
      <c r="D998" s="45">
        <v>33275.011724169461</v>
      </c>
      <c r="F998" s="45">
        <v>0</v>
      </c>
    </row>
    <row r="999" spans="1:7" x14ac:dyDescent="0.25">
      <c r="A999">
        <v>496</v>
      </c>
      <c r="B999">
        <v>0.88235372304916382</v>
      </c>
      <c r="C999">
        <v>0.32990968227386475</v>
      </c>
      <c r="D999" s="45">
        <v>0</v>
      </c>
      <c r="E999" s="45">
        <v>0</v>
      </c>
      <c r="F999" s="45">
        <v>0</v>
      </c>
      <c r="G999" s="45">
        <v>0</v>
      </c>
    </row>
    <row r="1000" spans="1:7" x14ac:dyDescent="0.25">
      <c r="B1000">
        <v>0.95934873819351196</v>
      </c>
      <c r="C1000">
        <v>0.59221076965332031</v>
      </c>
      <c r="D1000" s="45">
        <v>0</v>
      </c>
      <c r="F1000" s="45">
        <v>0</v>
      </c>
    </row>
    <row r="1001" spans="1:7" x14ac:dyDescent="0.25">
      <c r="A1001">
        <v>497</v>
      </c>
      <c r="B1001">
        <v>0.81758707761764526</v>
      </c>
      <c r="C1001">
        <v>0.70707094669342041</v>
      </c>
      <c r="D1001" s="45">
        <v>0</v>
      </c>
      <c r="E1001" s="45">
        <v>18315.676002015312</v>
      </c>
      <c r="F1001" s="45">
        <v>0</v>
      </c>
      <c r="G1001" s="45">
        <v>0</v>
      </c>
    </row>
    <row r="1002" spans="1:7" x14ac:dyDescent="0.25">
      <c r="B1002">
        <v>0.52928096055984497</v>
      </c>
      <c r="C1002">
        <v>2.8166055679321289E-2</v>
      </c>
      <c r="D1002" s="45">
        <v>18315.676002015312</v>
      </c>
      <c r="F1002" s="45">
        <v>0</v>
      </c>
    </row>
    <row r="1003" spans="1:7" x14ac:dyDescent="0.25">
      <c r="A1003">
        <v>498</v>
      </c>
      <c r="B1003">
        <v>0.32246536016464233</v>
      </c>
      <c r="C1003">
        <v>4.2036771774291992E-3</v>
      </c>
      <c r="D1003" s="45">
        <v>0</v>
      </c>
      <c r="E1003" s="45">
        <v>20848.130839440317</v>
      </c>
      <c r="F1003" s="45">
        <v>0</v>
      </c>
      <c r="G1003" s="45">
        <v>0</v>
      </c>
    </row>
    <row r="1004" spans="1:7" x14ac:dyDescent="0.25">
      <c r="B1004">
        <v>0.4525800347328186</v>
      </c>
      <c r="C1004">
        <v>6.4177036285400391E-2</v>
      </c>
      <c r="D1004" s="45">
        <v>20848.130839440317</v>
      </c>
      <c r="F1004" s="45">
        <v>0</v>
      </c>
    </row>
    <row r="1005" spans="1:7" x14ac:dyDescent="0.25">
      <c r="A1005">
        <v>499</v>
      </c>
      <c r="B1005">
        <v>4.6707808971405029E-2</v>
      </c>
      <c r="C1005">
        <v>0.58465015888214111</v>
      </c>
      <c r="D1005" s="45">
        <v>61236.906123732057</v>
      </c>
      <c r="E1005" s="45">
        <v>61236.906123732057</v>
      </c>
      <c r="F1005" s="45">
        <v>0</v>
      </c>
      <c r="G1005" s="45">
        <v>0</v>
      </c>
    </row>
    <row r="1006" spans="1:7" x14ac:dyDescent="0.25">
      <c r="B1006">
        <v>0.70171910524368286</v>
      </c>
      <c r="C1006">
        <v>0.59532427787780762</v>
      </c>
      <c r="D1006" s="45">
        <v>0</v>
      </c>
      <c r="F1006" s="45">
        <v>0</v>
      </c>
    </row>
    <row r="1007" spans="1:7" x14ac:dyDescent="0.25">
      <c r="A1007">
        <v>500</v>
      </c>
      <c r="B1007">
        <v>0.86757272481918335</v>
      </c>
      <c r="C1007">
        <v>0.12913548946380615</v>
      </c>
      <c r="D1007" s="45">
        <v>0</v>
      </c>
      <c r="E1007" s="45">
        <v>31093.289947191184</v>
      </c>
      <c r="F1007" s="45">
        <v>0</v>
      </c>
      <c r="G1007" s="45">
        <v>0</v>
      </c>
    </row>
    <row r="1008" spans="1:7" x14ac:dyDescent="0.25">
      <c r="B1008">
        <v>0.29702287912368774</v>
      </c>
      <c r="C1008">
        <v>0.37313365936279297</v>
      </c>
      <c r="D1008" s="45">
        <v>31093.289947191184</v>
      </c>
      <c r="F1008" s="45">
        <v>0</v>
      </c>
    </row>
    <row r="1009" spans="1:7" x14ac:dyDescent="0.25">
      <c r="A1009">
        <v>501</v>
      </c>
      <c r="B1009">
        <v>9.2982470989227295E-2</v>
      </c>
      <c r="C1009">
        <v>2.6392579078674316E-2</v>
      </c>
      <c r="D1009" s="45">
        <v>37414.335876219084</v>
      </c>
      <c r="E1009" s="45">
        <v>72675.876188143302</v>
      </c>
      <c r="F1009" s="45">
        <v>0</v>
      </c>
      <c r="G1009" s="45">
        <v>0</v>
      </c>
    </row>
    <row r="1010" spans="1:7" x14ac:dyDescent="0.25">
      <c r="B1010">
        <v>0.13479262590408325</v>
      </c>
      <c r="C1010">
        <v>0.52120137214660645</v>
      </c>
      <c r="D1010" s="45">
        <v>35261.540311924226</v>
      </c>
      <c r="F1010" s="45">
        <v>0</v>
      </c>
    </row>
    <row r="1011" spans="1:7" x14ac:dyDescent="0.25">
      <c r="A1011">
        <v>502</v>
      </c>
      <c r="B1011">
        <v>0.91464847326278687</v>
      </c>
      <c r="C1011">
        <v>1.3787150382995605E-2</v>
      </c>
      <c r="D1011" s="45">
        <v>0</v>
      </c>
      <c r="E1011" s="45">
        <v>29099.300553495446</v>
      </c>
      <c r="F1011" s="45">
        <v>0</v>
      </c>
      <c r="G1011" s="45">
        <v>0</v>
      </c>
    </row>
    <row r="1012" spans="1:7" x14ac:dyDescent="0.25">
      <c r="B1012">
        <v>6.5431177616119385E-2</v>
      </c>
      <c r="C1012">
        <v>0.30081892013549805</v>
      </c>
      <c r="D1012" s="45">
        <v>29099.300553495446</v>
      </c>
      <c r="F1012" s="45">
        <v>0</v>
      </c>
    </row>
    <row r="1013" spans="1:7" x14ac:dyDescent="0.25">
      <c r="A1013">
        <v>503</v>
      </c>
      <c r="B1013">
        <v>0.11119621992111206</v>
      </c>
      <c r="C1013">
        <v>6.794273853302002E-2</v>
      </c>
      <c r="D1013" s="45">
        <v>41433.761277298792</v>
      </c>
      <c r="E1013" s="45">
        <v>65086.744341942147</v>
      </c>
      <c r="F1013" s="45">
        <v>0</v>
      </c>
      <c r="G1013" s="45">
        <v>0</v>
      </c>
    </row>
    <row r="1014" spans="1:7" x14ac:dyDescent="0.25">
      <c r="B1014">
        <v>0.22156792879104614</v>
      </c>
      <c r="C1014">
        <v>0.12659811973571777</v>
      </c>
      <c r="D1014" s="45">
        <v>23652.983064643358</v>
      </c>
      <c r="F1014" s="45">
        <v>0</v>
      </c>
    </row>
    <row r="1015" spans="1:7" x14ac:dyDescent="0.25">
      <c r="A1015">
        <v>504</v>
      </c>
      <c r="B1015">
        <v>1.2902617454528809E-3</v>
      </c>
      <c r="C1015">
        <v>0.54536569118499756</v>
      </c>
      <c r="D1015" s="45">
        <v>59852.008071125274</v>
      </c>
      <c r="E1015" s="45">
        <v>107623.77265444072</v>
      </c>
      <c r="F1015" s="45">
        <v>0</v>
      </c>
      <c r="G1015" s="45">
        <v>0</v>
      </c>
    </row>
    <row r="1016" spans="1:7" x14ac:dyDescent="0.25">
      <c r="B1016">
        <v>0.59618383646011353</v>
      </c>
      <c r="C1016">
        <v>0.83209609985351563</v>
      </c>
      <c r="D1016" s="45">
        <v>47771.764583315446</v>
      </c>
      <c r="F1016" s="45">
        <v>0</v>
      </c>
    </row>
    <row r="1017" spans="1:7" x14ac:dyDescent="0.25">
      <c r="A1017">
        <v>505</v>
      </c>
      <c r="B1017">
        <v>0.64675921201705933</v>
      </c>
      <c r="C1017">
        <v>0.57307016849517822</v>
      </c>
      <c r="D1017" s="45">
        <v>0</v>
      </c>
      <c r="E1017" s="45">
        <v>0</v>
      </c>
      <c r="F1017" s="45">
        <v>0</v>
      </c>
      <c r="G1017" s="45">
        <v>0</v>
      </c>
    </row>
    <row r="1018" spans="1:7" x14ac:dyDescent="0.25">
      <c r="B1018">
        <v>0.87073642015457153</v>
      </c>
      <c r="C1018">
        <v>0.1854403018951416</v>
      </c>
      <c r="D1018" s="45">
        <v>0</v>
      </c>
      <c r="F1018" s="45">
        <v>0</v>
      </c>
    </row>
    <row r="1019" spans="1:7" x14ac:dyDescent="0.25">
      <c r="A1019">
        <v>506</v>
      </c>
      <c r="B1019">
        <v>0.3057207465171814</v>
      </c>
      <c r="C1019">
        <v>0.68920314311981201</v>
      </c>
      <c r="D1019" s="45">
        <v>0</v>
      </c>
      <c r="E1019" s="45">
        <v>39574.454344962636</v>
      </c>
      <c r="F1019" s="45">
        <v>0</v>
      </c>
      <c r="G1019" s="45">
        <v>0</v>
      </c>
    </row>
    <row r="1020" spans="1:7" x14ac:dyDescent="0.25">
      <c r="B1020">
        <v>0.49328476190567017</v>
      </c>
      <c r="C1020">
        <v>0.6549534797668457</v>
      </c>
      <c r="D1020" s="45">
        <v>39574.454344962636</v>
      </c>
      <c r="F1020" s="45">
        <v>0</v>
      </c>
    </row>
    <row r="1021" spans="1:7" x14ac:dyDescent="0.25">
      <c r="A1021">
        <v>507</v>
      </c>
      <c r="B1021">
        <v>0.13570660352706909</v>
      </c>
      <c r="C1021">
        <v>0.73366940021514893</v>
      </c>
      <c r="D1021" s="45">
        <v>67270.260877256631</v>
      </c>
      <c r="E1021" s="45">
        <v>99785.163175670954</v>
      </c>
      <c r="F1021" s="45">
        <v>0</v>
      </c>
      <c r="G1021" s="45">
        <v>0</v>
      </c>
    </row>
    <row r="1022" spans="1:7" x14ac:dyDescent="0.25">
      <c r="B1022">
        <v>6.6145062446594238E-3</v>
      </c>
      <c r="C1022">
        <v>0.42477869987487793</v>
      </c>
      <c r="D1022" s="45">
        <v>32514.902298414323</v>
      </c>
      <c r="F1022" s="45">
        <v>0</v>
      </c>
    </row>
    <row r="1023" spans="1:7" x14ac:dyDescent="0.25">
      <c r="A1023">
        <v>508</v>
      </c>
      <c r="B1023">
        <v>0.14678758382797241</v>
      </c>
      <c r="C1023">
        <v>0.98875653743743896</v>
      </c>
      <c r="D1023" s="45">
        <v>98356.996419803036</v>
      </c>
      <c r="E1023" s="45">
        <v>138131.64763377863</v>
      </c>
      <c r="F1023" s="45">
        <v>0</v>
      </c>
      <c r="G1023" s="45">
        <v>0</v>
      </c>
    </row>
    <row r="1024" spans="1:7" x14ac:dyDescent="0.25">
      <c r="B1024">
        <v>0.62636286020278931</v>
      </c>
      <c r="C1024">
        <v>0.66050434112548828</v>
      </c>
      <c r="D1024" s="45">
        <v>39774.651213975601</v>
      </c>
      <c r="F1024" s="45">
        <v>0</v>
      </c>
    </row>
    <row r="1025" spans="1:7" x14ac:dyDescent="0.25">
      <c r="A1025">
        <v>509</v>
      </c>
      <c r="B1025">
        <v>0.40469855070114136</v>
      </c>
      <c r="C1025">
        <v>0.56975996494293213</v>
      </c>
      <c r="D1025" s="45">
        <v>0</v>
      </c>
      <c r="E1025" s="45">
        <v>17981.594932833519</v>
      </c>
      <c r="F1025" s="45">
        <v>0</v>
      </c>
      <c r="G1025" s="45">
        <v>0</v>
      </c>
    </row>
    <row r="1026" spans="1:7" x14ac:dyDescent="0.25">
      <c r="B1026">
        <v>6.9143593311309814E-2</v>
      </c>
      <c r="C1026">
        <v>2.4789094924926758E-2</v>
      </c>
      <c r="D1026" s="45">
        <v>17981.594932833519</v>
      </c>
      <c r="F1026" s="45">
        <v>0</v>
      </c>
    </row>
    <row r="1027" spans="1:7" x14ac:dyDescent="0.25">
      <c r="A1027">
        <v>510</v>
      </c>
      <c r="B1027">
        <v>0.48396342992782593</v>
      </c>
      <c r="C1027">
        <v>6.5607905387878418E-2</v>
      </c>
      <c r="D1027" s="45">
        <v>0</v>
      </c>
      <c r="E1027" s="45">
        <v>33021.32172452988</v>
      </c>
      <c r="F1027" s="45">
        <v>0</v>
      </c>
      <c r="G1027" s="45">
        <v>0</v>
      </c>
    </row>
    <row r="1028" spans="1:7" x14ac:dyDescent="0.25">
      <c r="B1028">
        <v>0.63067203760147095</v>
      </c>
      <c r="C1028">
        <v>0.44298696517944336</v>
      </c>
      <c r="D1028" s="45">
        <v>33021.32172452988</v>
      </c>
      <c r="F1028" s="45">
        <v>0</v>
      </c>
    </row>
    <row r="1029" spans="1:7" x14ac:dyDescent="0.25">
      <c r="A1029">
        <v>511</v>
      </c>
      <c r="B1029">
        <v>0.17102020978927612</v>
      </c>
      <c r="C1029">
        <v>0.42948639392852783</v>
      </c>
      <c r="D1029" s="45">
        <v>55983.48053118345</v>
      </c>
      <c r="E1029" s="45">
        <v>79334.121246978393</v>
      </c>
      <c r="F1029" s="45">
        <v>0</v>
      </c>
      <c r="G1029" s="45">
        <v>0</v>
      </c>
    </row>
    <row r="1030" spans="1:7" x14ac:dyDescent="0.25">
      <c r="B1030">
        <v>0.51389008760452271</v>
      </c>
      <c r="C1030">
        <v>0.11877226829528809</v>
      </c>
      <c r="D1030" s="45">
        <v>23350.640715794947</v>
      </c>
      <c r="F1030" s="45">
        <v>0</v>
      </c>
    </row>
    <row r="1031" spans="1:7" x14ac:dyDescent="0.25">
      <c r="A1031">
        <v>512</v>
      </c>
      <c r="B1031">
        <v>0.41734594106674194</v>
      </c>
      <c r="C1031">
        <v>0.11946427822113037</v>
      </c>
      <c r="D1031" s="45">
        <v>0</v>
      </c>
      <c r="E1031" s="45">
        <v>45869.293567747925</v>
      </c>
      <c r="F1031" s="45">
        <v>0</v>
      </c>
      <c r="G1031" s="45">
        <v>0</v>
      </c>
    </row>
    <row r="1032" spans="1:7" x14ac:dyDescent="0.25">
      <c r="B1032">
        <v>0.40709120035171509</v>
      </c>
      <c r="C1032">
        <v>0.79976463317871094</v>
      </c>
      <c r="D1032" s="45">
        <v>45869.293567747925</v>
      </c>
      <c r="F1032" s="45">
        <v>0</v>
      </c>
    </row>
    <row r="1033" spans="1:7" x14ac:dyDescent="0.25">
      <c r="A1033">
        <v>513</v>
      </c>
      <c r="B1033">
        <v>0.54258173704147339</v>
      </c>
      <c r="C1033">
        <v>0.48911821842193604</v>
      </c>
      <c r="D1033" s="45">
        <v>0</v>
      </c>
      <c r="E1033" s="45">
        <v>28884.889572913842</v>
      </c>
      <c r="F1033" s="45">
        <v>0</v>
      </c>
      <c r="G1033" s="45">
        <v>0</v>
      </c>
    </row>
    <row r="1034" spans="1:7" x14ac:dyDescent="0.25">
      <c r="B1034">
        <v>0.3120453953742981</v>
      </c>
      <c r="C1034">
        <v>0.29315400123596191</v>
      </c>
      <c r="D1034" s="45">
        <v>28884.889572913842</v>
      </c>
      <c r="F1034" s="45">
        <v>0</v>
      </c>
    </row>
    <row r="1035" spans="1:7" x14ac:dyDescent="0.25">
      <c r="A1035">
        <v>514</v>
      </c>
      <c r="B1035">
        <v>0.68765777349472046</v>
      </c>
      <c r="C1035">
        <v>0.42815768718719482</v>
      </c>
      <c r="D1035" s="45">
        <v>0</v>
      </c>
      <c r="E1035" s="45">
        <v>27106.530107125222</v>
      </c>
      <c r="F1035" s="45">
        <v>0</v>
      </c>
      <c r="G1035" s="45">
        <v>0</v>
      </c>
    </row>
    <row r="1036" spans="1:7" x14ac:dyDescent="0.25">
      <c r="B1036">
        <v>0.62212425470352173</v>
      </c>
      <c r="C1036">
        <v>0.23132562637329102</v>
      </c>
      <c r="D1036" s="45">
        <v>27106.530107125222</v>
      </c>
      <c r="F1036" s="45">
        <v>0</v>
      </c>
    </row>
    <row r="1037" spans="1:7" x14ac:dyDescent="0.25">
      <c r="A1037">
        <v>515</v>
      </c>
      <c r="B1037">
        <v>0.51791828870773315</v>
      </c>
      <c r="C1037">
        <v>0.25304996967315674</v>
      </c>
      <c r="D1037" s="45">
        <v>0</v>
      </c>
      <c r="E1037" s="45">
        <v>22023.30193382837</v>
      </c>
      <c r="F1037" s="45">
        <v>0</v>
      </c>
      <c r="G1037" s="45">
        <v>0</v>
      </c>
    </row>
    <row r="1038" spans="1:7" x14ac:dyDescent="0.25">
      <c r="B1038">
        <v>0.45042592287063599</v>
      </c>
      <c r="C1038">
        <v>8.7485074996948242E-2</v>
      </c>
      <c r="D1038" s="45">
        <v>22023.30193382837</v>
      </c>
      <c r="F1038" s="45">
        <v>0</v>
      </c>
    </row>
    <row r="1039" spans="1:7" x14ac:dyDescent="0.25">
      <c r="A1039">
        <v>516</v>
      </c>
      <c r="B1039">
        <v>0.17624658346176147</v>
      </c>
      <c r="C1039">
        <v>0.84764516353607178</v>
      </c>
      <c r="D1039" s="45">
        <v>73767.67459580455</v>
      </c>
      <c r="E1039" s="45">
        <v>106741.43825167153</v>
      </c>
      <c r="F1039" s="45">
        <v>0</v>
      </c>
      <c r="G1039" s="45">
        <v>0</v>
      </c>
    </row>
    <row r="1040" spans="1:7" x14ac:dyDescent="0.25">
      <c r="B1040">
        <v>0.20790010690689087</v>
      </c>
      <c r="C1040">
        <v>0.44128322601318359</v>
      </c>
      <c r="D1040" s="45">
        <v>32973.763655866984</v>
      </c>
      <c r="F1040" s="45">
        <v>0</v>
      </c>
    </row>
    <row r="1041" spans="1:7" x14ac:dyDescent="0.25">
      <c r="A1041">
        <v>517</v>
      </c>
      <c r="B1041">
        <v>0.48619002103805542</v>
      </c>
      <c r="C1041">
        <v>5.3801178932189941E-2</v>
      </c>
      <c r="D1041" s="45">
        <v>0</v>
      </c>
      <c r="E1041" s="45">
        <v>34480.207763596838</v>
      </c>
      <c r="F1041" s="45">
        <v>0</v>
      </c>
      <c r="G1041" s="45">
        <v>0</v>
      </c>
    </row>
    <row r="1042" spans="1:7" x14ac:dyDescent="0.25">
      <c r="B1042">
        <v>0.43147307634353638</v>
      </c>
      <c r="C1042">
        <v>0.49444127082824707</v>
      </c>
      <c r="D1042" s="45">
        <v>34480.207763596838</v>
      </c>
      <c r="F1042" s="45">
        <v>0</v>
      </c>
    </row>
    <row r="1043" spans="1:7" x14ac:dyDescent="0.25">
      <c r="A1043">
        <v>518</v>
      </c>
      <c r="B1043">
        <v>0.40508502721786499</v>
      </c>
      <c r="C1043">
        <v>0.31200873851776123</v>
      </c>
      <c r="D1043" s="45">
        <v>0</v>
      </c>
      <c r="E1043" s="45">
        <v>0</v>
      </c>
      <c r="F1043" s="45">
        <v>0</v>
      </c>
      <c r="G1043" s="45">
        <v>0</v>
      </c>
    </row>
    <row r="1044" spans="1:7" x14ac:dyDescent="0.25">
      <c r="B1044">
        <v>0.86217266321182251</v>
      </c>
      <c r="C1044">
        <v>0.83637571334838867</v>
      </c>
      <c r="D1044" s="45">
        <v>0</v>
      </c>
      <c r="F1044" s="45">
        <v>0</v>
      </c>
    </row>
    <row r="1045" spans="1:7" x14ac:dyDescent="0.25">
      <c r="A1045">
        <v>519</v>
      </c>
      <c r="B1045">
        <v>0.72718209028244019</v>
      </c>
      <c r="C1045">
        <v>0.55201637744903564</v>
      </c>
      <c r="D1045" s="45">
        <v>0</v>
      </c>
      <c r="E1045" s="45">
        <v>0</v>
      </c>
      <c r="F1045" s="45">
        <v>0</v>
      </c>
      <c r="G1045" s="45">
        <v>0</v>
      </c>
    </row>
    <row r="1046" spans="1:7" x14ac:dyDescent="0.25">
      <c r="B1046">
        <v>0.77325326204299927</v>
      </c>
      <c r="C1046">
        <v>0.4598233699798584</v>
      </c>
      <c r="D1046" s="45">
        <v>0</v>
      </c>
      <c r="F1046" s="45">
        <v>0</v>
      </c>
    </row>
    <row r="1047" spans="1:7" x14ac:dyDescent="0.25">
      <c r="A1047">
        <v>520</v>
      </c>
      <c r="B1047">
        <v>3.6770761013031006E-2</v>
      </c>
      <c r="C1047">
        <v>0.33345544338226318</v>
      </c>
      <c r="D1047" s="45">
        <v>52834.182361401814</v>
      </c>
      <c r="E1047" s="45">
        <v>70985.395825662854</v>
      </c>
      <c r="F1047" s="45">
        <v>0</v>
      </c>
      <c r="G1047" s="45">
        <v>0</v>
      </c>
    </row>
    <row r="1048" spans="1:7" x14ac:dyDescent="0.25">
      <c r="B1048">
        <v>0.54832082986831665</v>
      </c>
      <c r="C1048">
        <v>2.646636962890625E-2</v>
      </c>
      <c r="D1048" s="45">
        <v>18151.213464261033</v>
      </c>
      <c r="F1048" s="45">
        <v>0</v>
      </c>
    </row>
    <row r="1049" spans="1:7" x14ac:dyDescent="0.25">
      <c r="A1049">
        <v>521</v>
      </c>
      <c r="B1049">
        <v>0.91130465269088745</v>
      </c>
      <c r="C1049">
        <v>0.23646509647369385</v>
      </c>
      <c r="D1049" s="45">
        <v>0</v>
      </c>
      <c r="E1049" s="45">
        <v>31351.784660462141</v>
      </c>
      <c r="F1049" s="45">
        <v>0</v>
      </c>
      <c r="G1049" s="45">
        <v>0</v>
      </c>
    </row>
    <row r="1050" spans="1:7" x14ac:dyDescent="0.25">
      <c r="B1050">
        <v>0.50945788621902466</v>
      </c>
      <c r="C1050">
        <v>0.38255715370178223</v>
      </c>
      <c r="D1050" s="45">
        <v>31351.784660462141</v>
      </c>
      <c r="F1050" s="45">
        <v>0</v>
      </c>
    </row>
    <row r="1051" spans="1:7" x14ac:dyDescent="0.25">
      <c r="A1051">
        <v>522</v>
      </c>
      <c r="B1051">
        <v>0.37452644109725952</v>
      </c>
      <c r="C1051">
        <v>0.50231730937957764</v>
      </c>
      <c r="D1051" s="45">
        <v>0</v>
      </c>
      <c r="E1051" s="45">
        <v>0</v>
      </c>
      <c r="F1051" s="45">
        <v>0</v>
      </c>
      <c r="G1051" s="45">
        <v>0</v>
      </c>
    </row>
    <row r="1052" spans="1:7" x14ac:dyDescent="0.25">
      <c r="B1052">
        <v>0.99534851312637329</v>
      </c>
      <c r="C1052">
        <v>0.32454347610473633</v>
      </c>
      <c r="D1052" s="45">
        <v>0</v>
      </c>
      <c r="F1052" s="45">
        <v>0</v>
      </c>
    </row>
    <row r="1053" spans="1:7" x14ac:dyDescent="0.25">
      <c r="A1053">
        <v>523</v>
      </c>
      <c r="B1053">
        <v>0.59959286451339722</v>
      </c>
      <c r="C1053">
        <v>0.92404186725616455</v>
      </c>
      <c r="D1053" s="45">
        <v>0</v>
      </c>
      <c r="E1053" s="45">
        <v>0</v>
      </c>
      <c r="F1053" s="45">
        <v>0</v>
      </c>
      <c r="G1053" s="45">
        <v>0</v>
      </c>
    </row>
    <row r="1054" spans="1:7" x14ac:dyDescent="0.25">
      <c r="B1054">
        <v>0.68940335512161255</v>
      </c>
      <c r="C1054">
        <v>0.61469340324401855</v>
      </c>
      <c r="D1054" s="45">
        <v>0</v>
      </c>
      <c r="F1054" s="45">
        <v>0</v>
      </c>
    </row>
    <row r="1055" spans="1:7" x14ac:dyDescent="0.25">
      <c r="A1055">
        <v>524</v>
      </c>
      <c r="B1055">
        <v>0.86219972372055054</v>
      </c>
      <c r="C1055">
        <v>0.98705136775970459</v>
      </c>
      <c r="D1055" s="45">
        <v>0</v>
      </c>
      <c r="E1055" s="45">
        <v>27559.606423730915</v>
      </c>
      <c r="F1055" s="45">
        <v>0</v>
      </c>
      <c r="G1055" s="45">
        <v>0</v>
      </c>
    </row>
    <row r="1056" spans="1:7" x14ac:dyDescent="0.25">
      <c r="B1056">
        <v>0.19788461923599243</v>
      </c>
      <c r="C1056">
        <v>0.24672031402587891</v>
      </c>
      <c r="D1056" s="45">
        <v>27559.606423730915</v>
      </c>
      <c r="F1056" s="45">
        <v>0</v>
      </c>
    </row>
    <row r="1057" spans="1:7" x14ac:dyDescent="0.25">
      <c r="A1057">
        <v>525</v>
      </c>
      <c r="B1057">
        <v>0.74370688199996948</v>
      </c>
      <c r="C1057">
        <v>0.25976622104644775</v>
      </c>
      <c r="D1057" s="45">
        <v>0</v>
      </c>
      <c r="E1057" s="45">
        <v>0</v>
      </c>
      <c r="F1057" s="45">
        <v>0</v>
      </c>
      <c r="G1057" s="45">
        <v>0</v>
      </c>
    </row>
    <row r="1058" spans="1:7" x14ac:dyDescent="0.25">
      <c r="B1058">
        <v>0.87803107500076294</v>
      </c>
      <c r="C1058">
        <v>0.96140789985656738</v>
      </c>
      <c r="D1058" s="45">
        <v>0</v>
      </c>
      <c r="F1058" s="45">
        <v>0</v>
      </c>
    </row>
    <row r="1059" spans="1:7" x14ac:dyDescent="0.25">
      <c r="A1059">
        <v>526</v>
      </c>
      <c r="B1059">
        <v>0.58426326513290405</v>
      </c>
      <c r="C1059">
        <v>3.4239649772644043E-2</v>
      </c>
      <c r="D1059" s="45">
        <v>0</v>
      </c>
      <c r="E1059" s="45">
        <v>0</v>
      </c>
      <c r="F1059" s="45">
        <v>0</v>
      </c>
      <c r="G1059" s="45">
        <v>0</v>
      </c>
    </row>
    <row r="1060" spans="1:7" x14ac:dyDescent="0.25">
      <c r="B1060">
        <v>0.91618305444717407</v>
      </c>
      <c r="C1060">
        <v>1.2235164642333984E-2</v>
      </c>
      <c r="D1060" s="45">
        <v>0</v>
      </c>
      <c r="F1060" s="45">
        <v>0</v>
      </c>
    </row>
    <row r="1061" spans="1:7" x14ac:dyDescent="0.25">
      <c r="A1061">
        <v>527</v>
      </c>
      <c r="B1061">
        <v>0.18593186140060425</v>
      </c>
      <c r="C1061">
        <v>0.21678268909454346</v>
      </c>
      <c r="D1061" s="45">
        <v>48732.597624969945</v>
      </c>
      <c r="E1061" s="45">
        <v>74282.85966710448</v>
      </c>
      <c r="F1061" s="45">
        <v>0</v>
      </c>
      <c r="G1061" s="45">
        <v>0</v>
      </c>
    </row>
    <row r="1062" spans="1:7" x14ac:dyDescent="0.25">
      <c r="B1062">
        <v>0.65590745210647583</v>
      </c>
      <c r="C1062">
        <v>0.18100142478942871</v>
      </c>
      <c r="D1062" s="45">
        <v>25550.262042134531</v>
      </c>
      <c r="F1062" s="45">
        <v>0</v>
      </c>
    </row>
    <row r="1063" spans="1:7" x14ac:dyDescent="0.25">
      <c r="A1063">
        <v>528</v>
      </c>
      <c r="B1063">
        <v>0.76581472158432007</v>
      </c>
      <c r="C1063">
        <v>0.468589186668396</v>
      </c>
      <c r="D1063" s="45">
        <v>0</v>
      </c>
      <c r="E1063" s="45">
        <v>19557.720110722297</v>
      </c>
      <c r="F1063" s="45">
        <v>0</v>
      </c>
      <c r="G1063" s="45">
        <v>0</v>
      </c>
    </row>
    <row r="1064" spans="1:7" x14ac:dyDescent="0.25">
      <c r="B1064">
        <v>0.17612272500991821</v>
      </c>
      <c r="C1064">
        <v>4.3451309204101563E-2</v>
      </c>
      <c r="D1064" s="45">
        <v>19557.720110722297</v>
      </c>
      <c r="F1064" s="45">
        <v>0</v>
      </c>
    </row>
    <row r="1065" spans="1:7" x14ac:dyDescent="0.25">
      <c r="A1065">
        <v>529</v>
      </c>
      <c r="B1065">
        <v>0.15917795896530151</v>
      </c>
      <c r="C1065">
        <v>0.59636080265045166</v>
      </c>
      <c r="D1065" s="45">
        <v>61661.152559046473</v>
      </c>
      <c r="E1065" s="45">
        <v>95866.983253369544</v>
      </c>
      <c r="F1065" s="45">
        <v>0</v>
      </c>
      <c r="G1065" s="45">
        <v>0</v>
      </c>
    </row>
    <row r="1066" spans="1:7" x14ac:dyDescent="0.25">
      <c r="B1066">
        <v>0.11922389268875122</v>
      </c>
      <c r="C1066">
        <v>0.48489975929260254</v>
      </c>
      <c r="D1066" s="45">
        <v>34205.830694323078</v>
      </c>
      <c r="F1066" s="45">
        <v>0</v>
      </c>
    </row>
    <row r="1067" spans="1:7" x14ac:dyDescent="0.25">
      <c r="A1067">
        <v>530</v>
      </c>
      <c r="B1067">
        <v>0.27257674932479858</v>
      </c>
      <c r="C1067">
        <v>0.19293200969696045</v>
      </c>
      <c r="D1067" s="45">
        <v>0</v>
      </c>
      <c r="E1067" s="45">
        <v>0</v>
      </c>
      <c r="F1067" s="45">
        <v>0</v>
      </c>
      <c r="G1067" s="45">
        <v>0</v>
      </c>
    </row>
    <row r="1068" spans="1:7" x14ac:dyDescent="0.25">
      <c r="B1068">
        <v>0.76920753717422485</v>
      </c>
      <c r="C1068">
        <v>0.46585702896118164</v>
      </c>
      <c r="D1068" s="45">
        <v>0</v>
      </c>
      <c r="F1068" s="45">
        <v>0</v>
      </c>
    </row>
    <row r="1069" spans="1:7" x14ac:dyDescent="0.25">
      <c r="A1069">
        <v>531</v>
      </c>
      <c r="B1069">
        <v>0.78698033094406128</v>
      </c>
      <c r="C1069">
        <v>0.52789509296417236</v>
      </c>
      <c r="D1069" s="45">
        <v>0</v>
      </c>
      <c r="E1069" s="45">
        <v>19127.44115459812</v>
      </c>
      <c r="F1069" s="45">
        <v>0</v>
      </c>
      <c r="G1069" s="45">
        <v>0</v>
      </c>
    </row>
    <row r="1070" spans="1:7" x14ac:dyDescent="0.25">
      <c r="B1070">
        <v>0.37979680299758911</v>
      </c>
      <c r="C1070">
        <v>3.7653684616088867E-2</v>
      </c>
      <c r="D1070" s="45">
        <v>19127.44115459812</v>
      </c>
      <c r="F1070" s="45">
        <v>0</v>
      </c>
    </row>
    <row r="1071" spans="1:7" x14ac:dyDescent="0.25">
      <c r="A1071">
        <v>532</v>
      </c>
      <c r="B1071">
        <v>0.1108970046043396</v>
      </c>
      <c r="C1071">
        <v>0.6882251501083374</v>
      </c>
      <c r="D1071" s="45">
        <v>65249.502854446684</v>
      </c>
      <c r="E1071" s="45">
        <v>65249.502854446684</v>
      </c>
      <c r="F1071" s="45">
        <v>0</v>
      </c>
      <c r="G1071" s="45">
        <v>0</v>
      </c>
    </row>
    <row r="1072" spans="1:7" x14ac:dyDescent="0.25">
      <c r="B1072">
        <v>0.75256639719009399</v>
      </c>
      <c r="C1072">
        <v>0.60806560516357422</v>
      </c>
      <c r="D1072" s="45">
        <v>0</v>
      </c>
      <c r="F1072" s="45">
        <v>0</v>
      </c>
    </row>
    <row r="1073" spans="1:7" x14ac:dyDescent="0.25">
      <c r="A1073">
        <v>533</v>
      </c>
      <c r="B1073">
        <v>0.58349913358688354</v>
      </c>
      <c r="C1073">
        <v>0.96890509128570557</v>
      </c>
      <c r="D1073" s="45">
        <v>0</v>
      </c>
      <c r="E1073" s="45">
        <v>33412.329886384854</v>
      </c>
      <c r="F1073" s="45">
        <v>0</v>
      </c>
      <c r="G1073" s="45">
        <v>0</v>
      </c>
    </row>
    <row r="1074" spans="1:7" x14ac:dyDescent="0.25">
      <c r="B1074">
        <v>6.5067589282989502E-2</v>
      </c>
      <c r="C1074">
        <v>0.4569389820098877</v>
      </c>
      <c r="D1074" s="45">
        <v>33412.329886384854</v>
      </c>
      <c r="F1074" s="45">
        <v>0</v>
      </c>
    </row>
    <row r="1075" spans="1:7" x14ac:dyDescent="0.25">
      <c r="A1075">
        <v>534</v>
      </c>
      <c r="B1075">
        <v>0.92774814367294312</v>
      </c>
      <c r="C1075">
        <v>0.51355063915252686</v>
      </c>
      <c r="D1075" s="45">
        <v>0</v>
      </c>
      <c r="E1075" s="45">
        <v>0</v>
      </c>
      <c r="F1075" s="45">
        <v>0</v>
      </c>
      <c r="G1075" s="45">
        <v>0</v>
      </c>
    </row>
    <row r="1076" spans="1:7" x14ac:dyDescent="0.25">
      <c r="B1076">
        <v>0.94895321130752563</v>
      </c>
      <c r="C1076">
        <v>0.5018153190612793</v>
      </c>
      <c r="D1076" s="45">
        <v>0</v>
      </c>
      <c r="F1076" s="45">
        <v>0</v>
      </c>
    </row>
    <row r="1077" spans="1:7" x14ac:dyDescent="0.25">
      <c r="A1077">
        <v>535</v>
      </c>
      <c r="B1077">
        <v>0.95351952314376831</v>
      </c>
      <c r="C1077">
        <v>0.20503532886505127</v>
      </c>
      <c r="D1077" s="45">
        <v>0</v>
      </c>
      <c r="E1077" s="45">
        <v>0</v>
      </c>
      <c r="F1077" s="45">
        <v>0</v>
      </c>
      <c r="G1077" s="45">
        <v>0</v>
      </c>
    </row>
    <row r="1078" spans="1:7" x14ac:dyDescent="0.25">
      <c r="B1078">
        <v>0.81810265779495239</v>
      </c>
      <c r="C1078">
        <v>0.31355643272399902</v>
      </c>
      <c r="D1078" s="45">
        <v>0</v>
      </c>
      <c r="F1078" s="45">
        <v>0</v>
      </c>
    </row>
    <row r="1079" spans="1:7" x14ac:dyDescent="0.25">
      <c r="A1079">
        <v>536</v>
      </c>
      <c r="B1079">
        <v>0.51072782278060913</v>
      </c>
      <c r="C1079">
        <v>0.80611550807952881</v>
      </c>
      <c r="D1079" s="45">
        <v>0</v>
      </c>
      <c r="E1079" s="45">
        <v>31335.658546575974</v>
      </c>
      <c r="F1079" s="45">
        <v>0</v>
      </c>
      <c r="G1079" s="45">
        <v>0</v>
      </c>
    </row>
    <row r="1080" spans="1:7" x14ac:dyDescent="0.25">
      <c r="B1080">
        <v>0.44674688577651978</v>
      </c>
      <c r="C1080">
        <v>0.38196945190429688</v>
      </c>
      <c r="D1080" s="45">
        <v>31335.658546575974</v>
      </c>
      <c r="F1080" s="45">
        <v>0</v>
      </c>
    </row>
    <row r="1081" spans="1:7" x14ac:dyDescent="0.25">
      <c r="A1081">
        <v>537</v>
      </c>
      <c r="B1081">
        <v>0.69245165586471558</v>
      </c>
      <c r="C1081">
        <v>0.35005533695220947</v>
      </c>
      <c r="D1081" s="45">
        <v>0</v>
      </c>
      <c r="E1081" s="45">
        <v>0</v>
      </c>
      <c r="F1081" s="45">
        <v>0</v>
      </c>
      <c r="G1081" s="45">
        <v>0</v>
      </c>
    </row>
    <row r="1082" spans="1:7" x14ac:dyDescent="0.25">
      <c r="B1082">
        <v>0.79759341478347778</v>
      </c>
      <c r="C1082">
        <v>0.63143181800842285</v>
      </c>
      <c r="D1082" s="45">
        <v>0</v>
      </c>
      <c r="F1082" s="45">
        <v>0</v>
      </c>
    </row>
    <row r="1083" spans="1:7" x14ac:dyDescent="0.25">
      <c r="A1083">
        <v>538</v>
      </c>
      <c r="B1083">
        <v>0.28805869817733765</v>
      </c>
      <c r="C1083">
        <v>0.78125178813934326</v>
      </c>
      <c r="D1083" s="45">
        <v>0</v>
      </c>
      <c r="E1083" s="45">
        <v>25727.896182677887</v>
      </c>
      <c r="F1083" s="45">
        <v>0</v>
      </c>
      <c r="G1083" s="45">
        <v>0</v>
      </c>
    </row>
    <row r="1084" spans="1:7" x14ac:dyDescent="0.25">
      <c r="B1084">
        <v>9.9951326847076416E-2</v>
      </c>
      <c r="C1084">
        <v>0.18651628494262695</v>
      </c>
      <c r="D1084" s="45">
        <v>25727.896182677887</v>
      </c>
      <c r="F1084" s="45">
        <v>0</v>
      </c>
    </row>
    <row r="1085" spans="1:7" x14ac:dyDescent="0.25">
      <c r="A1085">
        <v>539</v>
      </c>
      <c r="B1085">
        <v>0.48633068799972534</v>
      </c>
      <c r="C1085">
        <v>0.84585964679718018</v>
      </c>
      <c r="D1085" s="45">
        <v>0</v>
      </c>
      <c r="E1085" s="45">
        <v>31490.633612723188</v>
      </c>
      <c r="F1085" s="45">
        <v>0</v>
      </c>
      <c r="G1085" s="45">
        <v>0</v>
      </c>
    </row>
    <row r="1086" spans="1:7" x14ac:dyDescent="0.25">
      <c r="B1086">
        <v>0.17785626649856567</v>
      </c>
      <c r="C1086">
        <v>0.38761591911315918</v>
      </c>
      <c r="D1086" s="45">
        <v>31490.633612723188</v>
      </c>
      <c r="F1086" s="45">
        <v>0</v>
      </c>
    </row>
    <row r="1087" spans="1:7" x14ac:dyDescent="0.25">
      <c r="A1087">
        <v>540</v>
      </c>
      <c r="B1087">
        <v>0.82858842611312866</v>
      </c>
      <c r="C1087">
        <v>0.23241651058197021</v>
      </c>
      <c r="D1087" s="45">
        <v>0</v>
      </c>
      <c r="E1087" s="45">
        <v>20409.902415389643</v>
      </c>
      <c r="F1087" s="45">
        <v>0</v>
      </c>
      <c r="G1087" s="45">
        <v>0</v>
      </c>
    </row>
    <row r="1088" spans="1:7" x14ac:dyDescent="0.25">
      <c r="B1088">
        <v>2.8195440769195557E-2</v>
      </c>
      <c r="C1088">
        <v>5.6569099426269531E-2</v>
      </c>
      <c r="D1088" s="45">
        <v>20409.902415389643</v>
      </c>
      <c r="F1088" s="45">
        <v>0</v>
      </c>
    </row>
    <row r="1089" spans="1:7" x14ac:dyDescent="0.25">
      <c r="A1089">
        <v>541</v>
      </c>
      <c r="B1089">
        <v>0.41181677579879761</v>
      </c>
      <c r="C1089">
        <v>0.96246778964996338</v>
      </c>
      <c r="D1089" s="45">
        <v>0</v>
      </c>
      <c r="E1089" s="45">
        <v>16351.803534667604</v>
      </c>
      <c r="F1089" s="45">
        <v>0</v>
      </c>
      <c r="G1089" s="45">
        <v>0</v>
      </c>
    </row>
    <row r="1090" spans="1:7" x14ac:dyDescent="0.25">
      <c r="B1090">
        <v>0.64883261919021606</v>
      </c>
      <c r="C1090">
        <v>1.2284517288208008E-2</v>
      </c>
      <c r="D1090" s="45">
        <v>16351.803534667604</v>
      </c>
      <c r="F1090" s="45">
        <v>0</v>
      </c>
    </row>
    <row r="1091" spans="1:7" x14ac:dyDescent="0.25">
      <c r="A1091">
        <v>542</v>
      </c>
      <c r="B1091">
        <v>0.34178966283798218</v>
      </c>
      <c r="C1091">
        <v>3.1191706657409668E-2</v>
      </c>
      <c r="D1091" s="45">
        <v>0</v>
      </c>
      <c r="E1091" s="45">
        <v>48046.142585188994</v>
      </c>
      <c r="F1091" s="45">
        <v>0</v>
      </c>
      <c r="G1091" s="45">
        <v>0</v>
      </c>
    </row>
    <row r="1092" spans="1:7" x14ac:dyDescent="0.25">
      <c r="B1092">
        <v>0.1167331337928772</v>
      </c>
      <c r="C1092">
        <v>0.83636617660522461</v>
      </c>
      <c r="D1092" s="45">
        <v>48046.142585188994</v>
      </c>
      <c r="F1092" s="45">
        <v>0</v>
      </c>
    </row>
    <row r="1093" spans="1:7" x14ac:dyDescent="0.25">
      <c r="A1093">
        <v>543</v>
      </c>
      <c r="B1093">
        <v>0.43619507551193237</v>
      </c>
      <c r="C1093">
        <v>0.29802429676055908</v>
      </c>
      <c r="D1093" s="45">
        <v>0</v>
      </c>
      <c r="E1093" s="45">
        <v>0</v>
      </c>
      <c r="F1093" s="45">
        <v>0</v>
      </c>
      <c r="G1093" s="45">
        <v>0</v>
      </c>
    </row>
    <row r="1094" spans="1:7" x14ac:dyDescent="0.25">
      <c r="B1094">
        <v>0.91608887910842896</v>
      </c>
      <c r="C1094">
        <v>0.88873839378356934</v>
      </c>
      <c r="D1094" s="45">
        <v>0</v>
      </c>
      <c r="F1094" s="45">
        <v>0</v>
      </c>
    </row>
    <row r="1095" spans="1:7" x14ac:dyDescent="0.25">
      <c r="A1095">
        <v>544</v>
      </c>
      <c r="B1095">
        <v>0.17776006460189819</v>
      </c>
      <c r="C1095">
        <v>0.62728440761566162</v>
      </c>
      <c r="D1095" s="45">
        <v>62812.266803703533</v>
      </c>
      <c r="E1095" s="45">
        <v>99657.153197095438</v>
      </c>
      <c r="F1095" s="45">
        <v>0</v>
      </c>
      <c r="G1095" s="45">
        <v>0</v>
      </c>
    </row>
    <row r="1096" spans="1:7" x14ac:dyDescent="0.25">
      <c r="B1096">
        <v>0.51644331216812134</v>
      </c>
      <c r="C1096">
        <v>0.57327079772949219</v>
      </c>
      <c r="D1096" s="45">
        <v>36844.886393391906</v>
      </c>
      <c r="F1096" s="45">
        <v>0</v>
      </c>
    </row>
    <row r="1097" spans="1:7" x14ac:dyDescent="0.25">
      <c r="A1097">
        <v>545</v>
      </c>
      <c r="B1097">
        <v>0.91737574338912964</v>
      </c>
      <c r="C1097">
        <v>0.27879869937896729</v>
      </c>
      <c r="D1097" s="45">
        <v>0</v>
      </c>
      <c r="E1097" s="45">
        <v>49207.238151705533</v>
      </c>
      <c r="F1097" s="45">
        <v>0</v>
      </c>
      <c r="G1097" s="45">
        <v>0</v>
      </c>
    </row>
    <row r="1098" spans="1:7" x14ac:dyDescent="0.25">
      <c r="B1098">
        <v>0.20081645250320435</v>
      </c>
      <c r="C1098">
        <v>0.85340332984924316</v>
      </c>
      <c r="D1098" s="45">
        <v>49207.238151705533</v>
      </c>
      <c r="F1098" s="45">
        <v>0</v>
      </c>
    </row>
    <row r="1099" spans="1:7" x14ac:dyDescent="0.25">
      <c r="A1099">
        <v>546</v>
      </c>
      <c r="B1099">
        <v>0.32722228765487671</v>
      </c>
      <c r="C1099">
        <v>0.54852664470672607</v>
      </c>
      <c r="D1099" s="45">
        <v>0</v>
      </c>
      <c r="E1099" s="45">
        <v>17168.693054501891</v>
      </c>
      <c r="F1099" s="45">
        <v>0</v>
      </c>
      <c r="G1099" s="45">
        <v>0</v>
      </c>
    </row>
    <row r="1100" spans="1:7" x14ac:dyDescent="0.25">
      <c r="B1100">
        <v>0.14382988214492798</v>
      </c>
      <c r="C1100">
        <v>1.7771244049072266E-2</v>
      </c>
      <c r="D1100" s="45">
        <v>17168.693054501891</v>
      </c>
      <c r="F1100" s="45">
        <v>0</v>
      </c>
    </row>
    <row r="1101" spans="1:7" x14ac:dyDescent="0.25">
      <c r="A1101">
        <v>547</v>
      </c>
      <c r="B1101">
        <v>0.1038939356803894</v>
      </c>
      <c r="C1101">
        <v>0.65918552875518799</v>
      </c>
      <c r="D1101" s="45">
        <v>64055.873691812041</v>
      </c>
      <c r="E1101" s="45">
        <v>64055.873691812041</v>
      </c>
      <c r="F1101" s="45">
        <v>0</v>
      </c>
      <c r="G1101" s="45">
        <v>0</v>
      </c>
    </row>
    <row r="1102" spans="1:7" x14ac:dyDescent="0.25">
      <c r="B1102">
        <v>0.73983174562454224</v>
      </c>
      <c r="C1102">
        <v>0.69583010673522949</v>
      </c>
      <c r="D1102" s="45">
        <v>0</v>
      </c>
      <c r="F1102" s="45">
        <v>0</v>
      </c>
    </row>
    <row r="1103" spans="1:7" x14ac:dyDescent="0.25">
      <c r="A1103">
        <v>548</v>
      </c>
      <c r="B1103">
        <v>0.92152398824691772</v>
      </c>
      <c r="C1103">
        <v>0.90087544918060303</v>
      </c>
      <c r="D1103" s="45">
        <v>0</v>
      </c>
      <c r="E1103" s="45">
        <v>23533.699685251831</v>
      </c>
      <c r="F1103" s="45">
        <v>0</v>
      </c>
      <c r="G1103" s="45">
        <v>0</v>
      </c>
    </row>
    <row r="1104" spans="1:7" x14ac:dyDescent="0.25">
      <c r="B1104">
        <v>0.18102174997329712</v>
      </c>
      <c r="C1104">
        <v>0.12348079681396484</v>
      </c>
      <c r="D1104" s="45">
        <v>23533.699685251831</v>
      </c>
      <c r="F1104" s="45">
        <v>0</v>
      </c>
    </row>
    <row r="1105" spans="1:7" x14ac:dyDescent="0.25">
      <c r="A1105">
        <v>549</v>
      </c>
      <c r="B1105">
        <v>0.63490980863571167</v>
      </c>
      <c r="C1105">
        <v>2.1704316139221191E-2</v>
      </c>
      <c r="D1105" s="45">
        <v>0</v>
      </c>
      <c r="E1105" s="45">
        <v>39709.131284183808</v>
      </c>
      <c r="F1105" s="45">
        <v>0</v>
      </c>
      <c r="G1105" s="45">
        <v>0</v>
      </c>
    </row>
    <row r="1106" spans="1:7" x14ac:dyDescent="0.25">
      <c r="B1106">
        <v>0.28557616472244263</v>
      </c>
      <c r="C1106">
        <v>0.65869450569152832</v>
      </c>
      <c r="D1106" s="45">
        <v>39709.131284183808</v>
      </c>
      <c r="F1106" s="45">
        <v>0</v>
      </c>
    </row>
    <row r="1107" spans="1:7" x14ac:dyDescent="0.25">
      <c r="A1107">
        <v>550</v>
      </c>
      <c r="B1107">
        <v>0.73263782262802124</v>
      </c>
      <c r="C1107">
        <v>0.86841285228729248</v>
      </c>
      <c r="D1107" s="45">
        <v>0</v>
      </c>
      <c r="E1107" s="45">
        <v>36038.439965502817</v>
      </c>
      <c r="F1107" s="45">
        <v>0</v>
      </c>
      <c r="G1107" s="45">
        <v>0</v>
      </c>
    </row>
    <row r="1108" spans="1:7" x14ac:dyDescent="0.25">
      <c r="B1108">
        <v>0.57577282190322876</v>
      </c>
      <c r="C1108">
        <v>0.54713773727416992</v>
      </c>
      <c r="D1108" s="45">
        <v>36038.439965502817</v>
      </c>
      <c r="F1108" s="45">
        <v>0</v>
      </c>
    </row>
    <row r="1109" spans="1:7" x14ac:dyDescent="0.25">
      <c r="A1109">
        <v>551</v>
      </c>
      <c r="B1109">
        <v>4.0208518505096436E-2</v>
      </c>
      <c r="C1109">
        <v>0.27699959278106689</v>
      </c>
      <c r="D1109" s="45">
        <v>50916.299123907876</v>
      </c>
      <c r="E1109" s="45">
        <v>108782.17925440532</v>
      </c>
      <c r="F1109" s="45">
        <v>0</v>
      </c>
      <c r="G1109" s="45">
        <v>0</v>
      </c>
    </row>
    <row r="1110" spans="1:7" x14ac:dyDescent="0.25">
      <c r="B1110">
        <v>0.60611611604690552</v>
      </c>
      <c r="C1110">
        <v>0.93779730796813965</v>
      </c>
      <c r="D1110" s="45">
        <v>57865.88013049744</v>
      </c>
      <c r="F1110" s="45">
        <v>0</v>
      </c>
    </row>
    <row r="1111" spans="1:7" x14ac:dyDescent="0.25">
      <c r="A1111">
        <v>552</v>
      </c>
      <c r="B1111">
        <v>0.67316144704818726</v>
      </c>
      <c r="C1111">
        <v>0.21334588527679443</v>
      </c>
      <c r="D1111" s="45">
        <v>0</v>
      </c>
      <c r="E1111" s="45">
        <v>24457.67520932663</v>
      </c>
      <c r="F1111" s="45">
        <v>0</v>
      </c>
      <c r="G1111" s="45">
        <v>0</v>
      </c>
    </row>
    <row r="1112" spans="1:7" x14ac:dyDescent="0.25">
      <c r="B1112">
        <v>0.5414620041847229</v>
      </c>
      <c r="C1112">
        <v>0.1486053466796875</v>
      </c>
      <c r="D1112" s="45">
        <v>24457.67520932663</v>
      </c>
      <c r="F1112" s="45">
        <v>0</v>
      </c>
    </row>
    <row r="1113" spans="1:7" x14ac:dyDescent="0.25">
      <c r="A1113">
        <v>553</v>
      </c>
      <c r="B1113">
        <v>0.2402002215385437</v>
      </c>
      <c r="C1113">
        <v>0.1638408899307251</v>
      </c>
      <c r="D1113" s="45">
        <v>46595.96238559702</v>
      </c>
      <c r="E1113" s="45">
        <v>46595.96238559702</v>
      </c>
      <c r="F1113" s="45">
        <v>0</v>
      </c>
      <c r="G1113" s="45">
        <v>0</v>
      </c>
    </row>
    <row r="1114" spans="1:7" x14ac:dyDescent="0.25">
      <c r="B1114">
        <v>0.98514300584793091</v>
      </c>
      <c r="C1114">
        <v>0.18206429481506348</v>
      </c>
      <c r="D1114" s="45">
        <v>0</v>
      </c>
      <c r="F1114" s="45">
        <v>0</v>
      </c>
    </row>
    <row r="1115" spans="1:7" x14ac:dyDescent="0.25">
      <c r="A1115">
        <v>554</v>
      </c>
      <c r="B1115">
        <v>0.29631751775741577</v>
      </c>
      <c r="C1115">
        <v>0.77600657939910889</v>
      </c>
      <c r="D1115" s="45">
        <v>0</v>
      </c>
      <c r="E1115" s="45">
        <v>34377.329034193463</v>
      </c>
      <c r="F1115" s="45">
        <v>0</v>
      </c>
      <c r="G1115" s="45">
        <v>0</v>
      </c>
    </row>
    <row r="1116" spans="1:7" x14ac:dyDescent="0.25">
      <c r="B1116">
        <v>5.7093203067779541E-2</v>
      </c>
      <c r="C1116">
        <v>0.49087190628051758</v>
      </c>
      <c r="D1116" s="45">
        <v>34377.329034193463</v>
      </c>
      <c r="F1116" s="45">
        <v>0</v>
      </c>
    </row>
    <row r="1117" spans="1:7" x14ac:dyDescent="0.25">
      <c r="A1117">
        <v>555</v>
      </c>
      <c r="B1117">
        <v>4.5920073986053467E-2</v>
      </c>
      <c r="C1117">
        <v>0.7491227388381958</v>
      </c>
      <c r="D1117" s="45">
        <v>68010.750150538763</v>
      </c>
      <c r="E1117" s="45">
        <v>68010.750150538763</v>
      </c>
      <c r="F1117" s="45">
        <v>0</v>
      </c>
      <c r="G1117" s="45">
        <v>0</v>
      </c>
    </row>
    <row r="1118" spans="1:7" x14ac:dyDescent="0.25">
      <c r="B1118">
        <v>0.7219732403755188</v>
      </c>
      <c r="C1118">
        <v>0.9935462474822998</v>
      </c>
      <c r="D1118" s="45">
        <v>0</v>
      </c>
      <c r="F1118" s="45">
        <v>0</v>
      </c>
    </row>
    <row r="1119" spans="1:7" x14ac:dyDescent="0.25">
      <c r="A1119">
        <v>556</v>
      </c>
      <c r="B1119">
        <v>0.29595369100570679</v>
      </c>
      <c r="C1119">
        <v>0.97485196590423584</v>
      </c>
      <c r="D1119" s="45">
        <v>0</v>
      </c>
      <c r="E1119" s="45">
        <v>30185.237764836478</v>
      </c>
      <c r="F1119" s="45">
        <v>0</v>
      </c>
      <c r="G1119" s="45">
        <v>0</v>
      </c>
    </row>
    <row r="1120" spans="1:7" x14ac:dyDescent="0.25">
      <c r="B1120">
        <v>0.36729532480239868</v>
      </c>
      <c r="C1120">
        <v>0.34005069732666016</v>
      </c>
      <c r="D1120" s="45">
        <v>30185.237764836478</v>
      </c>
      <c r="F1120" s="45">
        <v>0</v>
      </c>
    </row>
    <row r="1121" spans="1:7" x14ac:dyDescent="0.25">
      <c r="A1121">
        <v>557</v>
      </c>
      <c r="B1121">
        <v>0.65902823209762573</v>
      </c>
      <c r="C1121">
        <v>0.927864670753479</v>
      </c>
      <c r="D1121" s="45">
        <v>0</v>
      </c>
      <c r="E1121" s="45">
        <v>32588.099203209797</v>
      </c>
      <c r="F1121" s="45">
        <v>0</v>
      </c>
      <c r="G1121" s="45">
        <v>0</v>
      </c>
    </row>
    <row r="1122" spans="1:7" x14ac:dyDescent="0.25">
      <c r="B1122">
        <v>0.63154822587966919</v>
      </c>
      <c r="C1122">
        <v>0.42741894721984863</v>
      </c>
      <c r="D1122" s="45">
        <v>32588.099203209797</v>
      </c>
      <c r="F1122" s="45">
        <v>0</v>
      </c>
    </row>
    <row r="1123" spans="1:7" x14ac:dyDescent="0.25">
      <c r="A1123">
        <v>558</v>
      </c>
      <c r="B1123">
        <v>6.5426230430603027E-3</v>
      </c>
      <c r="C1123">
        <v>0.30646407604217529</v>
      </c>
      <c r="D1123" s="45">
        <v>51928.046826405858</v>
      </c>
      <c r="E1123" s="45">
        <v>76962.888600393475</v>
      </c>
      <c r="F1123" s="45">
        <v>0</v>
      </c>
      <c r="G1123" s="45">
        <v>0</v>
      </c>
    </row>
    <row r="1124" spans="1:7" x14ac:dyDescent="0.25">
      <c r="B1124">
        <v>0.48232227563858032</v>
      </c>
      <c r="C1124">
        <v>0.16538000106811523</v>
      </c>
      <c r="D1124" s="45">
        <v>25034.841773987613</v>
      </c>
      <c r="F1124" s="45">
        <v>0</v>
      </c>
    </row>
    <row r="1125" spans="1:7" x14ac:dyDescent="0.25">
      <c r="A1125">
        <v>559</v>
      </c>
      <c r="B1125">
        <v>0.1718098521232605</v>
      </c>
      <c r="C1125">
        <v>0.92321121692657471</v>
      </c>
      <c r="D1125" s="45">
        <v>80859.019138496034</v>
      </c>
      <c r="E1125" s="45">
        <v>115268.34686881295</v>
      </c>
      <c r="F1125" s="45">
        <v>0</v>
      </c>
      <c r="G1125" s="45">
        <v>0</v>
      </c>
    </row>
    <row r="1126" spans="1:7" x14ac:dyDescent="0.25">
      <c r="B1126">
        <v>0.54443436861038208</v>
      </c>
      <c r="C1126">
        <v>0.49198317527770996</v>
      </c>
      <c r="D1126" s="45">
        <v>34409.327730316916</v>
      </c>
      <c r="F1126" s="45">
        <v>0</v>
      </c>
    </row>
    <row r="1127" spans="1:7" x14ac:dyDescent="0.25">
      <c r="A1127">
        <v>560</v>
      </c>
      <c r="B1127">
        <v>0.90318197011947632</v>
      </c>
      <c r="C1127">
        <v>0.84554994106292725</v>
      </c>
      <c r="D1127" s="45">
        <v>0</v>
      </c>
      <c r="E1127" s="45">
        <v>0</v>
      </c>
      <c r="F1127" s="45">
        <v>0</v>
      </c>
      <c r="G1127" s="45">
        <v>0</v>
      </c>
    </row>
    <row r="1128" spans="1:7" x14ac:dyDescent="0.25">
      <c r="B1128">
        <v>0.67805296182632446</v>
      </c>
      <c r="C1128">
        <v>0.63922309875488281</v>
      </c>
      <c r="D1128" s="45">
        <v>0</v>
      </c>
      <c r="F1128" s="45">
        <v>0</v>
      </c>
    </row>
    <row r="1129" spans="1:7" x14ac:dyDescent="0.25">
      <c r="A1129">
        <v>561</v>
      </c>
      <c r="B1129">
        <v>6.7175090312957764E-2</v>
      </c>
      <c r="C1129">
        <v>0.78643190860748291</v>
      </c>
      <c r="D1129" s="45">
        <v>69944.494376819639</v>
      </c>
      <c r="E1129" s="45">
        <v>69944.494376819639</v>
      </c>
      <c r="F1129" s="45">
        <v>0</v>
      </c>
      <c r="G1129" s="45">
        <v>0</v>
      </c>
    </row>
    <row r="1130" spans="1:7" x14ac:dyDescent="0.25">
      <c r="B1130">
        <v>0.80682307481765747</v>
      </c>
      <c r="C1130">
        <v>0.64866471290588379</v>
      </c>
      <c r="D1130" s="45">
        <v>0</v>
      </c>
      <c r="F1130" s="45">
        <v>0</v>
      </c>
    </row>
    <row r="1131" spans="1:7" x14ac:dyDescent="0.25">
      <c r="A1131">
        <v>562</v>
      </c>
      <c r="B1131">
        <v>0.10159438848495483</v>
      </c>
      <c r="C1131">
        <v>0.7449415922164917</v>
      </c>
      <c r="D1131" s="45">
        <v>67807.307435411378</v>
      </c>
      <c r="E1131" s="45">
        <v>67807.307435411378</v>
      </c>
      <c r="F1131" s="45">
        <v>0</v>
      </c>
      <c r="G1131" s="45">
        <v>0</v>
      </c>
    </row>
    <row r="1132" spans="1:7" x14ac:dyDescent="0.25">
      <c r="B1132">
        <v>0.9959912896156311</v>
      </c>
      <c r="C1132">
        <v>0.13706827163696289</v>
      </c>
      <c r="D1132" s="45">
        <v>0</v>
      </c>
      <c r="F1132" s="45">
        <v>0</v>
      </c>
    </row>
    <row r="1133" spans="1:7" x14ac:dyDescent="0.25">
      <c r="A1133">
        <v>563</v>
      </c>
      <c r="B1133">
        <v>0.71865910291671753</v>
      </c>
      <c r="C1133">
        <v>0.89692127704620361</v>
      </c>
      <c r="D1133" s="45">
        <v>0</v>
      </c>
      <c r="E1133" s="45">
        <v>0</v>
      </c>
      <c r="F1133" s="45">
        <v>0</v>
      </c>
      <c r="G1133" s="45">
        <v>0</v>
      </c>
    </row>
    <row r="1134" spans="1:7" x14ac:dyDescent="0.25">
      <c r="B1134">
        <v>0.78053075075149536</v>
      </c>
      <c r="C1134">
        <v>0.31201434135437012</v>
      </c>
      <c r="D1134" s="45">
        <v>0</v>
      </c>
      <c r="F1134" s="45">
        <v>0</v>
      </c>
    </row>
    <row r="1135" spans="1:7" x14ac:dyDescent="0.25">
      <c r="A1135">
        <v>564</v>
      </c>
      <c r="B1135">
        <v>0.85812753438949585</v>
      </c>
      <c r="C1135">
        <v>0.73559606075286865</v>
      </c>
      <c r="D1135" s="45">
        <v>0</v>
      </c>
      <c r="E1135" s="45">
        <v>0</v>
      </c>
      <c r="F1135" s="45">
        <v>0</v>
      </c>
      <c r="G1135" s="45">
        <v>0</v>
      </c>
    </row>
    <row r="1136" spans="1:7" x14ac:dyDescent="0.25">
      <c r="B1136">
        <v>0.74326616525650024</v>
      </c>
      <c r="C1136">
        <v>0.23752880096435547</v>
      </c>
      <c r="D1136" s="45">
        <v>0</v>
      </c>
      <c r="F1136" s="45">
        <v>0</v>
      </c>
    </row>
    <row r="1137" spans="1:7" x14ac:dyDescent="0.25">
      <c r="A1137">
        <v>565</v>
      </c>
      <c r="B1137">
        <v>0.89042204618453979</v>
      </c>
      <c r="C1137">
        <v>0.46219885349273682</v>
      </c>
      <c r="D1137" s="45">
        <v>0</v>
      </c>
      <c r="E1137" s="45">
        <v>30450.638575861158</v>
      </c>
      <c r="F1137" s="45">
        <v>0</v>
      </c>
      <c r="G1137" s="45">
        <v>0</v>
      </c>
    </row>
    <row r="1138" spans="1:7" x14ac:dyDescent="0.25">
      <c r="B1138">
        <v>0.34299880266189575</v>
      </c>
      <c r="C1138">
        <v>0.34970784187316895</v>
      </c>
      <c r="D1138" s="45">
        <v>30450.638575861158</v>
      </c>
      <c r="F1138" s="45">
        <v>0</v>
      </c>
    </row>
    <row r="1139" spans="1:7" x14ac:dyDescent="0.25">
      <c r="A1139">
        <v>566</v>
      </c>
      <c r="B1139">
        <v>6.9754064083099365E-2</v>
      </c>
      <c r="C1139">
        <v>0.62659537792205811</v>
      </c>
      <c r="D1139" s="45">
        <v>62786.079712743318</v>
      </c>
      <c r="E1139" s="45">
        <v>62786.079712743318</v>
      </c>
      <c r="F1139" s="45">
        <v>0</v>
      </c>
      <c r="G1139" s="45">
        <v>0</v>
      </c>
    </row>
    <row r="1140" spans="1:7" x14ac:dyDescent="0.25">
      <c r="B1140">
        <v>0.99263149499893188</v>
      </c>
      <c r="C1140">
        <v>0.22234296798706055</v>
      </c>
      <c r="D1140" s="45">
        <v>0</v>
      </c>
      <c r="F1140" s="45">
        <v>0</v>
      </c>
    </row>
    <row r="1141" spans="1:7" x14ac:dyDescent="0.25">
      <c r="A1141">
        <v>567</v>
      </c>
      <c r="B1141">
        <v>0.23724907636642456</v>
      </c>
      <c r="C1141">
        <v>1.790916919708252E-2</v>
      </c>
      <c r="D1141" s="45">
        <v>36048.572459658062</v>
      </c>
      <c r="E1141" s="45">
        <v>73186.250157592061</v>
      </c>
      <c r="F1141" s="45">
        <v>0</v>
      </c>
      <c r="G1141" s="45">
        <v>0</v>
      </c>
    </row>
    <row r="1142" spans="1:7" x14ac:dyDescent="0.25">
      <c r="B1142">
        <v>0.38729363679885864</v>
      </c>
      <c r="C1142">
        <v>0.58254599571228027</v>
      </c>
      <c r="D1142" s="45">
        <v>37137.677697933999</v>
      </c>
      <c r="F1142" s="45">
        <v>0</v>
      </c>
    </row>
    <row r="1143" spans="1:7" x14ac:dyDescent="0.25">
      <c r="A1143">
        <v>568</v>
      </c>
      <c r="B1143">
        <v>0.77407163381576538</v>
      </c>
      <c r="C1143">
        <v>0.80514657497406006</v>
      </c>
      <c r="D1143" s="45">
        <v>0</v>
      </c>
      <c r="E1143" s="45">
        <v>36942.438831183419</v>
      </c>
      <c r="F1143" s="45">
        <v>0</v>
      </c>
      <c r="G1143" s="45">
        <v>0</v>
      </c>
    </row>
    <row r="1144" spans="1:7" x14ac:dyDescent="0.25">
      <c r="B1144">
        <v>8.2466185092926025E-2</v>
      </c>
      <c r="C1144">
        <v>0.57637405395507813</v>
      </c>
      <c r="D1144" s="45">
        <v>36942.438831183419</v>
      </c>
      <c r="F1144" s="45">
        <v>0</v>
      </c>
    </row>
    <row r="1145" spans="1:7" x14ac:dyDescent="0.25">
      <c r="A1145">
        <v>569</v>
      </c>
      <c r="B1145">
        <v>0.80455034971237183</v>
      </c>
      <c r="C1145">
        <v>0.92782175540924072</v>
      </c>
      <c r="D1145" s="45">
        <v>0</v>
      </c>
      <c r="E1145" s="45">
        <v>28640.313376054557</v>
      </c>
      <c r="F1145" s="45">
        <v>0</v>
      </c>
      <c r="G1145" s="45">
        <v>0</v>
      </c>
    </row>
    <row r="1146" spans="1:7" x14ac:dyDescent="0.25">
      <c r="B1146">
        <v>0.32210665941238403</v>
      </c>
      <c r="C1146">
        <v>0.2844545841217041</v>
      </c>
      <c r="D1146" s="45">
        <v>28640.313376054557</v>
      </c>
      <c r="F1146" s="45">
        <v>0</v>
      </c>
    </row>
    <row r="1147" spans="1:7" x14ac:dyDescent="0.25">
      <c r="A1147">
        <v>570</v>
      </c>
      <c r="B1147">
        <v>0.6493028998374939</v>
      </c>
      <c r="C1147">
        <v>0.73658168315887451</v>
      </c>
      <c r="D1147" s="45">
        <v>0</v>
      </c>
      <c r="E1147" s="45">
        <v>34283.572164898476</v>
      </c>
      <c r="F1147" s="45">
        <v>0</v>
      </c>
      <c r="G1147" s="45">
        <v>0</v>
      </c>
    </row>
    <row r="1148" spans="1:7" x14ac:dyDescent="0.25">
      <c r="B1148">
        <v>0.11677414178848267</v>
      </c>
      <c r="C1148">
        <v>0.4876103401184082</v>
      </c>
      <c r="D1148" s="45">
        <v>34283.572164898476</v>
      </c>
      <c r="F1148" s="45">
        <v>0</v>
      </c>
    </row>
    <row r="1149" spans="1:7" x14ac:dyDescent="0.25">
      <c r="A1149">
        <v>571</v>
      </c>
      <c r="B1149">
        <v>0.52836102247238159</v>
      </c>
      <c r="C1149">
        <v>0.88383114337921143</v>
      </c>
      <c r="D1149" s="45">
        <v>0</v>
      </c>
      <c r="E1149" s="45">
        <v>40590.669875806976</v>
      </c>
      <c r="F1149" s="45">
        <v>0</v>
      </c>
      <c r="G1149" s="45">
        <v>0</v>
      </c>
    </row>
    <row r="1150" spans="1:7" x14ac:dyDescent="0.25">
      <c r="B1150">
        <v>0.57175427675247192</v>
      </c>
      <c r="C1150">
        <v>0.68248438835144043</v>
      </c>
      <c r="D1150" s="45">
        <v>40590.669875806976</v>
      </c>
      <c r="F1150" s="45">
        <v>0</v>
      </c>
    </row>
    <row r="1151" spans="1:7" x14ac:dyDescent="0.25">
      <c r="A1151">
        <v>572</v>
      </c>
      <c r="B1151">
        <v>0.51429551839828491</v>
      </c>
      <c r="C1151">
        <v>0.46435773372650146</v>
      </c>
      <c r="D1151" s="45">
        <v>0</v>
      </c>
      <c r="E1151" s="45">
        <v>30380.800935158553</v>
      </c>
      <c r="F1151" s="45">
        <v>0</v>
      </c>
      <c r="G1151" s="45">
        <v>0</v>
      </c>
    </row>
    <row r="1152" spans="1:7" x14ac:dyDescent="0.25">
      <c r="B1152">
        <v>0.46518427133560181</v>
      </c>
      <c r="C1152">
        <v>0.34716510772705078</v>
      </c>
      <c r="D1152" s="45">
        <v>30380.800935158553</v>
      </c>
      <c r="F1152" s="45">
        <v>0</v>
      </c>
    </row>
    <row r="1153" spans="1:7" x14ac:dyDescent="0.25">
      <c r="A1153">
        <v>573</v>
      </c>
      <c r="B1153">
        <v>0.73534125089645386</v>
      </c>
      <c r="C1153">
        <v>0.40595686435699463</v>
      </c>
      <c r="D1153" s="45">
        <v>0</v>
      </c>
      <c r="E1153" s="45">
        <v>33408.735091486975</v>
      </c>
      <c r="F1153" s="45">
        <v>0</v>
      </c>
      <c r="G1153" s="45">
        <v>0</v>
      </c>
    </row>
    <row r="1154" spans="1:7" x14ac:dyDescent="0.25">
      <c r="B1154">
        <v>7.6177895069122314E-2</v>
      </c>
      <c r="C1154">
        <v>0.45681118965148926</v>
      </c>
      <c r="D1154" s="45">
        <v>33408.735091486975</v>
      </c>
      <c r="F1154" s="45">
        <v>0</v>
      </c>
    </row>
    <row r="1155" spans="1:7" x14ac:dyDescent="0.25">
      <c r="A1155">
        <v>574</v>
      </c>
      <c r="B1155">
        <v>0.82852214574813843</v>
      </c>
      <c r="C1155">
        <v>0.11005675792694092</v>
      </c>
      <c r="D1155" s="45">
        <v>0</v>
      </c>
      <c r="E1155" s="45">
        <v>27634.055859076991</v>
      </c>
      <c r="F1155" s="45">
        <v>0</v>
      </c>
      <c r="G1155" s="45">
        <v>0</v>
      </c>
    </row>
    <row r="1156" spans="1:7" x14ac:dyDescent="0.25">
      <c r="B1156">
        <v>0.26295047998428345</v>
      </c>
      <c r="C1156">
        <v>0.24927663803100586</v>
      </c>
      <c r="D1156" s="45">
        <v>27634.055859076991</v>
      </c>
      <c r="F1156" s="45">
        <v>0</v>
      </c>
    </row>
    <row r="1157" spans="1:7" x14ac:dyDescent="0.25">
      <c r="A1157">
        <v>575</v>
      </c>
      <c r="B1157">
        <v>0.64277619123458862</v>
      </c>
      <c r="C1157">
        <v>0.34234344959259033</v>
      </c>
      <c r="D1157" s="45">
        <v>0</v>
      </c>
      <c r="E1157" s="45">
        <v>0</v>
      </c>
      <c r="F1157" s="45">
        <v>0</v>
      </c>
      <c r="G1157" s="45">
        <v>0</v>
      </c>
    </row>
    <row r="1158" spans="1:7" x14ac:dyDescent="0.25">
      <c r="B1158">
        <v>0.79094392061233521</v>
      </c>
      <c r="C1158">
        <v>0.24073576927185059</v>
      </c>
      <c r="D1158" s="45">
        <v>0</v>
      </c>
      <c r="F1158" s="45">
        <v>0</v>
      </c>
    </row>
    <row r="1159" spans="1:7" x14ac:dyDescent="0.25">
      <c r="A1159">
        <v>576</v>
      </c>
      <c r="B1159">
        <v>0.19208043813705444</v>
      </c>
      <c r="C1159">
        <v>0.37338578701019287</v>
      </c>
      <c r="D1159" s="45">
        <v>54151.513689705927</v>
      </c>
      <c r="E1159" s="45">
        <v>54151.513689705927</v>
      </c>
      <c r="F1159" s="45">
        <v>0</v>
      </c>
      <c r="G1159" s="45">
        <v>0</v>
      </c>
    </row>
    <row r="1160" spans="1:7" x14ac:dyDescent="0.25">
      <c r="B1160">
        <v>0.91095167398452759</v>
      </c>
      <c r="C1160">
        <v>0.49130821228027344</v>
      </c>
      <c r="D1160" s="45">
        <v>0</v>
      </c>
      <c r="F1160" s="45">
        <v>0</v>
      </c>
    </row>
    <row r="1161" spans="1:7" x14ac:dyDescent="0.25">
      <c r="A1161">
        <v>577</v>
      </c>
      <c r="B1161">
        <v>0.85857599973678589</v>
      </c>
      <c r="C1161">
        <v>0.36926043033599854</v>
      </c>
      <c r="D1161" s="45">
        <v>0</v>
      </c>
      <c r="E1161" s="45">
        <v>23425.394068518923</v>
      </c>
      <c r="F1161" s="45">
        <v>0</v>
      </c>
      <c r="G1161" s="45">
        <v>0</v>
      </c>
    </row>
    <row r="1162" spans="1:7" x14ac:dyDescent="0.25">
      <c r="B1162">
        <v>0.1872437596321106</v>
      </c>
      <c r="C1162">
        <v>0.12068390846252441</v>
      </c>
      <c r="D1162" s="45">
        <v>23425.394068518923</v>
      </c>
      <c r="F1162" s="45">
        <v>0</v>
      </c>
    </row>
    <row r="1163" spans="1:7" x14ac:dyDescent="0.25">
      <c r="A1163">
        <v>578</v>
      </c>
      <c r="B1163">
        <v>0.84569305181503296</v>
      </c>
      <c r="C1163">
        <v>3.2176852226257324E-2</v>
      </c>
      <c r="D1163" s="45">
        <v>0</v>
      </c>
      <c r="E1163" s="45">
        <v>21356.820051443075</v>
      </c>
      <c r="F1163" s="45">
        <v>0</v>
      </c>
      <c r="G1163" s="45">
        <v>0</v>
      </c>
    </row>
    <row r="1164" spans="1:7" x14ac:dyDescent="0.25">
      <c r="B1164">
        <v>0.57569175958633423</v>
      </c>
      <c r="C1164">
        <v>7.3748111724853516E-2</v>
      </c>
      <c r="D1164" s="45">
        <v>21356.820051443075</v>
      </c>
      <c r="F1164" s="45">
        <v>0</v>
      </c>
    </row>
    <row r="1165" spans="1:7" x14ac:dyDescent="0.25">
      <c r="A1165">
        <v>579</v>
      </c>
      <c r="B1165">
        <v>0.88127583265304565</v>
      </c>
      <c r="C1165">
        <v>0.49110233783721924</v>
      </c>
      <c r="D1165" s="45">
        <v>0</v>
      </c>
      <c r="E1165" s="45">
        <v>0</v>
      </c>
      <c r="F1165" s="45">
        <v>0</v>
      </c>
      <c r="G1165" s="45">
        <v>0</v>
      </c>
    </row>
    <row r="1166" spans="1:7" x14ac:dyDescent="0.25">
      <c r="B1166">
        <v>0.75189381837844849</v>
      </c>
      <c r="C1166">
        <v>0.13620638847351074</v>
      </c>
      <c r="D1166" s="45">
        <v>0</v>
      </c>
      <c r="F1166" s="45">
        <v>0</v>
      </c>
    </row>
    <row r="1167" spans="1:7" x14ac:dyDescent="0.25">
      <c r="A1167">
        <v>580</v>
      </c>
      <c r="B1167">
        <v>0.17070764303207397</v>
      </c>
      <c r="C1167">
        <v>0.44238698482513428</v>
      </c>
      <c r="D1167" s="45">
        <v>56405.277076814244</v>
      </c>
      <c r="E1167" s="45">
        <v>56405.277076814244</v>
      </c>
      <c r="F1167" s="45">
        <v>0</v>
      </c>
      <c r="G1167" s="45">
        <v>0</v>
      </c>
    </row>
    <row r="1168" spans="1:7" x14ac:dyDescent="0.25">
      <c r="B1168">
        <v>0.68929964303970337</v>
      </c>
      <c r="C1168">
        <v>0.20020961761474609</v>
      </c>
      <c r="D1168" s="45">
        <v>0</v>
      </c>
      <c r="F1168" s="45">
        <v>0</v>
      </c>
    </row>
    <row r="1169" spans="1:7" x14ac:dyDescent="0.25">
      <c r="A1169">
        <v>581</v>
      </c>
      <c r="B1169">
        <v>0.60003584623336792</v>
      </c>
      <c r="C1169">
        <v>0.54038870334625244</v>
      </c>
      <c r="D1169" s="45">
        <v>0</v>
      </c>
      <c r="E1169" s="45">
        <v>44829.621637101962</v>
      </c>
      <c r="F1169" s="45">
        <v>0</v>
      </c>
      <c r="G1169" s="45">
        <v>0</v>
      </c>
    </row>
    <row r="1170" spans="1:7" x14ac:dyDescent="0.25">
      <c r="B1170">
        <v>0.48733550310134888</v>
      </c>
      <c r="C1170">
        <v>0.77997899055480957</v>
      </c>
      <c r="D1170" s="45">
        <v>44829.621637101962</v>
      </c>
      <c r="F1170" s="45">
        <v>0</v>
      </c>
    </row>
    <row r="1171" spans="1:7" x14ac:dyDescent="0.25">
      <c r="A1171">
        <v>582</v>
      </c>
      <c r="B1171">
        <v>0.18909686803817749</v>
      </c>
      <c r="C1171">
        <v>3.809821605682373E-2</v>
      </c>
      <c r="D1171" s="45">
        <v>38842.256749396045</v>
      </c>
      <c r="E1171" s="45">
        <v>83543.674387825711</v>
      </c>
      <c r="F1171" s="45">
        <v>0</v>
      </c>
      <c r="G1171" s="45">
        <v>0</v>
      </c>
    </row>
    <row r="1172" spans="1:7" x14ac:dyDescent="0.25">
      <c r="B1172">
        <v>0.44952923059463501</v>
      </c>
      <c r="C1172">
        <v>0.77743101119995117</v>
      </c>
      <c r="D1172" s="45">
        <v>44701.417638429659</v>
      </c>
      <c r="F1172" s="45">
        <v>0</v>
      </c>
    </row>
    <row r="1173" spans="1:7" x14ac:dyDescent="0.25">
      <c r="A1173">
        <v>583</v>
      </c>
      <c r="B1173">
        <v>0.79464119672775269</v>
      </c>
      <c r="C1173">
        <v>0.67776405811309814</v>
      </c>
      <c r="D1173" s="45">
        <v>0</v>
      </c>
      <c r="E1173" s="45">
        <v>34577.356883908804</v>
      </c>
      <c r="F1173" s="45">
        <v>0</v>
      </c>
      <c r="G1173" s="45">
        <v>0</v>
      </c>
    </row>
    <row r="1174" spans="1:7" x14ac:dyDescent="0.25">
      <c r="B1174">
        <v>0.41163522005081177</v>
      </c>
      <c r="C1174">
        <v>0.4978024959564209</v>
      </c>
      <c r="D1174" s="45">
        <v>34577.356883908804</v>
      </c>
      <c r="F1174" s="45">
        <v>0</v>
      </c>
    </row>
    <row r="1175" spans="1:7" x14ac:dyDescent="0.25">
      <c r="A1175">
        <v>584</v>
      </c>
      <c r="B1175">
        <v>6.3458383083343506E-2</v>
      </c>
      <c r="C1175">
        <v>0.83151757717132568</v>
      </c>
      <c r="D1175" s="45">
        <v>72657.169366236747</v>
      </c>
      <c r="E1175" s="45">
        <v>127465.55771333915</v>
      </c>
      <c r="F1175" s="45">
        <v>0</v>
      </c>
      <c r="G1175" s="45">
        <v>0</v>
      </c>
    </row>
    <row r="1176" spans="1:7" x14ac:dyDescent="0.25">
      <c r="B1176">
        <v>0.31975942850112915</v>
      </c>
      <c r="C1176">
        <v>0.91527557373046875</v>
      </c>
      <c r="D1176" s="45">
        <v>54808.388347102402</v>
      </c>
      <c r="F1176" s="45">
        <v>0</v>
      </c>
    </row>
    <row r="1177" spans="1:7" x14ac:dyDescent="0.25">
      <c r="A1177">
        <v>585</v>
      </c>
      <c r="B1177">
        <v>0.63550204038619995</v>
      </c>
      <c r="C1177">
        <v>0.89199793338775635</v>
      </c>
      <c r="D1177" s="45">
        <v>0</v>
      </c>
      <c r="E1177" s="45">
        <v>25794.56480414149</v>
      </c>
      <c r="F1177" s="45">
        <v>0</v>
      </c>
      <c r="G1177" s="45">
        <v>0</v>
      </c>
    </row>
    <row r="1178" spans="1:7" x14ac:dyDescent="0.25">
      <c r="B1178">
        <v>5.8484375476837158E-2</v>
      </c>
      <c r="C1178">
        <v>0.18860268592834473</v>
      </c>
      <c r="D1178" s="45">
        <v>25794.56480414149</v>
      </c>
      <c r="F1178" s="45">
        <v>0</v>
      </c>
    </row>
    <row r="1179" spans="1:7" x14ac:dyDescent="0.25">
      <c r="A1179">
        <v>586</v>
      </c>
      <c r="B1179">
        <v>0.59701484441757202</v>
      </c>
      <c r="C1179">
        <v>0.91297709941864014</v>
      </c>
      <c r="D1179" s="45">
        <v>0</v>
      </c>
      <c r="E1179" s="45">
        <v>32569.036124521095</v>
      </c>
      <c r="F1179" s="45">
        <v>0</v>
      </c>
      <c r="G1179" s="45">
        <v>0</v>
      </c>
    </row>
    <row r="1180" spans="1:7" x14ac:dyDescent="0.25">
      <c r="B1180">
        <v>0.52899414300918579</v>
      </c>
      <c r="C1180">
        <v>0.42673158645629883</v>
      </c>
      <c r="D1180" s="45">
        <v>32569.036124521095</v>
      </c>
      <c r="F1180" s="45">
        <v>0</v>
      </c>
    </row>
    <row r="1181" spans="1:7" x14ac:dyDescent="0.25">
      <c r="A1181">
        <v>587</v>
      </c>
      <c r="B1181">
        <v>0.18365353345870972</v>
      </c>
      <c r="C1181">
        <v>0.49998486042022705</v>
      </c>
      <c r="D1181" s="45">
        <v>58309.011974888024</v>
      </c>
      <c r="E1181" s="45">
        <v>58309.011974888024</v>
      </c>
      <c r="F1181" s="45">
        <v>0</v>
      </c>
      <c r="G1181" s="45">
        <v>0</v>
      </c>
    </row>
    <row r="1182" spans="1:7" x14ac:dyDescent="0.25">
      <c r="B1182">
        <v>0.97719937562942505</v>
      </c>
      <c r="C1182">
        <v>0.70443034172058105</v>
      </c>
      <c r="D1182" s="45">
        <v>0</v>
      </c>
      <c r="F1182" s="45">
        <v>0</v>
      </c>
    </row>
    <row r="1183" spans="1:7" x14ac:dyDescent="0.25">
      <c r="A1183">
        <v>588</v>
      </c>
      <c r="B1183">
        <v>0.73361390829086304</v>
      </c>
      <c r="C1183">
        <v>0.95093381404876709</v>
      </c>
      <c r="D1183" s="45">
        <v>0</v>
      </c>
      <c r="E1183" s="45">
        <v>29850.844167910131</v>
      </c>
      <c r="F1183" s="45">
        <v>0</v>
      </c>
      <c r="G1183" s="45">
        <v>0</v>
      </c>
    </row>
    <row r="1184" spans="1:7" x14ac:dyDescent="0.25">
      <c r="B1184">
        <v>0.57186228036880493</v>
      </c>
      <c r="C1184">
        <v>0.32791233062744141</v>
      </c>
      <c r="D1184" s="45">
        <v>29850.844167910131</v>
      </c>
      <c r="F1184" s="45">
        <v>0</v>
      </c>
    </row>
    <row r="1185" spans="1:7" x14ac:dyDescent="0.25">
      <c r="A1185">
        <v>589</v>
      </c>
      <c r="B1185">
        <v>0.89075583219528198</v>
      </c>
      <c r="C1185">
        <v>0.64674437046051025</v>
      </c>
      <c r="D1185" s="45">
        <v>0</v>
      </c>
      <c r="E1185" s="45">
        <v>30471.326252792449</v>
      </c>
      <c r="F1185" s="45">
        <v>0</v>
      </c>
      <c r="G1185" s="45">
        <v>0</v>
      </c>
    </row>
    <row r="1186" spans="1:7" x14ac:dyDescent="0.25">
      <c r="B1186">
        <v>0.23272162675857544</v>
      </c>
      <c r="C1186">
        <v>0.35046124458312988</v>
      </c>
      <c r="D1186" s="45">
        <v>30471.326252792449</v>
      </c>
      <c r="F1186" s="45">
        <v>0</v>
      </c>
    </row>
    <row r="1187" spans="1:7" x14ac:dyDescent="0.25">
      <c r="A1187">
        <v>590</v>
      </c>
      <c r="B1187">
        <v>5.7728230953216553E-2</v>
      </c>
      <c r="C1187">
        <v>0.69196975231170654</v>
      </c>
      <c r="D1187" s="45">
        <v>65408.393040598676</v>
      </c>
      <c r="E1187" s="45">
        <v>65408.393040598676</v>
      </c>
      <c r="F1187" s="45">
        <v>0</v>
      </c>
      <c r="G1187" s="45">
        <v>0</v>
      </c>
    </row>
    <row r="1188" spans="1:7" x14ac:dyDescent="0.25">
      <c r="B1188">
        <v>0.70861774682998657</v>
      </c>
      <c r="C1188">
        <v>0.33805608749389648</v>
      </c>
      <c r="D1188" s="45">
        <v>0</v>
      </c>
      <c r="F1188" s="45">
        <v>0</v>
      </c>
    </row>
    <row r="1189" spans="1:7" x14ac:dyDescent="0.25">
      <c r="A1189">
        <v>591</v>
      </c>
      <c r="B1189">
        <v>9.9094092845916748E-2</v>
      </c>
      <c r="C1189">
        <v>0.80542099475860596</v>
      </c>
      <c r="D1189" s="45">
        <v>71027.159662211692</v>
      </c>
      <c r="E1189" s="45">
        <v>71027.159662211692</v>
      </c>
      <c r="F1189" s="45">
        <v>0</v>
      </c>
      <c r="G1189" s="45">
        <v>0</v>
      </c>
    </row>
    <row r="1190" spans="1:7" x14ac:dyDescent="0.25">
      <c r="B1190">
        <v>0.90561753511428833</v>
      </c>
      <c r="C1190">
        <v>0.38499617576599121</v>
      </c>
      <c r="D1190" s="45">
        <v>0</v>
      </c>
      <c r="F1190" s="45">
        <v>0</v>
      </c>
    </row>
    <row r="1191" spans="1:7" x14ac:dyDescent="0.25">
      <c r="A1191">
        <v>592</v>
      </c>
      <c r="B1191">
        <v>0.29445546865463257</v>
      </c>
      <c r="C1191">
        <v>0.4607919454574585</v>
      </c>
      <c r="D1191" s="45">
        <v>0</v>
      </c>
      <c r="E1191" s="45">
        <v>31268.624308117527</v>
      </c>
      <c r="F1191" s="45">
        <v>0</v>
      </c>
      <c r="G1191" s="45">
        <v>0</v>
      </c>
    </row>
    <row r="1192" spans="1:7" x14ac:dyDescent="0.25">
      <c r="B1192">
        <v>0.46513944864273071</v>
      </c>
      <c r="C1192">
        <v>0.37952613830566406</v>
      </c>
      <c r="D1192" s="45">
        <v>31268.624308117527</v>
      </c>
      <c r="F1192" s="45">
        <v>0</v>
      </c>
    </row>
    <row r="1193" spans="1:7" x14ac:dyDescent="0.25">
      <c r="A1193">
        <v>593</v>
      </c>
      <c r="B1193">
        <v>0.54157847166061401</v>
      </c>
      <c r="C1193">
        <v>0.27728426456451416</v>
      </c>
      <c r="D1193" s="45">
        <v>0</v>
      </c>
      <c r="E1193" s="45">
        <v>35210.14176780235</v>
      </c>
      <c r="F1193" s="45">
        <v>0</v>
      </c>
      <c r="G1193" s="45">
        <v>0</v>
      </c>
    </row>
    <row r="1194" spans="1:7" x14ac:dyDescent="0.25">
      <c r="B1194">
        <v>0.59207850694656372</v>
      </c>
      <c r="C1194">
        <v>0.51946091651916504</v>
      </c>
      <c r="D1194" s="45">
        <v>35210.14176780235</v>
      </c>
      <c r="F1194" s="45">
        <v>0</v>
      </c>
    </row>
    <row r="1195" spans="1:7" x14ac:dyDescent="0.25">
      <c r="A1195">
        <v>594</v>
      </c>
      <c r="B1195">
        <v>0.80951827764511108</v>
      </c>
      <c r="C1195">
        <v>0.66023242473602295</v>
      </c>
      <c r="D1195" s="45">
        <v>0</v>
      </c>
      <c r="E1195" s="45">
        <v>21560.894099363628</v>
      </c>
      <c r="F1195" s="45">
        <v>0</v>
      </c>
      <c r="G1195" s="45">
        <v>0</v>
      </c>
    </row>
    <row r="1196" spans="1:7" x14ac:dyDescent="0.25">
      <c r="B1196">
        <v>0.13293129205703735</v>
      </c>
      <c r="C1196">
        <v>7.7810764312744141E-2</v>
      </c>
      <c r="D1196" s="45">
        <v>21560.894099363628</v>
      </c>
      <c r="F1196" s="45">
        <v>0</v>
      </c>
    </row>
    <row r="1197" spans="1:7" x14ac:dyDescent="0.25">
      <c r="A1197">
        <v>595</v>
      </c>
      <c r="B1197">
        <v>0.84174412488937378</v>
      </c>
      <c r="C1197">
        <v>0.69172871112823486</v>
      </c>
      <c r="D1197" s="45">
        <v>0</v>
      </c>
      <c r="E1197" s="45">
        <v>0</v>
      </c>
      <c r="F1197" s="45">
        <v>0</v>
      </c>
      <c r="G1197" s="45">
        <v>0</v>
      </c>
    </row>
    <row r="1198" spans="1:7" x14ac:dyDescent="0.25">
      <c r="B1198">
        <v>0.90392094850540161</v>
      </c>
      <c r="C1198">
        <v>0.41840624809265137</v>
      </c>
      <c r="D1198" s="45">
        <v>0</v>
      </c>
      <c r="F1198" s="45">
        <v>0</v>
      </c>
    </row>
    <row r="1199" spans="1:7" x14ac:dyDescent="0.25">
      <c r="A1199">
        <v>596</v>
      </c>
      <c r="B1199">
        <v>0.1092643141746521</v>
      </c>
      <c r="C1199">
        <v>0.2712482213973999</v>
      </c>
      <c r="D1199" s="45">
        <v>50715.303352535579</v>
      </c>
      <c r="E1199" s="45">
        <v>78703.287262463418</v>
      </c>
      <c r="F1199" s="45">
        <v>0</v>
      </c>
      <c r="G1199" s="45">
        <v>0</v>
      </c>
    </row>
    <row r="1200" spans="1:7" x14ac:dyDescent="0.25">
      <c r="B1200">
        <v>0.26912218332290649</v>
      </c>
      <c r="C1200">
        <v>0.26152324676513672</v>
      </c>
      <c r="D1200" s="45">
        <v>27987.983909927836</v>
      </c>
      <c r="F1200" s="45">
        <v>0</v>
      </c>
    </row>
    <row r="1201" spans="1:7" x14ac:dyDescent="0.25">
      <c r="A1201">
        <v>597</v>
      </c>
      <c r="B1201">
        <v>1.3751208782196045E-2</v>
      </c>
      <c r="C1201">
        <v>0.50627386569976807</v>
      </c>
      <c r="D1201" s="45">
        <v>58519.998136397058</v>
      </c>
      <c r="E1201" s="45">
        <v>58519.998136397058</v>
      </c>
      <c r="F1201" s="45">
        <v>0</v>
      </c>
      <c r="G1201" s="45">
        <v>0</v>
      </c>
    </row>
    <row r="1202" spans="1:7" x14ac:dyDescent="0.25">
      <c r="B1202">
        <v>0.968586266040802</v>
      </c>
      <c r="C1202">
        <v>0.1995079517364502</v>
      </c>
      <c r="D1202" s="45">
        <v>0</v>
      </c>
      <c r="F1202" s="45">
        <v>0</v>
      </c>
    </row>
    <row r="1203" spans="1:7" x14ac:dyDescent="0.25">
      <c r="A1203">
        <v>598</v>
      </c>
      <c r="B1203">
        <v>0.34066623449325562</v>
      </c>
      <c r="C1203">
        <v>0.35292136669158936</v>
      </c>
      <c r="D1203" s="45">
        <v>0</v>
      </c>
      <c r="E1203" s="45">
        <v>33566.250196822388</v>
      </c>
      <c r="F1203" s="45">
        <v>0</v>
      </c>
      <c r="G1203" s="45">
        <v>0</v>
      </c>
    </row>
    <row r="1204" spans="1:7" x14ac:dyDescent="0.25">
      <c r="B1204">
        <v>0.19646602869033813</v>
      </c>
      <c r="C1204">
        <v>0.4624018669128418</v>
      </c>
      <c r="D1204" s="45">
        <v>33566.250196822388</v>
      </c>
      <c r="F1204" s="45">
        <v>0</v>
      </c>
    </row>
    <row r="1205" spans="1:7" x14ac:dyDescent="0.25">
      <c r="A1205">
        <v>599</v>
      </c>
      <c r="B1205">
        <v>0.96238487958908081</v>
      </c>
      <c r="C1205">
        <v>0.50656425952911377</v>
      </c>
      <c r="D1205" s="45">
        <v>0</v>
      </c>
      <c r="E1205" s="45">
        <v>0</v>
      </c>
      <c r="F1205" s="45">
        <v>0</v>
      </c>
      <c r="G1205" s="45">
        <v>0</v>
      </c>
    </row>
    <row r="1206" spans="1:7" x14ac:dyDescent="0.25">
      <c r="B1206">
        <v>0.92914086580276489</v>
      </c>
      <c r="C1206">
        <v>0.93356680870056152</v>
      </c>
      <c r="D1206" s="45">
        <v>0</v>
      </c>
      <c r="F1206" s="45">
        <v>0</v>
      </c>
    </row>
    <row r="1207" spans="1:7" x14ac:dyDescent="0.25">
      <c r="A1207">
        <v>600</v>
      </c>
      <c r="B1207">
        <v>0.79132169485092163</v>
      </c>
      <c r="C1207">
        <v>0.54245889186859131</v>
      </c>
      <c r="D1207" s="45">
        <v>0</v>
      </c>
      <c r="E1207" s="45">
        <v>32252.955555638349</v>
      </c>
      <c r="F1207" s="45">
        <v>0</v>
      </c>
      <c r="G1207" s="45">
        <v>0</v>
      </c>
    </row>
    <row r="1208" spans="1:7" x14ac:dyDescent="0.25">
      <c r="B1208">
        <v>0.50334173440933228</v>
      </c>
      <c r="C1208">
        <v>0.41530990600585938</v>
      </c>
      <c r="D1208" s="45">
        <v>32252.955555638349</v>
      </c>
      <c r="F1208" s="45">
        <v>0</v>
      </c>
    </row>
    <row r="1209" spans="1:7" x14ac:dyDescent="0.25">
      <c r="A1209">
        <v>601</v>
      </c>
      <c r="B1209">
        <v>0.98305529356002808</v>
      </c>
      <c r="C1209">
        <v>0.30636942386627197</v>
      </c>
      <c r="D1209" s="45">
        <v>0</v>
      </c>
      <c r="E1209" s="45">
        <v>24312.356114058246</v>
      </c>
      <c r="F1209" s="45">
        <v>0</v>
      </c>
      <c r="G1209" s="45">
        <v>0</v>
      </c>
    </row>
    <row r="1210" spans="1:7" x14ac:dyDescent="0.25">
      <c r="B1210">
        <v>0.44427615404129028</v>
      </c>
      <c r="C1210">
        <v>0.14450860023498535</v>
      </c>
      <c r="D1210" s="45">
        <v>24312.356114058246</v>
      </c>
      <c r="F1210" s="45">
        <v>0</v>
      </c>
    </row>
    <row r="1211" spans="1:7" x14ac:dyDescent="0.25">
      <c r="A1211">
        <v>602</v>
      </c>
      <c r="B1211">
        <v>0.38945335149765015</v>
      </c>
      <c r="C1211">
        <v>0.55519282817840576</v>
      </c>
      <c r="D1211" s="45">
        <v>0</v>
      </c>
      <c r="E1211" s="45">
        <v>36377.757612800444</v>
      </c>
      <c r="F1211" s="45">
        <v>0</v>
      </c>
      <c r="G1211" s="45">
        <v>0</v>
      </c>
    </row>
    <row r="1212" spans="1:7" x14ac:dyDescent="0.25">
      <c r="B1212">
        <v>0.54375320672988892</v>
      </c>
      <c r="C1212">
        <v>0.55823564529418945</v>
      </c>
      <c r="D1212" s="45">
        <v>36377.757612800444</v>
      </c>
      <c r="F1212" s="45">
        <v>0</v>
      </c>
    </row>
    <row r="1213" spans="1:7" x14ac:dyDescent="0.25">
      <c r="A1213">
        <v>603</v>
      </c>
      <c r="B1213">
        <v>0.26179760694503784</v>
      </c>
      <c r="C1213">
        <v>0.84758388996124268</v>
      </c>
      <c r="D1213" s="45">
        <v>73763.279583855256</v>
      </c>
      <c r="E1213" s="45">
        <v>103101.13074392879</v>
      </c>
      <c r="F1213" s="45">
        <v>0</v>
      </c>
      <c r="G1213" s="45">
        <v>0</v>
      </c>
    </row>
    <row r="1214" spans="1:7" x14ac:dyDescent="0.25">
      <c r="B1214">
        <v>0.18830853700637817</v>
      </c>
      <c r="C1214">
        <v>0.30938410758972168</v>
      </c>
      <c r="D1214" s="45">
        <v>29337.851160073536</v>
      </c>
      <c r="F1214" s="45">
        <v>0</v>
      </c>
    </row>
    <row r="1215" spans="1:7" x14ac:dyDescent="0.25">
      <c r="A1215">
        <v>604</v>
      </c>
      <c r="B1215">
        <v>0.20390886068344116</v>
      </c>
      <c r="C1215">
        <v>0.68458020687103271</v>
      </c>
      <c r="D1215" s="45">
        <v>65096.000520442038</v>
      </c>
      <c r="E1215" s="45">
        <v>65096.000520442038</v>
      </c>
      <c r="F1215" s="45">
        <v>0</v>
      </c>
      <c r="G1215" s="45">
        <v>0</v>
      </c>
    </row>
    <row r="1216" spans="1:7" x14ac:dyDescent="0.25">
      <c r="B1216">
        <v>0.93732935190200806</v>
      </c>
      <c r="C1216">
        <v>0.53229236602783203</v>
      </c>
      <c r="D1216" s="45">
        <v>0</v>
      </c>
      <c r="F1216" s="45">
        <v>0</v>
      </c>
    </row>
    <row r="1217" spans="1:7" x14ac:dyDescent="0.25">
      <c r="A1217">
        <v>605</v>
      </c>
      <c r="B1217">
        <v>0.37527197599411011</v>
      </c>
      <c r="C1217">
        <v>0.90022718906402588</v>
      </c>
      <c r="D1217" s="45">
        <v>0</v>
      </c>
      <c r="E1217" s="45">
        <v>30688.357613202894</v>
      </c>
      <c r="F1217" s="45">
        <v>0</v>
      </c>
      <c r="G1217" s="45">
        <v>0</v>
      </c>
    </row>
    <row r="1218" spans="1:7" x14ac:dyDescent="0.25">
      <c r="B1218">
        <v>0.35117942094802856</v>
      </c>
      <c r="C1218">
        <v>0.35836911201477051</v>
      </c>
      <c r="D1218" s="45">
        <v>30688.357613202894</v>
      </c>
      <c r="F1218" s="45">
        <v>0</v>
      </c>
    </row>
    <row r="1219" spans="1:7" x14ac:dyDescent="0.25">
      <c r="A1219">
        <v>606</v>
      </c>
      <c r="B1219">
        <v>0.94416087865829468</v>
      </c>
      <c r="C1219">
        <v>0.30220305919647217</v>
      </c>
      <c r="D1219" s="45">
        <v>0</v>
      </c>
      <c r="E1219" s="45">
        <v>40561.565259192394</v>
      </c>
      <c r="F1219" s="45">
        <v>0</v>
      </c>
      <c r="G1219" s="45">
        <v>0</v>
      </c>
    </row>
    <row r="1220" spans="1:7" x14ac:dyDescent="0.25">
      <c r="B1220">
        <v>6.9324076175689697E-2</v>
      </c>
      <c r="C1220">
        <v>0.68171834945678711</v>
      </c>
      <c r="D1220" s="45">
        <v>40561.565259192394</v>
      </c>
      <c r="F1220" s="45">
        <v>0</v>
      </c>
    </row>
    <row r="1221" spans="1:7" x14ac:dyDescent="0.25">
      <c r="A1221">
        <v>607</v>
      </c>
      <c r="B1221">
        <v>0.79076355695724487</v>
      </c>
      <c r="C1221">
        <v>0.56244385242462158</v>
      </c>
      <c r="D1221" s="45">
        <v>0</v>
      </c>
      <c r="E1221" s="45">
        <v>25346.752772163385</v>
      </c>
      <c r="F1221" s="45">
        <v>0</v>
      </c>
      <c r="G1221" s="45">
        <v>0</v>
      </c>
    </row>
    <row r="1222" spans="1:7" x14ac:dyDescent="0.25">
      <c r="B1222">
        <v>0.13845521211624146</v>
      </c>
      <c r="C1222">
        <v>0.17476439476013184</v>
      </c>
      <c r="D1222" s="45">
        <v>25346.752772163385</v>
      </c>
      <c r="F1222" s="45">
        <v>0</v>
      </c>
    </row>
    <row r="1223" spans="1:7" x14ac:dyDescent="0.25">
      <c r="A1223">
        <v>608</v>
      </c>
      <c r="B1223">
        <v>0.46030706167221069</v>
      </c>
      <c r="C1223">
        <v>0.35776841640472412</v>
      </c>
      <c r="D1223" s="45">
        <v>0</v>
      </c>
      <c r="E1223" s="45">
        <v>36243.957543088654</v>
      </c>
      <c r="F1223" s="45">
        <v>0</v>
      </c>
      <c r="G1223" s="45">
        <v>0</v>
      </c>
    </row>
    <row r="1224" spans="1:7" x14ac:dyDescent="0.25">
      <c r="B1224">
        <v>0.59061628580093384</v>
      </c>
      <c r="C1224">
        <v>0.55387687683105469</v>
      </c>
      <c r="D1224" s="45">
        <v>36243.957543088654</v>
      </c>
      <c r="F1224" s="45">
        <v>0</v>
      </c>
    </row>
    <row r="1225" spans="1:7" x14ac:dyDescent="0.25">
      <c r="A1225">
        <v>609</v>
      </c>
      <c r="B1225">
        <v>0.36618250608444214</v>
      </c>
      <c r="C1225">
        <v>0.76050341129302979</v>
      </c>
      <c r="D1225" s="45">
        <v>0</v>
      </c>
      <c r="E1225" s="45">
        <v>22362.719146874919</v>
      </c>
      <c r="F1225" s="45">
        <v>0</v>
      </c>
      <c r="G1225" s="45">
        <v>0</v>
      </c>
    </row>
    <row r="1226" spans="1:7" x14ac:dyDescent="0.25">
      <c r="B1226">
        <v>0.27132731676101685</v>
      </c>
      <c r="C1226">
        <v>9.4995737075805664E-2</v>
      </c>
      <c r="D1226" s="45">
        <v>22362.719146874919</v>
      </c>
      <c r="F1226" s="45">
        <v>0</v>
      </c>
    </row>
    <row r="1227" spans="1:7" x14ac:dyDescent="0.25">
      <c r="A1227">
        <v>610</v>
      </c>
      <c r="B1227">
        <v>0.24307006597518921</v>
      </c>
      <c r="C1227">
        <v>0.87910830974578857</v>
      </c>
      <c r="D1227" s="45">
        <v>76244.702470626871</v>
      </c>
      <c r="E1227" s="45">
        <v>76244.702470626871</v>
      </c>
      <c r="F1227" s="45">
        <v>0</v>
      </c>
      <c r="G1227" s="45">
        <v>0</v>
      </c>
    </row>
    <row r="1228" spans="1:7" x14ac:dyDescent="0.25">
      <c r="B1228">
        <v>0.91770988702774048</v>
      </c>
      <c r="C1228">
        <v>0.39925622940063477</v>
      </c>
      <c r="D1228" s="45">
        <v>0</v>
      </c>
      <c r="F1228" s="45">
        <v>0</v>
      </c>
    </row>
    <row r="1229" spans="1:7" x14ac:dyDescent="0.25">
      <c r="A1229">
        <v>611</v>
      </c>
      <c r="B1229">
        <v>0.8500639796257019</v>
      </c>
      <c r="C1229">
        <v>0.74880039691925049</v>
      </c>
      <c r="D1229" s="45">
        <v>0</v>
      </c>
      <c r="E1229" s="45">
        <v>32068.185453111982</v>
      </c>
      <c r="F1229" s="45">
        <v>0</v>
      </c>
      <c r="G1229" s="45">
        <v>0</v>
      </c>
    </row>
    <row r="1230" spans="1:7" x14ac:dyDescent="0.25">
      <c r="B1230">
        <v>0.48661214113235474</v>
      </c>
      <c r="C1230">
        <v>0.40861392021179199</v>
      </c>
      <c r="D1230" s="45">
        <v>32068.185453111982</v>
      </c>
      <c r="F1230" s="45">
        <v>0</v>
      </c>
    </row>
    <row r="1231" spans="1:7" x14ac:dyDescent="0.25">
      <c r="A1231">
        <v>612</v>
      </c>
      <c r="B1231">
        <v>0.92379754781723022</v>
      </c>
      <c r="C1231">
        <v>0.47217977046966553</v>
      </c>
      <c r="D1231" s="45">
        <v>0</v>
      </c>
      <c r="E1231" s="45">
        <v>0</v>
      </c>
      <c r="F1231" s="45">
        <v>0</v>
      </c>
      <c r="G1231" s="45">
        <v>0</v>
      </c>
    </row>
    <row r="1232" spans="1:7" x14ac:dyDescent="0.25">
      <c r="B1232">
        <v>0.73273378610610962</v>
      </c>
      <c r="C1232">
        <v>0.67146968841552734</v>
      </c>
      <c r="D1232" s="45">
        <v>0</v>
      </c>
      <c r="F1232" s="45">
        <v>0</v>
      </c>
    </row>
    <row r="1233" spans="1:7" x14ac:dyDescent="0.25">
      <c r="A1233">
        <v>613</v>
      </c>
      <c r="B1233">
        <v>0.38156813383102417</v>
      </c>
      <c r="C1233">
        <v>0.60985434055328369</v>
      </c>
      <c r="D1233" s="45">
        <v>0</v>
      </c>
      <c r="E1233" s="45">
        <v>49562.568138934126</v>
      </c>
      <c r="F1233" s="45">
        <v>0</v>
      </c>
      <c r="G1233" s="45">
        <v>0</v>
      </c>
    </row>
    <row r="1234" spans="1:7" x14ac:dyDescent="0.25">
      <c r="B1234">
        <v>3.6751091480255127E-2</v>
      </c>
      <c r="C1234">
        <v>0.85829472541809082</v>
      </c>
      <c r="D1234" s="45">
        <v>49562.568138934126</v>
      </c>
      <c r="F1234" s="45">
        <v>0</v>
      </c>
    </row>
    <row r="1235" spans="1:7" x14ac:dyDescent="0.25">
      <c r="A1235">
        <v>614</v>
      </c>
      <c r="B1235">
        <v>0.77446216344833374</v>
      </c>
      <c r="C1235">
        <v>0.82106482982635498</v>
      </c>
      <c r="D1235" s="45">
        <v>0</v>
      </c>
      <c r="E1235" s="45">
        <v>35441.014869418643</v>
      </c>
      <c r="F1235" s="45">
        <v>0</v>
      </c>
      <c r="G1235" s="45">
        <v>0</v>
      </c>
    </row>
    <row r="1236" spans="1:7" x14ac:dyDescent="0.25">
      <c r="B1236">
        <v>0.48344188928604126</v>
      </c>
      <c r="C1236">
        <v>0.52725553512573242</v>
      </c>
      <c r="D1236" s="45">
        <v>35441.014869418643</v>
      </c>
      <c r="F1236" s="45">
        <v>0</v>
      </c>
    </row>
    <row r="1237" spans="1:7" x14ac:dyDescent="0.25">
      <c r="A1237">
        <v>615</v>
      </c>
      <c r="B1237">
        <v>0.99048012495040894</v>
      </c>
      <c r="C1237">
        <v>0.75430977344512939</v>
      </c>
      <c r="D1237" s="45">
        <v>0</v>
      </c>
      <c r="E1237" s="45">
        <v>24144.373242111476</v>
      </c>
      <c r="F1237" s="45">
        <v>0</v>
      </c>
      <c r="G1237" s="45">
        <v>0</v>
      </c>
    </row>
    <row r="1238" spans="1:7" x14ac:dyDescent="0.25">
      <c r="B1238">
        <v>0.18981057405471802</v>
      </c>
      <c r="C1238">
        <v>0.13983893394470215</v>
      </c>
      <c r="D1238" s="45">
        <v>24144.373242111476</v>
      </c>
      <c r="F1238" s="45">
        <v>0</v>
      </c>
    </row>
    <row r="1239" spans="1:7" x14ac:dyDescent="0.25">
      <c r="A1239">
        <v>616</v>
      </c>
      <c r="B1239">
        <v>0.20766156911849976</v>
      </c>
      <c r="C1239">
        <v>0.18797051906585693</v>
      </c>
      <c r="D1239" s="45">
        <v>47603.744899343546</v>
      </c>
      <c r="E1239" s="45">
        <v>47603.744899343546</v>
      </c>
      <c r="F1239" s="45">
        <v>0</v>
      </c>
      <c r="G1239" s="45">
        <v>0</v>
      </c>
    </row>
    <row r="1240" spans="1:7" x14ac:dyDescent="0.25">
      <c r="B1240">
        <v>0.8832131028175354</v>
      </c>
      <c r="C1240">
        <v>0.32647705078125</v>
      </c>
      <c r="D1240" s="45">
        <v>0</v>
      </c>
      <c r="F1240" s="45">
        <v>0</v>
      </c>
    </row>
    <row r="1241" spans="1:7" x14ac:dyDescent="0.25">
      <c r="A1241">
        <v>617</v>
      </c>
      <c r="B1241">
        <v>9.7210109233856201E-2</v>
      </c>
      <c r="C1241">
        <v>0.4209362268447876</v>
      </c>
      <c r="D1241" s="45">
        <v>55704.345139943827</v>
      </c>
      <c r="E1241" s="45">
        <v>55704.345139943827</v>
      </c>
      <c r="F1241" s="45">
        <v>0</v>
      </c>
      <c r="G1241" s="45">
        <v>0</v>
      </c>
    </row>
    <row r="1242" spans="1:7" x14ac:dyDescent="0.25">
      <c r="B1242">
        <v>0.72948199510574341</v>
      </c>
      <c r="C1242">
        <v>0.40217232704162598</v>
      </c>
      <c r="D1242" s="45">
        <v>0</v>
      </c>
      <c r="F1242" s="45">
        <v>0</v>
      </c>
    </row>
    <row r="1243" spans="1:7" x14ac:dyDescent="0.25">
      <c r="A1243">
        <v>618</v>
      </c>
      <c r="B1243">
        <v>0.27661842107772827</v>
      </c>
      <c r="C1243">
        <v>0.91322886943817139</v>
      </c>
      <c r="D1243" s="45">
        <v>0</v>
      </c>
      <c r="E1243" s="45">
        <v>23860.878944120679</v>
      </c>
      <c r="F1243" s="45">
        <v>0</v>
      </c>
      <c r="G1243" s="45">
        <v>0</v>
      </c>
    </row>
    <row r="1244" spans="1:7" x14ac:dyDescent="0.25">
      <c r="B1244">
        <v>0.41105133295059204</v>
      </c>
      <c r="C1244">
        <v>0.13212251663208008</v>
      </c>
      <c r="D1244" s="45">
        <v>23860.878944120679</v>
      </c>
      <c r="F1244" s="45">
        <v>0</v>
      </c>
    </row>
    <row r="1245" spans="1:7" x14ac:dyDescent="0.25">
      <c r="A1245">
        <v>619</v>
      </c>
      <c r="B1245">
        <v>1.2793242931365967E-2</v>
      </c>
      <c r="C1245">
        <v>0.1766282320022583</v>
      </c>
      <c r="D1245" s="45">
        <v>47138.239636286344</v>
      </c>
      <c r="E1245" s="45">
        <v>90409.37575664834</v>
      </c>
      <c r="F1245" s="45">
        <v>0</v>
      </c>
      <c r="G1245" s="45">
        <v>0</v>
      </c>
    </row>
    <row r="1246" spans="1:7" x14ac:dyDescent="0.25">
      <c r="B1246">
        <v>0.4550817608833313</v>
      </c>
      <c r="C1246">
        <v>0.7473456859588623</v>
      </c>
      <c r="D1246" s="45">
        <v>43271.136120361989</v>
      </c>
      <c r="F1246" s="45">
        <v>0</v>
      </c>
    </row>
    <row r="1247" spans="1:7" x14ac:dyDescent="0.25">
      <c r="A1247">
        <v>620</v>
      </c>
      <c r="B1247">
        <v>0.17518037557601929</v>
      </c>
      <c r="C1247">
        <v>0.91529691219329834</v>
      </c>
      <c r="D1247" s="45">
        <v>79885.044720567283</v>
      </c>
      <c r="E1247" s="45">
        <v>79885.044720567283</v>
      </c>
      <c r="F1247" s="45">
        <v>0</v>
      </c>
      <c r="G1247" s="45">
        <v>0</v>
      </c>
    </row>
    <row r="1248" spans="1:7" x14ac:dyDescent="0.25">
      <c r="B1248">
        <v>0.81158548593521118</v>
      </c>
      <c r="C1248">
        <v>0.21030521392822266</v>
      </c>
      <c r="D1248" s="45">
        <v>0</v>
      </c>
      <c r="F1248" s="45">
        <v>0</v>
      </c>
    </row>
    <row r="1249" spans="1:7" x14ac:dyDescent="0.25">
      <c r="A1249">
        <v>621</v>
      </c>
      <c r="B1249">
        <v>0.43888968229293823</v>
      </c>
      <c r="C1249">
        <v>0.4164053201675415</v>
      </c>
      <c r="D1249" s="45">
        <v>0</v>
      </c>
      <c r="E1249" s="45">
        <v>0</v>
      </c>
      <c r="F1249" s="45">
        <v>0</v>
      </c>
      <c r="G1249" s="45">
        <v>0</v>
      </c>
    </row>
    <row r="1250" spans="1:7" x14ac:dyDescent="0.25">
      <c r="B1250">
        <v>0.68155127763748169</v>
      </c>
      <c r="C1250">
        <v>0.73053479194641113</v>
      </c>
      <c r="D1250" s="45">
        <v>0</v>
      </c>
      <c r="F1250" s="45">
        <v>0</v>
      </c>
    </row>
    <row r="1251" spans="1:7" x14ac:dyDescent="0.25">
      <c r="A1251">
        <v>622</v>
      </c>
      <c r="B1251">
        <v>0.7378200888633728</v>
      </c>
      <c r="C1251">
        <v>0.19075667858123779</v>
      </c>
      <c r="D1251" s="45">
        <v>0</v>
      </c>
      <c r="E1251" s="45">
        <v>35530.589732458837</v>
      </c>
      <c r="F1251" s="45">
        <v>0</v>
      </c>
      <c r="G1251" s="45">
        <v>0</v>
      </c>
    </row>
    <row r="1252" spans="1:7" x14ac:dyDescent="0.25">
      <c r="B1252">
        <v>0.59506946802139282</v>
      </c>
      <c r="C1252">
        <v>0.53026342391967773</v>
      </c>
      <c r="D1252" s="45">
        <v>35530.589732458837</v>
      </c>
      <c r="F1252" s="45">
        <v>0</v>
      </c>
    </row>
    <row r="1253" spans="1:7" x14ac:dyDescent="0.25">
      <c r="A1253">
        <v>623</v>
      </c>
      <c r="B1253">
        <v>0.967784583568573</v>
      </c>
      <c r="C1253">
        <v>0.86341202259063721</v>
      </c>
      <c r="D1253" s="45">
        <v>0</v>
      </c>
      <c r="E1253" s="45">
        <v>0</v>
      </c>
      <c r="F1253" s="45">
        <v>0</v>
      </c>
      <c r="G1253" s="45">
        <v>0</v>
      </c>
    </row>
    <row r="1254" spans="1:7" x14ac:dyDescent="0.25">
      <c r="B1254">
        <v>0.73945695161819458</v>
      </c>
      <c r="C1254">
        <v>0.86004042625427246</v>
      </c>
      <c r="D1254" s="45">
        <v>0</v>
      </c>
      <c r="F1254" s="45">
        <v>0</v>
      </c>
    </row>
    <row r="1255" spans="1:7" x14ac:dyDescent="0.25">
      <c r="A1255">
        <v>624</v>
      </c>
      <c r="B1255">
        <v>0.93963521718978882</v>
      </c>
      <c r="C1255">
        <v>0.31431519985198975</v>
      </c>
      <c r="D1255" s="45">
        <v>0</v>
      </c>
      <c r="E1255" s="45">
        <v>28069.378814582389</v>
      </c>
      <c r="F1255" s="45">
        <v>0</v>
      </c>
      <c r="G1255" s="45">
        <v>0</v>
      </c>
    </row>
    <row r="1256" spans="1:7" x14ac:dyDescent="0.25">
      <c r="B1256">
        <v>0.53738218545913696</v>
      </c>
      <c r="C1256">
        <v>0.26436042785644531</v>
      </c>
      <c r="D1256" s="45">
        <v>28069.378814582389</v>
      </c>
      <c r="F1256" s="45">
        <v>0</v>
      </c>
    </row>
    <row r="1257" spans="1:7" x14ac:dyDescent="0.25">
      <c r="A1257">
        <v>625</v>
      </c>
      <c r="B1257">
        <v>0.58238810300827026</v>
      </c>
      <c r="C1257">
        <v>6.891787052154541E-2</v>
      </c>
      <c r="D1257" s="45">
        <v>0</v>
      </c>
      <c r="E1257" s="45">
        <v>22463.353006626789</v>
      </c>
      <c r="F1257" s="45">
        <v>0</v>
      </c>
      <c r="G1257" s="45">
        <v>0</v>
      </c>
    </row>
    <row r="1258" spans="1:7" x14ac:dyDescent="0.25">
      <c r="B1258">
        <v>0.47499018907546997</v>
      </c>
      <c r="C1258">
        <v>9.7288370132446289E-2</v>
      </c>
      <c r="D1258" s="45">
        <v>22463.353006626789</v>
      </c>
      <c r="F1258" s="45">
        <v>0</v>
      </c>
    </row>
    <row r="1259" spans="1:7" x14ac:dyDescent="0.25">
      <c r="A1259">
        <v>626</v>
      </c>
      <c r="B1259">
        <v>0.39634841680526733</v>
      </c>
      <c r="C1259">
        <v>0.9388045072555542</v>
      </c>
      <c r="D1259" s="45">
        <v>0</v>
      </c>
      <c r="E1259" s="45">
        <v>28742.534816458268</v>
      </c>
      <c r="F1259" s="45">
        <v>0</v>
      </c>
      <c r="G1259" s="45">
        <v>0</v>
      </c>
    </row>
    <row r="1260" spans="1:7" x14ac:dyDescent="0.25">
      <c r="B1260">
        <v>0.1800275444984436</v>
      </c>
      <c r="C1260">
        <v>0.28808450698852539</v>
      </c>
      <c r="D1260" s="45">
        <v>28742.534816458268</v>
      </c>
      <c r="F1260" s="45">
        <v>0</v>
      </c>
    </row>
    <row r="1261" spans="1:7" x14ac:dyDescent="0.25">
      <c r="A1261">
        <v>627</v>
      </c>
      <c r="B1261">
        <v>0.15623539686203003</v>
      </c>
      <c r="C1261">
        <v>0.91231739521026611</v>
      </c>
      <c r="D1261" s="45">
        <v>79538.963820561694</v>
      </c>
      <c r="E1261" s="45">
        <v>79538.963820561694</v>
      </c>
      <c r="F1261" s="45">
        <v>0</v>
      </c>
      <c r="G1261" s="45">
        <v>0</v>
      </c>
    </row>
    <row r="1262" spans="1:7" x14ac:dyDescent="0.25">
      <c r="B1262">
        <v>0.74996739625930786</v>
      </c>
      <c r="C1262">
        <v>0.35682940483093262</v>
      </c>
      <c r="D1262" s="45">
        <v>0</v>
      </c>
      <c r="F1262" s="45">
        <v>0</v>
      </c>
    </row>
    <row r="1263" spans="1:7" x14ac:dyDescent="0.25">
      <c r="A1263">
        <v>628</v>
      </c>
      <c r="B1263">
        <v>0.86430734395980835</v>
      </c>
      <c r="C1263">
        <v>0.29518163204193115</v>
      </c>
      <c r="D1263" s="45">
        <v>0</v>
      </c>
      <c r="E1263" s="45">
        <v>40498.312438367611</v>
      </c>
      <c r="F1263" s="45">
        <v>0</v>
      </c>
      <c r="G1263" s="45">
        <v>0</v>
      </c>
    </row>
    <row r="1264" spans="1:7" x14ac:dyDescent="0.25">
      <c r="B1264">
        <v>0.33013445138931274</v>
      </c>
      <c r="C1264">
        <v>0.68004894256591797</v>
      </c>
      <c r="D1264" s="45">
        <v>40498.312438367611</v>
      </c>
      <c r="F1264" s="45">
        <v>0</v>
      </c>
    </row>
    <row r="1265" spans="1:7" x14ac:dyDescent="0.25">
      <c r="A1265">
        <v>629</v>
      </c>
      <c r="B1265">
        <v>0.95348662137985229</v>
      </c>
      <c r="C1265">
        <v>0.10113012790679932</v>
      </c>
      <c r="D1265" s="45">
        <v>0</v>
      </c>
      <c r="E1265" s="45">
        <v>0</v>
      </c>
      <c r="F1265" s="45">
        <v>0</v>
      </c>
      <c r="G1265" s="45">
        <v>0</v>
      </c>
    </row>
    <row r="1266" spans="1:7" x14ac:dyDescent="0.25">
      <c r="B1266">
        <v>0.94182997941970825</v>
      </c>
      <c r="C1266">
        <v>6.3393115997314453E-3</v>
      </c>
      <c r="D1266" s="45">
        <v>0</v>
      </c>
      <c r="F1266" s="45">
        <v>0</v>
      </c>
    </row>
    <row r="1267" spans="1:7" x14ac:dyDescent="0.25">
      <c r="A1267">
        <v>630</v>
      </c>
      <c r="B1267">
        <v>0.74048465490341187</v>
      </c>
      <c r="C1267">
        <v>0.69252860546112061</v>
      </c>
      <c r="D1267" s="45">
        <v>0</v>
      </c>
      <c r="E1267" s="45">
        <v>26827.426916501878</v>
      </c>
      <c r="F1267" s="45">
        <v>0</v>
      </c>
      <c r="G1267" s="45">
        <v>0</v>
      </c>
    </row>
    <row r="1268" spans="1:7" x14ac:dyDescent="0.25">
      <c r="B1268">
        <v>0.56045681238174438</v>
      </c>
      <c r="C1268">
        <v>0.22199201583862305</v>
      </c>
      <c r="D1268" s="45">
        <v>26827.426916501878</v>
      </c>
      <c r="F1268" s="45">
        <v>0</v>
      </c>
    </row>
    <row r="1269" spans="1:7" x14ac:dyDescent="0.25">
      <c r="A1269">
        <v>631</v>
      </c>
      <c r="B1269">
        <v>0.12892693281173706</v>
      </c>
      <c r="C1269">
        <v>0.67100059986114502</v>
      </c>
      <c r="D1269" s="45">
        <v>64533.679707280091</v>
      </c>
      <c r="E1269" s="45">
        <v>95448.311737438984</v>
      </c>
      <c r="F1269" s="45">
        <v>0</v>
      </c>
      <c r="G1269" s="45">
        <v>0</v>
      </c>
    </row>
    <row r="1270" spans="1:7" x14ac:dyDescent="0.25">
      <c r="B1270">
        <v>0.44364434480667114</v>
      </c>
      <c r="C1270">
        <v>0.36661887168884277</v>
      </c>
      <c r="D1270" s="45">
        <v>30914.632030158897</v>
      </c>
      <c r="F1270" s="45">
        <v>0</v>
      </c>
    </row>
    <row r="1271" spans="1:7" x14ac:dyDescent="0.25">
      <c r="A1271">
        <v>632</v>
      </c>
      <c r="B1271">
        <v>0.56247800588607788</v>
      </c>
      <c r="C1271">
        <v>1.8052458763122559E-2</v>
      </c>
      <c r="D1271" s="45">
        <v>0</v>
      </c>
      <c r="E1271" s="45">
        <v>0</v>
      </c>
      <c r="F1271" s="45">
        <v>0</v>
      </c>
      <c r="G1271" s="45">
        <v>0</v>
      </c>
    </row>
    <row r="1272" spans="1:7" x14ac:dyDescent="0.25">
      <c r="B1272">
        <v>0.70937353372573853</v>
      </c>
      <c r="C1272">
        <v>0.89877700805664063</v>
      </c>
      <c r="D1272" s="45">
        <v>0</v>
      </c>
      <c r="F1272" s="45">
        <v>0</v>
      </c>
    </row>
    <row r="1273" spans="1:7" x14ac:dyDescent="0.25">
      <c r="A1273">
        <v>633</v>
      </c>
      <c r="B1273">
        <v>0.22796648740768433</v>
      </c>
      <c r="C1273">
        <v>0.48569834232330322</v>
      </c>
      <c r="D1273" s="45">
        <v>57832.462086444117</v>
      </c>
      <c r="E1273" s="45">
        <v>84344.451913127268</v>
      </c>
      <c r="F1273" s="45">
        <v>0</v>
      </c>
      <c r="G1273" s="45">
        <v>0</v>
      </c>
    </row>
    <row r="1274" spans="1:7" x14ac:dyDescent="0.25">
      <c r="B1274">
        <v>0.16410189867019653</v>
      </c>
      <c r="C1274">
        <v>0.2115938663482666</v>
      </c>
      <c r="D1274" s="45">
        <v>26511.989826683144</v>
      </c>
      <c r="F1274" s="45">
        <v>0</v>
      </c>
    </row>
    <row r="1275" spans="1:7" x14ac:dyDescent="0.25">
      <c r="A1275">
        <v>634</v>
      </c>
      <c r="B1275">
        <v>0.5085100531578064</v>
      </c>
      <c r="C1275">
        <v>0.23708522319793701</v>
      </c>
      <c r="D1275" s="45">
        <v>0</v>
      </c>
      <c r="E1275" s="45">
        <v>31786.738210646192</v>
      </c>
      <c r="F1275" s="45">
        <v>0</v>
      </c>
      <c r="G1275" s="45">
        <v>0</v>
      </c>
    </row>
    <row r="1276" spans="1:7" x14ac:dyDescent="0.25">
      <c r="B1276">
        <v>0.38088852167129517</v>
      </c>
      <c r="C1276">
        <v>0.3983922004699707</v>
      </c>
      <c r="D1276" s="45">
        <v>31786.738210646192</v>
      </c>
      <c r="F1276" s="45">
        <v>0</v>
      </c>
    </row>
    <row r="1277" spans="1:7" x14ac:dyDescent="0.25">
      <c r="A1277">
        <v>635</v>
      </c>
      <c r="B1277">
        <v>0.68664044141769409</v>
      </c>
      <c r="C1277">
        <v>0.73711788654327393</v>
      </c>
      <c r="D1277" s="45">
        <v>0</v>
      </c>
      <c r="E1277" s="45">
        <v>28182.485842477017</v>
      </c>
      <c r="F1277" s="45">
        <v>0</v>
      </c>
      <c r="G1277" s="45">
        <v>0</v>
      </c>
    </row>
    <row r="1278" spans="1:7" x14ac:dyDescent="0.25">
      <c r="B1278">
        <v>2.7519047260284424E-2</v>
      </c>
      <c r="C1278">
        <v>0.26831507682800293</v>
      </c>
      <c r="D1278" s="45">
        <v>28182.485842477017</v>
      </c>
      <c r="F1278" s="45">
        <v>0</v>
      </c>
    </row>
    <row r="1279" spans="1:7" x14ac:dyDescent="0.25">
      <c r="A1279">
        <v>636</v>
      </c>
      <c r="B1279">
        <v>0.89742845296859741</v>
      </c>
      <c r="C1279">
        <v>0.89308393001556396</v>
      </c>
      <c r="D1279" s="45">
        <v>0</v>
      </c>
      <c r="E1279" s="45">
        <v>38092.181401738068</v>
      </c>
      <c r="F1279" s="45">
        <v>0</v>
      </c>
      <c r="G1279" s="45">
        <v>0</v>
      </c>
    </row>
    <row r="1280" spans="1:7" x14ac:dyDescent="0.25">
      <c r="B1280">
        <v>0.44463068246841431</v>
      </c>
      <c r="C1280">
        <v>0.61195087432861328</v>
      </c>
      <c r="D1280" s="45">
        <v>38092.181401738068</v>
      </c>
      <c r="F1280" s="45">
        <v>0</v>
      </c>
    </row>
    <row r="1281" spans="1:7" x14ac:dyDescent="0.25">
      <c r="A1281">
        <v>637</v>
      </c>
      <c r="B1281">
        <v>0.33160895109176636</v>
      </c>
      <c r="C1281">
        <v>0.44527876377105713</v>
      </c>
      <c r="D1281" s="45">
        <v>0</v>
      </c>
      <c r="E1281" s="45">
        <v>41957.371728665974</v>
      </c>
      <c r="F1281" s="45">
        <v>0</v>
      </c>
      <c r="G1281" s="45">
        <v>0</v>
      </c>
    </row>
    <row r="1282" spans="1:7" x14ac:dyDescent="0.25">
      <c r="B1282">
        <v>0.47383719682693481</v>
      </c>
      <c r="C1282">
        <v>0.71695828437805176</v>
      </c>
      <c r="D1282" s="45">
        <v>41957.371728665974</v>
      </c>
      <c r="F1282" s="45">
        <v>0</v>
      </c>
    </row>
    <row r="1283" spans="1:7" x14ac:dyDescent="0.25">
      <c r="A1283">
        <v>638</v>
      </c>
      <c r="B1283">
        <v>0.68870586156845093</v>
      </c>
      <c r="C1283">
        <v>0.60763061046600342</v>
      </c>
      <c r="D1283" s="45">
        <v>0</v>
      </c>
      <c r="E1283" s="45">
        <v>23919.142990763616</v>
      </c>
      <c r="F1283" s="45">
        <v>0</v>
      </c>
      <c r="G1283" s="45">
        <v>0</v>
      </c>
    </row>
    <row r="1284" spans="1:7" x14ac:dyDescent="0.25">
      <c r="B1284">
        <v>0.53585392236709595</v>
      </c>
      <c r="C1284">
        <v>0.13369131088256836</v>
      </c>
      <c r="D1284" s="45">
        <v>23919.142990763616</v>
      </c>
      <c r="F1284" s="45">
        <v>0</v>
      </c>
    </row>
    <row r="1285" spans="1:7" x14ac:dyDescent="0.25">
      <c r="A1285">
        <v>639</v>
      </c>
      <c r="B1285">
        <v>0.88015717267990112</v>
      </c>
      <c r="C1285">
        <v>0.95832550525665283</v>
      </c>
      <c r="D1285" s="45">
        <v>0</v>
      </c>
      <c r="E1285" s="45">
        <v>0</v>
      </c>
      <c r="F1285" s="45">
        <v>0</v>
      </c>
      <c r="G1285" s="45">
        <v>0</v>
      </c>
    </row>
    <row r="1286" spans="1:7" x14ac:dyDescent="0.25">
      <c r="B1286">
        <v>0.95862275362014771</v>
      </c>
      <c r="C1286">
        <v>0.69082427024841309</v>
      </c>
      <c r="D1286" s="45">
        <v>0</v>
      </c>
      <c r="F1286" s="45">
        <v>0</v>
      </c>
    </row>
    <row r="1287" spans="1:7" x14ac:dyDescent="0.25">
      <c r="A1287">
        <v>640</v>
      </c>
      <c r="B1287">
        <v>0.98243993520736694</v>
      </c>
      <c r="C1287">
        <v>0.58043229579925537</v>
      </c>
      <c r="D1287" s="45">
        <v>0</v>
      </c>
      <c r="E1287" s="45">
        <v>43901.157383191407</v>
      </c>
      <c r="F1287" s="45">
        <v>0</v>
      </c>
      <c r="G1287" s="45">
        <v>0</v>
      </c>
    </row>
    <row r="1288" spans="1:7" x14ac:dyDescent="0.25">
      <c r="B1288">
        <v>0.55543714761734009</v>
      </c>
      <c r="C1288">
        <v>0.76097679138183594</v>
      </c>
      <c r="D1288" s="45">
        <v>43901.157383191407</v>
      </c>
      <c r="F1288" s="45">
        <v>0</v>
      </c>
    </row>
    <row r="1289" spans="1:7" x14ac:dyDescent="0.25">
      <c r="A1289">
        <v>641</v>
      </c>
      <c r="B1289">
        <v>0.44019526243209839</v>
      </c>
      <c r="C1289">
        <v>0.45252764225006104</v>
      </c>
      <c r="D1289" s="45">
        <v>0</v>
      </c>
      <c r="E1289" s="45">
        <v>44646.831005146239</v>
      </c>
      <c r="F1289" s="45">
        <v>0</v>
      </c>
      <c r="G1289" s="45">
        <v>0</v>
      </c>
    </row>
    <row r="1290" spans="1:7" x14ac:dyDescent="0.25">
      <c r="B1290">
        <v>0.4530671238899231</v>
      </c>
      <c r="C1290">
        <v>0.77633881568908691</v>
      </c>
      <c r="D1290" s="45">
        <v>44646.831005146239</v>
      </c>
      <c r="F1290" s="45">
        <v>0</v>
      </c>
    </row>
    <row r="1291" spans="1:7" x14ac:dyDescent="0.25">
      <c r="A1291">
        <v>642</v>
      </c>
      <c r="B1291">
        <v>0.51935333013534546</v>
      </c>
      <c r="C1291">
        <v>8.9321017265319824E-2</v>
      </c>
      <c r="D1291" s="45">
        <v>0</v>
      </c>
      <c r="E1291" s="45">
        <v>80627.655054472445</v>
      </c>
      <c r="F1291" s="45">
        <v>0</v>
      </c>
      <c r="G1291" s="45">
        <v>0</v>
      </c>
    </row>
    <row r="1292" spans="1:7" x14ac:dyDescent="0.25">
      <c r="B1292">
        <v>0.16988426446914673</v>
      </c>
      <c r="C1292">
        <v>0.99429559707641602</v>
      </c>
      <c r="D1292" s="45">
        <v>80627.655054472445</v>
      </c>
      <c r="F1292" s="45">
        <v>0</v>
      </c>
    </row>
    <row r="1293" spans="1:7" x14ac:dyDescent="0.25">
      <c r="A1293">
        <v>643</v>
      </c>
      <c r="B1293">
        <v>1.0258376598358154E-2</v>
      </c>
      <c r="C1293">
        <v>0.43227970600128174</v>
      </c>
      <c r="D1293" s="45">
        <v>56074.734522269435</v>
      </c>
      <c r="E1293" s="45">
        <v>56074.734522269435</v>
      </c>
      <c r="F1293" s="45">
        <v>0</v>
      </c>
      <c r="G1293" s="45">
        <v>0</v>
      </c>
    </row>
    <row r="1294" spans="1:7" x14ac:dyDescent="0.25">
      <c r="B1294">
        <v>0.94398671388626099</v>
      </c>
      <c r="C1294">
        <v>0.51305270195007324</v>
      </c>
      <c r="D1294" s="45">
        <v>0</v>
      </c>
      <c r="F1294" s="45">
        <v>0</v>
      </c>
    </row>
    <row r="1295" spans="1:7" x14ac:dyDescent="0.25">
      <c r="A1295">
        <v>644</v>
      </c>
      <c r="B1295">
        <v>0.18079370260238647</v>
      </c>
      <c r="C1295">
        <v>0.99025380611419678</v>
      </c>
      <c r="D1295" s="45">
        <v>99579.986665366567</v>
      </c>
      <c r="E1295" s="45">
        <v>135320.05073950859</v>
      </c>
      <c r="F1295" s="45">
        <v>0</v>
      </c>
      <c r="G1295" s="45">
        <v>0</v>
      </c>
    </row>
    <row r="1296" spans="1:7" x14ac:dyDescent="0.25">
      <c r="B1296">
        <v>0.31132417917251587</v>
      </c>
      <c r="C1296">
        <v>0.53726100921630859</v>
      </c>
      <c r="D1296" s="45">
        <v>35740.064074142021</v>
      </c>
      <c r="F1296" s="45">
        <v>0</v>
      </c>
    </row>
    <row r="1297" spans="1:7" x14ac:dyDescent="0.25">
      <c r="A1297">
        <v>645</v>
      </c>
      <c r="B1297">
        <v>0.97950667142868042</v>
      </c>
      <c r="C1297">
        <v>0.23010122776031494</v>
      </c>
      <c r="D1297" s="45">
        <v>0</v>
      </c>
      <c r="E1297" s="45">
        <v>0</v>
      </c>
      <c r="F1297" s="45">
        <v>0</v>
      </c>
      <c r="G1297" s="45">
        <v>0</v>
      </c>
    </row>
    <row r="1298" spans="1:7" x14ac:dyDescent="0.25">
      <c r="B1298">
        <v>0.93382292985916138</v>
      </c>
      <c r="C1298">
        <v>0.89364171028137207</v>
      </c>
      <c r="D1298" s="45">
        <v>0</v>
      </c>
      <c r="F1298" s="45">
        <v>0</v>
      </c>
    </row>
    <row r="1299" spans="1:7" x14ac:dyDescent="0.25">
      <c r="A1299">
        <v>646</v>
      </c>
      <c r="B1299">
        <v>0.48873370885848999</v>
      </c>
      <c r="C1299">
        <v>0.21731269359588623</v>
      </c>
      <c r="D1299" s="45">
        <v>0</v>
      </c>
      <c r="E1299" s="45">
        <v>0</v>
      </c>
      <c r="F1299" s="45">
        <v>0</v>
      </c>
      <c r="G1299" s="45">
        <v>0</v>
      </c>
    </row>
    <row r="1300" spans="1:7" x14ac:dyDescent="0.25">
      <c r="B1300">
        <v>0.67751079797744751</v>
      </c>
      <c r="C1300">
        <v>0.79661130905151367</v>
      </c>
      <c r="D1300" s="45">
        <v>0</v>
      </c>
      <c r="F1300" s="45">
        <v>0</v>
      </c>
    </row>
    <row r="1301" spans="1:7" x14ac:dyDescent="0.25">
      <c r="A1301">
        <v>647</v>
      </c>
      <c r="B1301">
        <v>0.62772530317306519</v>
      </c>
      <c r="C1301">
        <v>0.50663673877716064</v>
      </c>
      <c r="D1301" s="45">
        <v>0</v>
      </c>
      <c r="E1301" s="45">
        <v>0</v>
      </c>
      <c r="F1301" s="45">
        <v>0</v>
      </c>
      <c r="G1301" s="45">
        <v>0</v>
      </c>
    </row>
    <row r="1302" spans="1:7" x14ac:dyDescent="0.25">
      <c r="B1302">
        <v>0.94064217805862427</v>
      </c>
      <c r="C1302">
        <v>0.8639066219329834</v>
      </c>
      <c r="D1302" s="45">
        <v>0</v>
      </c>
      <c r="F1302" s="45">
        <v>0</v>
      </c>
    </row>
    <row r="1303" spans="1:7" x14ac:dyDescent="0.25">
      <c r="A1303">
        <v>648</v>
      </c>
      <c r="B1303">
        <v>0.10577100515365601</v>
      </c>
      <c r="C1303">
        <v>0.28270471096038818</v>
      </c>
      <c r="D1303" s="45">
        <v>51114.444930352671</v>
      </c>
      <c r="E1303" s="45">
        <v>82456.697744128731</v>
      </c>
      <c r="F1303" s="45">
        <v>0</v>
      </c>
      <c r="G1303" s="45">
        <v>0</v>
      </c>
    </row>
    <row r="1304" spans="1:7" x14ac:dyDescent="0.25">
      <c r="B1304">
        <v>0.23182302713394165</v>
      </c>
      <c r="C1304">
        <v>0.38220977783203125</v>
      </c>
      <c r="D1304" s="45">
        <v>31342.252813776056</v>
      </c>
      <c r="F1304" s="45">
        <v>0</v>
      </c>
    </row>
    <row r="1305" spans="1:7" x14ac:dyDescent="0.25">
      <c r="A1305">
        <v>649</v>
      </c>
      <c r="B1305">
        <v>0.62532442808151245</v>
      </c>
      <c r="C1305">
        <v>0.75065577030181885</v>
      </c>
      <c r="D1305" s="45">
        <v>0</v>
      </c>
      <c r="E1305" s="45">
        <v>0</v>
      </c>
      <c r="F1305" s="45">
        <v>0</v>
      </c>
      <c r="G1305" s="45">
        <v>0</v>
      </c>
    </row>
    <row r="1306" spans="1:7" x14ac:dyDescent="0.25">
      <c r="B1306">
        <v>0.99813586473464966</v>
      </c>
      <c r="C1306">
        <v>0.82277321815490723</v>
      </c>
      <c r="D1306" s="45">
        <v>0</v>
      </c>
      <c r="F1306" s="45">
        <v>0</v>
      </c>
    </row>
    <row r="1307" spans="1:7" x14ac:dyDescent="0.25">
      <c r="A1307">
        <v>650</v>
      </c>
      <c r="B1307">
        <v>0.33512824773788452</v>
      </c>
      <c r="C1307">
        <v>0.77676188945770264</v>
      </c>
      <c r="D1307" s="45">
        <v>0</v>
      </c>
      <c r="E1307" s="45">
        <v>0</v>
      </c>
      <c r="F1307" s="45">
        <v>0</v>
      </c>
      <c r="G1307" s="45">
        <v>0</v>
      </c>
    </row>
    <row r="1308" spans="1:7" x14ac:dyDescent="0.25">
      <c r="B1308">
        <v>0.70326477289199829</v>
      </c>
      <c r="C1308">
        <v>0.60704469680786133</v>
      </c>
      <c r="D1308" s="45">
        <v>0</v>
      </c>
      <c r="F1308" s="45">
        <v>0</v>
      </c>
    </row>
    <row r="1309" spans="1:7" x14ac:dyDescent="0.25">
      <c r="A1309">
        <v>651</v>
      </c>
      <c r="B1309">
        <v>0.53333920240402222</v>
      </c>
      <c r="C1309">
        <v>0.77905285358428955</v>
      </c>
      <c r="D1309" s="45">
        <v>0</v>
      </c>
      <c r="E1309" s="45">
        <v>23487.827718069486</v>
      </c>
      <c r="F1309" s="45">
        <v>0</v>
      </c>
      <c r="G1309" s="45">
        <v>0</v>
      </c>
    </row>
    <row r="1310" spans="1:7" x14ac:dyDescent="0.25">
      <c r="B1310">
        <v>0.15562039613723755</v>
      </c>
      <c r="C1310">
        <v>0.12229228019714355</v>
      </c>
      <c r="D1310" s="45">
        <v>23487.827718069486</v>
      </c>
      <c r="F1310" s="45">
        <v>0</v>
      </c>
    </row>
    <row r="1311" spans="1:7" x14ac:dyDescent="0.25">
      <c r="A1311">
        <v>652</v>
      </c>
      <c r="B1311">
        <v>0.62065309286117554</v>
      </c>
      <c r="C1311">
        <v>0.86794126033782959</v>
      </c>
      <c r="D1311" s="45">
        <v>0</v>
      </c>
      <c r="E1311" s="45">
        <v>73019.824742362034</v>
      </c>
      <c r="F1311" s="45">
        <v>0</v>
      </c>
      <c r="G1311" s="45">
        <v>0</v>
      </c>
    </row>
    <row r="1312" spans="1:7" x14ac:dyDescent="0.25">
      <c r="B1312">
        <v>8.6464941501617432E-2</v>
      </c>
      <c r="C1312">
        <v>0.98722934722900391</v>
      </c>
      <c r="D1312" s="45">
        <v>73019.824742362034</v>
      </c>
      <c r="F1312" s="45">
        <v>0</v>
      </c>
    </row>
    <row r="1313" spans="1:7" x14ac:dyDescent="0.25">
      <c r="A1313">
        <v>653</v>
      </c>
      <c r="B1313">
        <v>0.30342978239059448</v>
      </c>
      <c r="C1313">
        <v>0.23684751987457275</v>
      </c>
      <c r="D1313" s="45">
        <v>0</v>
      </c>
      <c r="E1313" s="45">
        <v>0</v>
      </c>
      <c r="F1313" s="45">
        <v>0</v>
      </c>
      <c r="G1313" s="45">
        <v>0</v>
      </c>
    </row>
    <row r="1314" spans="1:7" x14ac:dyDescent="0.25">
      <c r="B1314">
        <v>0.97803717851638794</v>
      </c>
      <c r="C1314">
        <v>0.56763958930969238</v>
      </c>
      <c r="D1314" s="45">
        <v>0</v>
      </c>
      <c r="F1314" s="45">
        <v>0</v>
      </c>
    </row>
    <row r="1315" spans="1:7" x14ac:dyDescent="0.25">
      <c r="A1315">
        <v>654</v>
      </c>
      <c r="B1315">
        <v>4.6818196773529053E-2</v>
      </c>
      <c r="C1315">
        <v>0.80282485485076904</v>
      </c>
      <c r="D1315" s="45">
        <v>70874.508994713382</v>
      </c>
      <c r="E1315" s="45">
        <v>113906.0118811289</v>
      </c>
      <c r="F1315" s="45">
        <v>0</v>
      </c>
      <c r="G1315" s="45">
        <v>0</v>
      </c>
    </row>
    <row r="1316" spans="1:7" x14ac:dyDescent="0.25">
      <c r="B1316">
        <v>0.14167743921279907</v>
      </c>
      <c r="C1316">
        <v>0.74200201034545898</v>
      </c>
      <c r="D1316" s="45">
        <v>43031.502886415517</v>
      </c>
      <c r="F1316" s="45">
        <v>0</v>
      </c>
    </row>
    <row r="1317" spans="1:7" x14ac:dyDescent="0.25">
      <c r="A1317">
        <v>655</v>
      </c>
      <c r="B1317">
        <v>0.77788132429122925</v>
      </c>
      <c r="C1317">
        <v>9.7184300422668457E-2</v>
      </c>
      <c r="D1317" s="45">
        <v>0</v>
      </c>
      <c r="E1317" s="45">
        <v>55027.597561925686</v>
      </c>
      <c r="F1317" s="45">
        <v>0</v>
      </c>
      <c r="G1317" s="45">
        <v>0</v>
      </c>
    </row>
    <row r="1318" spans="1:7" x14ac:dyDescent="0.25">
      <c r="B1318">
        <v>4.595261812210083E-2</v>
      </c>
      <c r="C1318">
        <v>0.91711592674255371</v>
      </c>
      <c r="D1318" s="45">
        <v>55027.597561925686</v>
      </c>
      <c r="F1318" s="45">
        <v>0</v>
      </c>
    </row>
    <row r="1319" spans="1:7" x14ac:dyDescent="0.25">
      <c r="A1319">
        <v>656</v>
      </c>
      <c r="B1319">
        <v>0.83872121572494507</v>
      </c>
      <c r="C1319">
        <v>0.406119704246521</v>
      </c>
      <c r="D1319" s="45">
        <v>0</v>
      </c>
      <c r="E1319" s="45">
        <v>0</v>
      </c>
      <c r="F1319" s="45">
        <v>0</v>
      </c>
      <c r="G1319" s="45">
        <v>0</v>
      </c>
    </row>
    <row r="1320" spans="1:7" x14ac:dyDescent="0.25">
      <c r="B1320">
        <v>0.89478117227554321</v>
      </c>
      <c r="C1320">
        <v>0.29372596740722656</v>
      </c>
      <c r="D1320" s="45">
        <v>0</v>
      </c>
      <c r="F1320" s="45">
        <v>0</v>
      </c>
    </row>
    <row r="1321" spans="1:7" x14ac:dyDescent="0.25">
      <c r="A1321">
        <v>657</v>
      </c>
      <c r="B1321">
        <v>0.18960398435592651</v>
      </c>
      <c r="C1321">
        <v>0.16133272647857666</v>
      </c>
      <c r="D1321" s="45">
        <v>46487.184709443289</v>
      </c>
      <c r="E1321" s="45">
        <v>77827.716981557285</v>
      </c>
      <c r="F1321" s="45">
        <v>0</v>
      </c>
      <c r="G1321" s="45">
        <v>0</v>
      </c>
    </row>
    <row r="1322" spans="1:7" x14ac:dyDescent="0.25">
      <c r="B1322">
        <v>0.45555812120437622</v>
      </c>
      <c r="C1322">
        <v>0.38214707374572754</v>
      </c>
      <c r="D1322" s="45">
        <v>31340.532272114</v>
      </c>
      <c r="F1322" s="45">
        <v>0</v>
      </c>
    </row>
    <row r="1323" spans="1:7" x14ac:dyDescent="0.25">
      <c r="A1323">
        <v>658</v>
      </c>
      <c r="B1323">
        <v>0.86208480596542358</v>
      </c>
      <c r="C1323">
        <v>0.58065783977508545</v>
      </c>
      <c r="D1323" s="45">
        <v>0</v>
      </c>
      <c r="E1323" s="45">
        <v>44231.739482751691</v>
      </c>
      <c r="F1323" s="45">
        <v>0</v>
      </c>
      <c r="G1323" s="45">
        <v>0</v>
      </c>
    </row>
    <row r="1324" spans="1:7" x14ac:dyDescent="0.25">
      <c r="B1324">
        <v>0.13728004693984985</v>
      </c>
      <c r="C1324">
        <v>0.76788949966430664</v>
      </c>
      <c r="D1324" s="45">
        <v>44231.739482751691</v>
      </c>
      <c r="F1324" s="45">
        <v>0</v>
      </c>
    </row>
    <row r="1325" spans="1:7" x14ac:dyDescent="0.25">
      <c r="A1325">
        <v>659</v>
      </c>
      <c r="B1325">
        <v>0.66213291883468628</v>
      </c>
      <c r="C1325">
        <v>0.55868732929229736</v>
      </c>
      <c r="D1325" s="45">
        <v>0</v>
      </c>
      <c r="E1325" s="45">
        <v>23679.025322562156</v>
      </c>
      <c r="F1325" s="45">
        <v>0</v>
      </c>
      <c r="G1325" s="45">
        <v>0</v>
      </c>
    </row>
    <row r="1326" spans="1:7" x14ac:dyDescent="0.25">
      <c r="B1326">
        <v>0.31867009401321411</v>
      </c>
      <c r="C1326">
        <v>0.12728381156921387</v>
      </c>
      <c r="D1326" s="45">
        <v>23679.025322562156</v>
      </c>
      <c r="F1326" s="45">
        <v>0</v>
      </c>
    </row>
    <row r="1327" spans="1:7" x14ac:dyDescent="0.25">
      <c r="A1327">
        <v>660</v>
      </c>
      <c r="B1327">
        <v>0.1232566237449646</v>
      </c>
      <c r="C1327">
        <v>0.8073962926864624</v>
      </c>
      <c r="D1327" s="45">
        <v>71144.359738386251</v>
      </c>
      <c r="E1327" s="45">
        <v>71144.359738386251</v>
      </c>
      <c r="F1327" s="45">
        <v>0</v>
      </c>
      <c r="G1327" s="45">
        <v>0</v>
      </c>
    </row>
    <row r="1328" spans="1:7" x14ac:dyDescent="0.25">
      <c r="B1328">
        <v>0.92630296945571899</v>
      </c>
      <c r="C1328">
        <v>0.49310588836669922</v>
      </c>
      <c r="D1328" s="45">
        <v>0</v>
      </c>
      <c r="F1328" s="45">
        <v>0</v>
      </c>
    </row>
    <row r="1329" spans="1:7" x14ac:dyDescent="0.25">
      <c r="A1329">
        <v>661</v>
      </c>
      <c r="B1329">
        <v>0.70962828397750854</v>
      </c>
      <c r="C1329">
        <v>0.24676764011383057</v>
      </c>
      <c r="D1329" s="45">
        <v>0</v>
      </c>
      <c r="E1329" s="45">
        <v>44344.103478946949</v>
      </c>
      <c r="F1329" s="45">
        <v>0</v>
      </c>
      <c r="G1329" s="45">
        <v>0</v>
      </c>
    </row>
    <row r="1330" spans="1:7" x14ac:dyDescent="0.25">
      <c r="B1330">
        <v>0.2627299427986145</v>
      </c>
      <c r="C1330">
        <v>0.7702019214630127</v>
      </c>
      <c r="D1330" s="45">
        <v>44344.103478946949</v>
      </c>
      <c r="F1330" s="45">
        <v>0</v>
      </c>
    </row>
    <row r="1331" spans="1:7" x14ac:dyDescent="0.25">
      <c r="A1331">
        <v>662</v>
      </c>
      <c r="B1331">
        <v>0.26920932531356812</v>
      </c>
      <c r="C1331">
        <v>0.64541709423065186</v>
      </c>
      <c r="D1331" s="45">
        <v>63511.3117570783</v>
      </c>
      <c r="E1331" s="45">
        <v>98184.626905688521</v>
      </c>
      <c r="F1331" s="45">
        <v>0</v>
      </c>
      <c r="G1331" s="45">
        <v>0</v>
      </c>
    </row>
    <row r="1332" spans="1:7" x14ac:dyDescent="0.25">
      <c r="B1332">
        <v>8.4603846073150635E-2</v>
      </c>
      <c r="C1332">
        <v>0.5011134147644043</v>
      </c>
      <c r="D1332" s="45">
        <v>34673.315148610214</v>
      </c>
      <c r="F1332" s="45">
        <v>0</v>
      </c>
    </row>
    <row r="1333" spans="1:7" x14ac:dyDescent="0.25">
      <c r="A1333">
        <v>663</v>
      </c>
      <c r="B1333">
        <v>0.73687523603439331</v>
      </c>
      <c r="C1333">
        <v>0.51121819019317627</v>
      </c>
      <c r="D1333" s="45">
        <v>0</v>
      </c>
      <c r="E1333" s="45">
        <v>0</v>
      </c>
      <c r="F1333" s="45">
        <v>0</v>
      </c>
      <c r="G1333" s="45">
        <v>0</v>
      </c>
    </row>
    <row r="1334" spans="1:7" x14ac:dyDescent="0.25">
      <c r="B1334">
        <v>0.93080407381057739</v>
      </c>
      <c r="C1334">
        <v>0.88170218467712402</v>
      </c>
      <c r="D1334" s="45">
        <v>0</v>
      </c>
      <c r="F1334" s="45">
        <v>0</v>
      </c>
    </row>
    <row r="1335" spans="1:7" x14ac:dyDescent="0.25">
      <c r="A1335">
        <v>664</v>
      </c>
      <c r="B1335">
        <v>8.7540566921234131E-2</v>
      </c>
      <c r="C1335">
        <v>0.23192727565765381</v>
      </c>
      <c r="D1335" s="45">
        <v>49300.733698183132</v>
      </c>
      <c r="E1335" s="45">
        <v>49300.733698183132</v>
      </c>
      <c r="F1335" s="45">
        <v>0</v>
      </c>
      <c r="G1335" s="45">
        <v>0</v>
      </c>
    </row>
    <row r="1336" spans="1:7" x14ac:dyDescent="0.25">
      <c r="B1336">
        <v>0.70056158304214478</v>
      </c>
      <c r="C1336">
        <v>2.6775360107421875E-2</v>
      </c>
      <c r="D1336" s="45">
        <v>0</v>
      </c>
      <c r="F1336" s="45">
        <v>0</v>
      </c>
    </row>
    <row r="1337" spans="1:7" x14ac:dyDescent="0.25">
      <c r="A1337">
        <v>665</v>
      </c>
      <c r="B1337">
        <v>0.53928393125534058</v>
      </c>
      <c r="C1337">
        <v>0.46580851078033447</v>
      </c>
      <c r="D1337" s="45">
        <v>0</v>
      </c>
      <c r="E1337" s="45">
        <v>34229.063407001777</v>
      </c>
      <c r="F1337" s="45">
        <v>0</v>
      </c>
      <c r="G1337" s="45">
        <v>0</v>
      </c>
    </row>
    <row r="1338" spans="1:7" x14ac:dyDescent="0.25">
      <c r="B1338">
        <v>0.48158389329910278</v>
      </c>
      <c r="C1338">
        <v>0.48571038246154785</v>
      </c>
      <c r="D1338" s="45">
        <v>34229.063407001777</v>
      </c>
      <c r="F1338" s="45">
        <v>0</v>
      </c>
    </row>
    <row r="1339" spans="1:7" x14ac:dyDescent="0.25">
      <c r="A1339">
        <v>666</v>
      </c>
      <c r="B1339">
        <v>6.4730048179626465E-3</v>
      </c>
      <c r="C1339">
        <v>0.78225886821746826</v>
      </c>
      <c r="D1339" s="45">
        <v>69716.398478817064</v>
      </c>
      <c r="E1339" s="45">
        <v>85232.146154311864</v>
      </c>
      <c r="F1339" s="45">
        <v>0</v>
      </c>
      <c r="G1339" s="45">
        <v>0</v>
      </c>
    </row>
    <row r="1340" spans="1:7" x14ac:dyDescent="0.25">
      <c r="B1340">
        <v>0.62818008661270142</v>
      </c>
      <c r="C1340">
        <v>8.0800056457519531E-3</v>
      </c>
      <c r="D1340" s="45">
        <v>15515.7476754948</v>
      </c>
      <c r="F1340" s="45">
        <v>0</v>
      </c>
    </row>
    <row r="1341" spans="1:7" x14ac:dyDescent="0.25">
      <c r="A1341">
        <v>667</v>
      </c>
      <c r="B1341">
        <v>0.80288952589035034</v>
      </c>
      <c r="C1341">
        <v>0.55243313312530518</v>
      </c>
      <c r="D1341" s="45">
        <v>0</v>
      </c>
      <c r="E1341" s="45">
        <v>36409.837494362167</v>
      </c>
      <c r="F1341" s="45">
        <v>0</v>
      </c>
      <c r="G1341" s="45">
        <v>0</v>
      </c>
    </row>
    <row r="1342" spans="1:7" x14ac:dyDescent="0.25">
      <c r="B1342">
        <v>8.9385807514190674E-2</v>
      </c>
      <c r="C1342">
        <v>0.55927729606628418</v>
      </c>
      <c r="D1342" s="45">
        <v>36409.837494362167</v>
      </c>
      <c r="F1342" s="45">
        <v>0</v>
      </c>
    </row>
    <row r="1343" spans="1:7" x14ac:dyDescent="0.25">
      <c r="A1343">
        <v>668</v>
      </c>
      <c r="B1343">
        <v>0.59485429525375366</v>
      </c>
      <c r="C1343">
        <v>8.9868903160095215E-2</v>
      </c>
      <c r="D1343" s="45">
        <v>0</v>
      </c>
      <c r="E1343" s="45">
        <v>0</v>
      </c>
      <c r="F1343" s="45">
        <v>0</v>
      </c>
      <c r="G1343" s="45">
        <v>0</v>
      </c>
    </row>
    <row r="1344" spans="1:7" x14ac:dyDescent="0.25">
      <c r="B1344">
        <v>0.98708826303482056</v>
      </c>
      <c r="C1344">
        <v>0.58614063262939453</v>
      </c>
      <c r="D1344" s="45">
        <v>0</v>
      </c>
      <c r="F1344" s="45">
        <v>0</v>
      </c>
    </row>
    <row r="1345" spans="1:7" x14ac:dyDescent="0.25">
      <c r="A1345">
        <v>669</v>
      </c>
      <c r="B1345">
        <v>0.60435217618942261</v>
      </c>
      <c r="C1345">
        <v>4.1111588478088379E-2</v>
      </c>
      <c r="D1345" s="45">
        <v>0</v>
      </c>
      <c r="E1345" s="45">
        <v>35599.72785682149</v>
      </c>
      <c r="F1345" s="45">
        <v>0</v>
      </c>
      <c r="G1345" s="45">
        <v>0</v>
      </c>
    </row>
    <row r="1346" spans="1:7" x14ac:dyDescent="0.25">
      <c r="B1346">
        <v>0.44415122270584106</v>
      </c>
      <c r="C1346">
        <v>0.53257870674133301</v>
      </c>
      <c r="D1346" s="45">
        <v>35599.72785682149</v>
      </c>
      <c r="F1346" s="45">
        <v>0</v>
      </c>
    </row>
    <row r="1347" spans="1:7" x14ac:dyDescent="0.25">
      <c r="A1347">
        <v>670</v>
      </c>
      <c r="B1347">
        <v>6.2157094478607178E-2</v>
      </c>
      <c r="C1347">
        <v>2.6339411735534668E-2</v>
      </c>
      <c r="D1347" s="45">
        <v>37406.878339995048</v>
      </c>
      <c r="E1347" s="45">
        <v>75275.986350756953</v>
      </c>
      <c r="F1347" s="45">
        <v>0</v>
      </c>
      <c r="G1347" s="45">
        <v>0</v>
      </c>
    </row>
    <row r="1348" spans="1:7" x14ac:dyDescent="0.25">
      <c r="B1348">
        <v>0.6625400185585022</v>
      </c>
      <c r="C1348">
        <v>0.60519552230834961</v>
      </c>
      <c r="D1348" s="45">
        <v>37869.108010761913</v>
      </c>
      <c r="F1348" s="45">
        <v>0</v>
      </c>
    </row>
    <row r="1349" spans="1:7" x14ac:dyDescent="0.25">
      <c r="A1349">
        <v>671</v>
      </c>
      <c r="B1349">
        <v>0.91095703840255737</v>
      </c>
      <c r="C1349">
        <v>0.52998840808868408</v>
      </c>
      <c r="D1349" s="45">
        <v>0</v>
      </c>
      <c r="E1349" s="45">
        <v>45289.155887437162</v>
      </c>
      <c r="F1349" s="45">
        <v>0</v>
      </c>
      <c r="G1349" s="45">
        <v>0</v>
      </c>
    </row>
    <row r="1350" spans="1:7" x14ac:dyDescent="0.25">
      <c r="B1350">
        <v>0.25144654512405396</v>
      </c>
      <c r="C1350">
        <v>0.78891539573669434</v>
      </c>
      <c r="D1350" s="45">
        <v>45289.155887437162</v>
      </c>
      <c r="F1350" s="45">
        <v>0</v>
      </c>
    </row>
    <row r="1351" spans="1:7" x14ac:dyDescent="0.25">
      <c r="A1351">
        <v>672</v>
      </c>
      <c r="B1351">
        <v>0.75847905874252319</v>
      </c>
      <c r="C1351">
        <v>4.1377425193786621E-2</v>
      </c>
      <c r="D1351" s="45">
        <v>0</v>
      </c>
      <c r="E1351" s="45">
        <v>0</v>
      </c>
      <c r="F1351" s="45">
        <v>0</v>
      </c>
      <c r="G1351" s="45">
        <v>0</v>
      </c>
    </row>
    <row r="1352" spans="1:7" x14ac:dyDescent="0.25">
      <c r="B1352">
        <v>0.80541425943374634</v>
      </c>
      <c r="C1352">
        <v>0.11260795593261719</v>
      </c>
      <c r="D1352" s="45">
        <v>0</v>
      </c>
      <c r="F1352" s="45">
        <v>0</v>
      </c>
    </row>
    <row r="1353" spans="1:7" x14ac:dyDescent="0.25">
      <c r="A1353">
        <v>673</v>
      </c>
      <c r="B1353">
        <v>8.0614268779754639E-2</v>
      </c>
      <c r="C1353">
        <v>0.44533312320709229</v>
      </c>
      <c r="D1353" s="45">
        <v>56501.750505027696</v>
      </c>
      <c r="E1353" s="45">
        <v>56501.750505027696</v>
      </c>
      <c r="F1353" s="45">
        <v>0</v>
      </c>
      <c r="G1353" s="45">
        <v>0</v>
      </c>
    </row>
    <row r="1354" spans="1:7" x14ac:dyDescent="0.25">
      <c r="B1354">
        <v>0.73246318101882935</v>
      </c>
      <c r="C1354">
        <v>0.16471314430236816</v>
      </c>
      <c r="D1354" s="45">
        <v>0</v>
      </c>
      <c r="F1354" s="45">
        <v>0</v>
      </c>
    </row>
    <row r="1355" spans="1:7" x14ac:dyDescent="0.25">
      <c r="A1355">
        <v>674</v>
      </c>
      <c r="B1355">
        <v>0.67454284429550171</v>
      </c>
      <c r="C1355">
        <v>0.66281497478485107</v>
      </c>
      <c r="D1355" s="45">
        <v>0</v>
      </c>
      <c r="E1355" s="45">
        <v>49604.790529439844</v>
      </c>
      <c r="F1355" s="45">
        <v>0</v>
      </c>
      <c r="G1355" s="45">
        <v>0</v>
      </c>
    </row>
    <row r="1356" spans="1:7" x14ac:dyDescent="0.25">
      <c r="B1356">
        <v>0.33221489191055298</v>
      </c>
      <c r="C1356">
        <v>0.85886621475219727</v>
      </c>
      <c r="D1356" s="45">
        <v>49604.790529439844</v>
      </c>
      <c r="F1356" s="45">
        <v>0</v>
      </c>
    </row>
    <row r="1357" spans="1:7" x14ac:dyDescent="0.25">
      <c r="A1357">
        <v>675</v>
      </c>
      <c r="B1357">
        <v>0.3618590235710144</v>
      </c>
      <c r="C1357">
        <v>0.54154026508331299</v>
      </c>
      <c r="D1357" s="45">
        <v>0</v>
      </c>
      <c r="E1357" s="45">
        <v>33204.131411907256</v>
      </c>
      <c r="F1357" s="45">
        <v>0</v>
      </c>
      <c r="G1357" s="45">
        <v>0</v>
      </c>
    </row>
    <row r="1358" spans="1:7" x14ac:dyDescent="0.25">
      <c r="B1358">
        <v>0.12401753664016724</v>
      </c>
      <c r="C1358">
        <v>0.44952273368835449</v>
      </c>
      <c r="D1358" s="45">
        <v>33204.131411907256</v>
      </c>
      <c r="F1358" s="45">
        <v>0</v>
      </c>
    </row>
    <row r="1359" spans="1:7" x14ac:dyDescent="0.25">
      <c r="A1359">
        <v>676</v>
      </c>
      <c r="B1359">
        <v>0.94169610738754272</v>
      </c>
      <c r="C1359">
        <v>0.99660909175872803</v>
      </c>
      <c r="D1359" s="45">
        <v>0</v>
      </c>
      <c r="E1359" s="45">
        <v>45750.592343719996</v>
      </c>
      <c r="F1359" s="45">
        <v>0</v>
      </c>
      <c r="G1359" s="45">
        <v>0</v>
      </c>
    </row>
    <row r="1360" spans="1:7" x14ac:dyDescent="0.25">
      <c r="B1360">
        <v>0.42507082223892212</v>
      </c>
      <c r="C1360">
        <v>0.79758358001708984</v>
      </c>
      <c r="D1360" s="45">
        <v>45750.592343719996</v>
      </c>
      <c r="F1360" s="45">
        <v>0</v>
      </c>
    </row>
    <row r="1361" spans="1:7" x14ac:dyDescent="0.25">
      <c r="A1361">
        <v>677</v>
      </c>
      <c r="B1361">
        <v>0.39385145902633667</v>
      </c>
      <c r="C1361">
        <v>0.40112936496734619</v>
      </c>
      <c r="D1361" s="45">
        <v>0</v>
      </c>
      <c r="E1361" s="45">
        <v>51812.328858586967</v>
      </c>
      <c r="F1361" s="45">
        <v>0</v>
      </c>
      <c r="G1361" s="45">
        <v>0</v>
      </c>
    </row>
    <row r="1362" spans="1:7" x14ac:dyDescent="0.25">
      <c r="B1362">
        <v>0.17855101823806763</v>
      </c>
      <c r="C1362">
        <v>0.88601994514465332</v>
      </c>
      <c r="D1362" s="45">
        <v>51812.328858586967</v>
      </c>
      <c r="F1362" s="45">
        <v>0</v>
      </c>
    </row>
    <row r="1363" spans="1:7" x14ac:dyDescent="0.25">
      <c r="A1363">
        <v>678</v>
      </c>
      <c r="B1363">
        <v>0.33191150426864624</v>
      </c>
      <c r="C1363">
        <v>0.22684180736541748</v>
      </c>
      <c r="D1363" s="45">
        <v>0</v>
      </c>
      <c r="E1363" s="45">
        <v>37231.660115438885</v>
      </c>
      <c r="F1363" s="45">
        <v>0</v>
      </c>
      <c r="G1363" s="45">
        <v>0</v>
      </c>
    </row>
    <row r="1364" spans="1:7" x14ac:dyDescent="0.25">
      <c r="B1364">
        <v>3.173595666885376E-2</v>
      </c>
      <c r="C1364">
        <v>0.58549833297729492</v>
      </c>
      <c r="D1364" s="45">
        <v>37231.660115438885</v>
      </c>
      <c r="F1364" s="45">
        <v>0</v>
      </c>
    </row>
    <row r="1365" spans="1:7" x14ac:dyDescent="0.25">
      <c r="A1365">
        <v>679</v>
      </c>
      <c r="B1365">
        <v>0.70637673139572144</v>
      </c>
      <c r="C1365">
        <v>0.93474495410919189</v>
      </c>
      <c r="D1365" s="45">
        <v>0</v>
      </c>
      <c r="E1365" s="45">
        <v>40122.666332477194</v>
      </c>
      <c r="F1365" s="45">
        <v>0</v>
      </c>
      <c r="G1365" s="45">
        <v>0</v>
      </c>
    </row>
    <row r="1366" spans="1:7" x14ac:dyDescent="0.25">
      <c r="B1366">
        <v>0.66413003206253052</v>
      </c>
      <c r="C1366">
        <v>0.67000555992126465</v>
      </c>
      <c r="D1366" s="45">
        <v>40122.666332477194</v>
      </c>
      <c r="F1366" s="45">
        <v>0</v>
      </c>
    </row>
    <row r="1367" spans="1:7" x14ac:dyDescent="0.25">
      <c r="A1367">
        <v>680</v>
      </c>
      <c r="B1367">
        <v>0.75778669118881226</v>
      </c>
      <c r="C1367">
        <v>0.11572015285491943</v>
      </c>
      <c r="D1367" s="45">
        <v>0</v>
      </c>
      <c r="E1367" s="45">
        <v>21787.643283875099</v>
      </c>
      <c r="F1367" s="45">
        <v>0</v>
      </c>
      <c r="G1367" s="45">
        <v>0</v>
      </c>
    </row>
    <row r="1368" spans="1:7" x14ac:dyDescent="0.25">
      <c r="B1368">
        <v>0.3655892014503479</v>
      </c>
      <c r="C1368">
        <v>8.24737548828125E-2</v>
      </c>
      <c r="D1368" s="45">
        <v>21787.643283875099</v>
      </c>
      <c r="F1368" s="45">
        <v>0</v>
      </c>
    </row>
    <row r="1369" spans="1:7" x14ac:dyDescent="0.25">
      <c r="A1369">
        <v>681</v>
      </c>
      <c r="B1369">
        <v>0.2198449969291687</v>
      </c>
      <c r="C1369">
        <v>0.8811565637588501</v>
      </c>
      <c r="D1369" s="45">
        <v>76423.917616261242</v>
      </c>
      <c r="E1369" s="45">
        <v>76423.917616261242</v>
      </c>
      <c r="F1369" s="45">
        <v>0</v>
      </c>
      <c r="G1369" s="45">
        <v>0</v>
      </c>
    </row>
    <row r="1370" spans="1:7" x14ac:dyDescent="0.25">
      <c r="B1370">
        <v>0.86444598436355591</v>
      </c>
      <c r="C1370">
        <v>0.45040535926818848</v>
      </c>
      <c r="D1370" s="45">
        <v>0</v>
      </c>
      <c r="F1370" s="45">
        <v>0</v>
      </c>
    </row>
    <row r="1371" spans="1:7" x14ac:dyDescent="0.25">
      <c r="A1371">
        <v>682</v>
      </c>
      <c r="B1371">
        <v>0.77254432439804077</v>
      </c>
      <c r="C1371">
        <v>0.50357615947723389</v>
      </c>
      <c r="D1371" s="45">
        <v>0</v>
      </c>
      <c r="E1371" s="45">
        <v>49071.671304547293</v>
      </c>
      <c r="F1371" s="45">
        <v>0</v>
      </c>
      <c r="G1371" s="45">
        <v>0</v>
      </c>
    </row>
    <row r="1372" spans="1:7" x14ac:dyDescent="0.25">
      <c r="B1372">
        <v>0.40563446283340454</v>
      </c>
      <c r="C1372">
        <v>0.85149812698364258</v>
      </c>
      <c r="D1372" s="45">
        <v>49071.671304547293</v>
      </c>
      <c r="F1372" s="45">
        <v>0</v>
      </c>
    </row>
    <row r="1373" spans="1:7" x14ac:dyDescent="0.25">
      <c r="A1373">
        <v>683</v>
      </c>
      <c r="B1373">
        <v>0.74529141187667847</v>
      </c>
      <c r="C1373">
        <v>0.3072587251663208</v>
      </c>
      <c r="D1373" s="45">
        <v>0</v>
      </c>
      <c r="E1373" s="45">
        <v>47593.488833426942</v>
      </c>
      <c r="F1373" s="45">
        <v>0</v>
      </c>
      <c r="G1373" s="45">
        <v>0</v>
      </c>
    </row>
    <row r="1374" spans="1:7" x14ac:dyDescent="0.25">
      <c r="B1374">
        <v>7.8815281391143799E-2</v>
      </c>
      <c r="C1374">
        <v>0.8292701244354248</v>
      </c>
      <c r="D1374" s="45">
        <v>47593.488833426942</v>
      </c>
      <c r="F1374" s="45">
        <v>0</v>
      </c>
    </row>
    <row r="1375" spans="1:7" x14ac:dyDescent="0.25">
      <c r="A1375">
        <v>684</v>
      </c>
      <c r="B1375">
        <v>7.0032060146331787E-2</v>
      </c>
      <c r="C1375">
        <v>0.80886685848236084</v>
      </c>
      <c r="D1375" s="45">
        <v>71232.216863801121</v>
      </c>
      <c r="E1375" s="45">
        <v>110940.99491937204</v>
      </c>
      <c r="F1375" s="45">
        <v>0</v>
      </c>
      <c r="G1375" s="45">
        <v>0</v>
      </c>
    </row>
    <row r="1376" spans="1:7" x14ac:dyDescent="0.25">
      <c r="B1376">
        <v>0.39650064706802368</v>
      </c>
      <c r="C1376">
        <v>0.65868473052978516</v>
      </c>
      <c r="D1376" s="45">
        <v>39708.778055570918</v>
      </c>
      <c r="F1376" s="45">
        <v>0</v>
      </c>
    </row>
    <row r="1377" spans="1:7" x14ac:dyDescent="0.25">
      <c r="A1377">
        <v>685</v>
      </c>
      <c r="B1377">
        <v>0.48437613248825073</v>
      </c>
      <c r="C1377">
        <v>0.108070969581604</v>
      </c>
      <c r="D1377" s="45">
        <v>0</v>
      </c>
      <c r="E1377" s="45">
        <v>49822.129031787757</v>
      </c>
      <c r="F1377" s="45">
        <v>0</v>
      </c>
      <c r="G1377" s="45">
        <v>0</v>
      </c>
    </row>
    <row r="1378" spans="1:7" x14ac:dyDescent="0.25">
      <c r="B1378">
        <v>0.12217932939529419</v>
      </c>
      <c r="C1378">
        <v>0.86177563667297363</v>
      </c>
      <c r="D1378" s="45">
        <v>49822.129031787757</v>
      </c>
      <c r="F1378" s="45">
        <v>0</v>
      </c>
    </row>
    <row r="1379" spans="1:7" x14ac:dyDescent="0.25">
      <c r="A1379">
        <v>686</v>
      </c>
      <c r="B1379">
        <v>0.9847225546836853</v>
      </c>
      <c r="C1379">
        <v>0.52817428112030029</v>
      </c>
      <c r="D1379" s="45">
        <v>0</v>
      </c>
      <c r="E1379" s="45">
        <v>66017.460735158922</v>
      </c>
      <c r="F1379" s="45">
        <v>0</v>
      </c>
      <c r="G1379" s="45">
        <v>0</v>
      </c>
    </row>
    <row r="1380" spans="1:7" x14ac:dyDescent="0.25">
      <c r="B1380">
        <v>0.34844166040420532</v>
      </c>
      <c r="C1380">
        <v>0.97327184677124023</v>
      </c>
      <c r="D1380" s="45">
        <v>66017.460735158922</v>
      </c>
      <c r="F1380" s="45">
        <v>0</v>
      </c>
    </row>
    <row r="1381" spans="1:7" x14ac:dyDescent="0.25">
      <c r="A1381">
        <v>687</v>
      </c>
      <c r="B1381">
        <v>0.5293843150138855</v>
      </c>
      <c r="C1381">
        <v>0.50673782825469971</v>
      </c>
      <c r="D1381" s="45">
        <v>0</v>
      </c>
      <c r="E1381" s="45">
        <v>0</v>
      </c>
      <c r="F1381" s="45">
        <v>0</v>
      </c>
      <c r="G1381" s="45">
        <v>0</v>
      </c>
    </row>
    <row r="1382" spans="1:7" x14ac:dyDescent="0.25">
      <c r="B1382">
        <v>0.82510453462600708</v>
      </c>
      <c r="C1382">
        <v>0.55622267723083496</v>
      </c>
      <c r="D1382" s="45">
        <v>0</v>
      </c>
      <c r="F1382" s="45">
        <v>0</v>
      </c>
    </row>
    <row r="1383" spans="1:7" x14ac:dyDescent="0.25">
      <c r="A1383">
        <v>688</v>
      </c>
      <c r="B1383">
        <v>0.99171346426010132</v>
      </c>
      <c r="C1383">
        <v>0.73620545864105225</v>
      </c>
      <c r="D1383" s="45">
        <v>0</v>
      </c>
      <c r="E1383" s="45">
        <v>33713.826448055661</v>
      </c>
      <c r="F1383" s="45">
        <v>0</v>
      </c>
      <c r="G1383" s="45">
        <v>0</v>
      </c>
    </row>
    <row r="1384" spans="1:7" x14ac:dyDescent="0.25">
      <c r="B1384">
        <v>0.53733640909194946</v>
      </c>
      <c r="C1384">
        <v>0.46762275695800781</v>
      </c>
      <c r="D1384" s="45">
        <v>33713.826448055661</v>
      </c>
      <c r="F1384" s="45">
        <v>0</v>
      </c>
    </row>
    <row r="1385" spans="1:7" x14ac:dyDescent="0.25">
      <c r="A1385">
        <v>689</v>
      </c>
      <c r="B1385">
        <v>0.36322611570358276</v>
      </c>
      <c r="C1385">
        <v>0.55452883243560791</v>
      </c>
      <c r="D1385" s="45">
        <v>0</v>
      </c>
      <c r="E1385" s="45">
        <v>31118.064723268926</v>
      </c>
      <c r="F1385" s="45">
        <v>0</v>
      </c>
      <c r="G1385" s="45">
        <v>0</v>
      </c>
    </row>
    <row r="1386" spans="1:7" x14ac:dyDescent="0.25">
      <c r="B1386">
        <v>0.53378230333328247</v>
      </c>
      <c r="C1386">
        <v>0.37403702735900879</v>
      </c>
      <c r="D1386" s="45">
        <v>31118.064723268926</v>
      </c>
      <c r="F1386" s="45">
        <v>0</v>
      </c>
    </row>
    <row r="1387" spans="1:7" x14ac:dyDescent="0.25">
      <c r="A1387">
        <v>690</v>
      </c>
      <c r="B1387">
        <v>0.20672744512557983</v>
      </c>
      <c r="C1387">
        <v>0.5857924222946167</v>
      </c>
      <c r="D1387" s="45">
        <v>61278.03266438195</v>
      </c>
      <c r="E1387" s="45">
        <v>96422.291793504643</v>
      </c>
      <c r="F1387" s="45">
        <v>0</v>
      </c>
      <c r="G1387" s="45">
        <v>0</v>
      </c>
    </row>
    <row r="1388" spans="1:7" x14ac:dyDescent="0.25">
      <c r="B1388">
        <v>4.6887993812561035E-3</v>
      </c>
      <c r="C1388">
        <v>0.51722574234008789</v>
      </c>
      <c r="D1388" s="45">
        <v>35144.2591291227</v>
      </c>
      <c r="F1388" s="45">
        <v>0</v>
      </c>
    </row>
    <row r="1389" spans="1:7" x14ac:dyDescent="0.25">
      <c r="A1389">
        <v>691</v>
      </c>
      <c r="B1389">
        <v>0.35943669080734253</v>
      </c>
      <c r="C1389">
        <v>0.63083851337432861</v>
      </c>
      <c r="D1389" s="45">
        <v>0</v>
      </c>
      <c r="E1389" s="45">
        <v>42497.236426469928</v>
      </c>
      <c r="F1389" s="45">
        <v>0</v>
      </c>
      <c r="G1389" s="45">
        <v>0</v>
      </c>
    </row>
    <row r="1390" spans="1:7" x14ac:dyDescent="0.25">
      <c r="B1390">
        <v>0.61002904176712036</v>
      </c>
      <c r="C1390">
        <v>0.72976946830749512</v>
      </c>
      <c r="D1390" s="45">
        <v>42497.236426469928</v>
      </c>
      <c r="F1390" s="45">
        <v>0</v>
      </c>
    </row>
    <row r="1391" spans="1:7" x14ac:dyDescent="0.25">
      <c r="A1391">
        <v>692</v>
      </c>
      <c r="B1391">
        <v>0.88611215353012085</v>
      </c>
      <c r="C1391">
        <v>0.80789220333099365</v>
      </c>
      <c r="D1391" s="45">
        <v>0</v>
      </c>
      <c r="E1391" s="45">
        <v>41298.065362126414</v>
      </c>
      <c r="F1391" s="45">
        <v>0</v>
      </c>
      <c r="G1391" s="45">
        <v>0</v>
      </c>
    </row>
    <row r="1392" spans="1:7" x14ac:dyDescent="0.25">
      <c r="B1392">
        <v>5.7627737522125244E-2</v>
      </c>
      <c r="C1392">
        <v>0.70069408416748047</v>
      </c>
      <c r="D1392" s="45">
        <v>41298.065362126414</v>
      </c>
      <c r="F1392" s="45">
        <v>0</v>
      </c>
    </row>
    <row r="1393" spans="1:7" x14ac:dyDescent="0.25">
      <c r="A1393">
        <v>693</v>
      </c>
      <c r="B1393">
        <v>0.28217619657516479</v>
      </c>
      <c r="C1393">
        <v>0.94318640232086182</v>
      </c>
      <c r="D1393" s="45">
        <v>0</v>
      </c>
      <c r="E1393" s="45">
        <v>0</v>
      </c>
      <c r="F1393" s="45">
        <v>0</v>
      </c>
      <c r="G1393" s="45">
        <v>0</v>
      </c>
    </row>
    <row r="1394" spans="1:7" x14ac:dyDescent="0.25">
      <c r="B1394">
        <v>0.93128615617752075</v>
      </c>
      <c r="C1394">
        <v>0.49109578132629395</v>
      </c>
      <c r="D1394" s="45">
        <v>0</v>
      </c>
      <c r="F1394" s="45">
        <v>0</v>
      </c>
    </row>
    <row r="1395" spans="1:7" x14ac:dyDescent="0.25">
      <c r="A1395">
        <v>694</v>
      </c>
      <c r="B1395">
        <v>0.92684024572372437</v>
      </c>
      <c r="C1395">
        <v>0.21158683300018311</v>
      </c>
      <c r="D1395" s="45">
        <v>0</v>
      </c>
      <c r="E1395" s="45">
        <v>0</v>
      </c>
      <c r="F1395" s="45">
        <v>0</v>
      </c>
      <c r="G1395" s="45">
        <v>0</v>
      </c>
    </row>
    <row r="1396" spans="1:7" x14ac:dyDescent="0.25">
      <c r="B1396">
        <v>0.76890712976455688</v>
      </c>
      <c r="C1396">
        <v>0.29976606369018555</v>
      </c>
      <c r="D1396" s="45">
        <v>0</v>
      </c>
      <c r="F1396" s="45">
        <v>0</v>
      </c>
    </row>
    <row r="1397" spans="1:7" x14ac:dyDescent="0.25">
      <c r="A1397">
        <v>695</v>
      </c>
      <c r="B1397">
        <v>0.78622978925704956</v>
      </c>
      <c r="C1397">
        <v>2.721703052520752E-2</v>
      </c>
      <c r="D1397" s="45">
        <v>0</v>
      </c>
      <c r="E1397" s="45">
        <v>34031.92870560228</v>
      </c>
      <c r="F1397" s="45">
        <v>0</v>
      </c>
      <c r="G1397" s="45">
        <v>0</v>
      </c>
    </row>
    <row r="1398" spans="1:7" x14ac:dyDescent="0.25">
      <c r="B1398">
        <v>0.39062005281448364</v>
      </c>
      <c r="C1398">
        <v>0.47881674766540527</v>
      </c>
      <c r="D1398" s="45">
        <v>34031.92870560228</v>
      </c>
      <c r="F1398" s="45">
        <v>0</v>
      </c>
    </row>
    <row r="1399" spans="1:7" x14ac:dyDescent="0.25">
      <c r="A1399">
        <v>696</v>
      </c>
      <c r="B1399">
        <v>0.36650937795639038</v>
      </c>
      <c r="C1399">
        <v>0.18408334255218506</v>
      </c>
      <c r="D1399" s="45">
        <v>0</v>
      </c>
      <c r="E1399" s="45">
        <v>45844.186634606463</v>
      </c>
      <c r="F1399" s="45">
        <v>0</v>
      </c>
      <c r="G1399" s="45">
        <v>0</v>
      </c>
    </row>
    <row r="1400" spans="1:7" x14ac:dyDescent="0.25">
      <c r="B1400">
        <v>0.47690588235855103</v>
      </c>
      <c r="C1400">
        <v>0.79930496215820313</v>
      </c>
      <c r="D1400" s="45">
        <v>45844.186634606463</v>
      </c>
      <c r="F1400" s="45">
        <v>0</v>
      </c>
    </row>
    <row r="1401" spans="1:7" x14ac:dyDescent="0.25">
      <c r="A1401">
        <v>697</v>
      </c>
      <c r="B1401">
        <v>0.91700762510299683</v>
      </c>
      <c r="C1401">
        <v>0.24669992923736572</v>
      </c>
      <c r="D1401" s="45">
        <v>0</v>
      </c>
      <c r="E1401" s="45">
        <v>63962.132749713899</v>
      </c>
      <c r="F1401" s="45">
        <v>0</v>
      </c>
      <c r="G1401" s="45">
        <v>0</v>
      </c>
    </row>
    <row r="1402" spans="1:7" x14ac:dyDescent="0.25">
      <c r="B1402">
        <v>0.39672213792800903</v>
      </c>
      <c r="C1402">
        <v>0.9668581485748291</v>
      </c>
      <c r="D1402" s="45">
        <v>63962.132749713899</v>
      </c>
      <c r="F1402" s="45">
        <v>0</v>
      </c>
    </row>
    <row r="1403" spans="1:7" x14ac:dyDescent="0.25">
      <c r="A1403">
        <v>698</v>
      </c>
      <c r="B1403">
        <v>0.8833422064781189</v>
      </c>
      <c r="C1403">
        <v>0.19071376323699951</v>
      </c>
      <c r="D1403" s="45">
        <v>0</v>
      </c>
      <c r="E1403" s="45">
        <v>31481.934383310134</v>
      </c>
      <c r="F1403" s="45">
        <v>0</v>
      </c>
      <c r="G1403" s="45">
        <v>0</v>
      </c>
    </row>
    <row r="1404" spans="1:7" x14ac:dyDescent="0.25">
      <c r="B1404">
        <v>0.28562790155410767</v>
      </c>
      <c r="C1404">
        <v>0.3872990608215332</v>
      </c>
      <c r="D1404" s="45">
        <v>31481.934383310134</v>
      </c>
      <c r="F1404" s="45">
        <v>0</v>
      </c>
    </row>
    <row r="1405" spans="1:7" x14ac:dyDescent="0.25">
      <c r="A1405">
        <v>699</v>
      </c>
      <c r="B1405">
        <v>0.61054486036300659</v>
      </c>
      <c r="C1405">
        <v>0.29352962970733643</v>
      </c>
      <c r="D1405" s="45">
        <v>0</v>
      </c>
      <c r="E1405" s="45">
        <v>25591.333948811352</v>
      </c>
      <c r="F1405" s="45">
        <v>0</v>
      </c>
      <c r="G1405" s="45">
        <v>0</v>
      </c>
    </row>
    <row r="1406" spans="1:7" x14ac:dyDescent="0.25">
      <c r="B1406">
        <v>0.37390881776809692</v>
      </c>
      <c r="C1406">
        <v>0.18227076530456543</v>
      </c>
      <c r="D1406" s="45">
        <v>25591.333948811352</v>
      </c>
      <c r="F1406" s="45">
        <v>0</v>
      </c>
    </row>
    <row r="1407" spans="1:7" x14ac:dyDescent="0.25">
      <c r="A1407">
        <v>700</v>
      </c>
      <c r="B1407">
        <v>0.29618638753890991</v>
      </c>
      <c r="C1407">
        <v>0.27493512630462646</v>
      </c>
      <c r="D1407" s="45">
        <v>0</v>
      </c>
      <c r="E1407" s="45">
        <v>33353.926502993883</v>
      </c>
      <c r="F1407" s="45">
        <v>0</v>
      </c>
      <c r="G1407" s="45">
        <v>0</v>
      </c>
    </row>
    <row r="1408" spans="1:7" x14ac:dyDescent="0.25">
      <c r="B1408">
        <v>0.56470209360122681</v>
      </c>
      <c r="C1408">
        <v>0.45486164093017578</v>
      </c>
      <c r="D1408" s="45">
        <v>33353.926502993883</v>
      </c>
      <c r="F1408" s="45">
        <v>0</v>
      </c>
    </row>
    <row r="1409" spans="1:7" x14ac:dyDescent="0.25">
      <c r="A1409">
        <v>701</v>
      </c>
      <c r="B1409">
        <v>0.19350165128707886</v>
      </c>
      <c r="C1409">
        <v>0.68772566318511963</v>
      </c>
      <c r="D1409" s="45">
        <v>65228.400660911284</v>
      </c>
      <c r="E1409" s="45">
        <v>111400.00658959994</v>
      </c>
      <c r="F1409" s="45">
        <v>0</v>
      </c>
      <c r="G1409" s="45">
        <v>0</v>
      </c>
    </row>
    <row r="1410" spans="1:7" x14ac:dyDescent="0.25">
      <c r="B1410">
        <v>0.26212149858474731</v>
      </c>
      <c r="C1410">
        <v>0.80523037910461426</v>
      </c>
      <c r="D1410" s="45">
        <v>46171.605928688659</v>
      </c>
      <c r="F1410" s="45">
        <v>0</v>
      </c>
    </row>
    <row r="1411" spans="1:7" x14ac:dyDescent="0.25">
      <c r="A1411">
        <v>702</v>
      </c>
      <c r="B1411">
        <v>6.4514577388763428E-2</v>
      </c>
      <c r="C1411">
        <v>0.55832946300506592</v>
      </c>
      <c r="D1411" s="45">
        <v>60303.119833988952</v>
      </c>
      <c r="E1411" s="45">
        <v>82720.22242396322</v>
      </c>
      <c r="F1411" s="45">
        <v>0</v>
      </c>
      <c r="G1411" s="45">
        <v>0</v>
      </c>
    </row>
    <row r="1412" spans="1:7" x14ac:dyDescent="0.25">
      <c r="B1412">
        <v>0.44938236474990845</v>
      </c>
      <c r="C1412">
        <v>9.6230983734130859E-2</v>
      </c>
      <c r="D1412" s="45">
        <v>22417.10258997426</v>
      </c>
      <c r="F1412" s="45">
        <v>0</v>
      </c>
    </row>
    <row r="1413" spans="1:7" x14ac:dyDescent="0.25">
      <c r="A1413">
        <v>703</v>
      </c>
      <c r="B1413">
        <v>0.88316315412521362</v>
      </c>
      <c r="C1413">
        <v>0.27743256092071533</v>
      </c>
      <c r="D1413" s="45">
        <v>0</v>
      </c>
      <c r="E1413" s="45">
        <v>33753.907298603081</v>
      </c>
      <c r="F1413" s="45">
        <v>0</v>
      </c>
      <c r="G1413" s="45">
        <v>0</v>
      </c>
    </row>
    <row r="1414" spans="1:7" x14ac:dyDescent="0.25">
      <c r="B1414">
        <v>1.6926586627960205E-2</v>
      </c>
      <c r="C1414">
        <v>0.46903777122497559</v>
      </c>
      <c r="D1414" s="45">
        <v>33753.907298603081</v>
      </c>
      <c r="F1414" s="45">
        <v>0</v>
      </c>
    </row>
    <row r="1415" spans="1:7" x14ac:dyDescent="0.25">
      <c r="A1415">
        <v>704</v>
      </c>
      <c r="B1415">
        <v>0.78842443227767944</v>
      </c>
      <c r="C1415">
        <v>0.74060380458831787</v>
      </c>
      <c r="D1415" s="45">
        <v>0</v>
      </c>
      <c r="E1415" s="45">
        <v>37986.857616347108</v>
      </c>
      <c r="F1415" s="45">
        <v>0</v>
      </c>
      <c r="G1415" s="45">
        <v>0</v>
      </c>
    </row>
    <row r="1416" spans="1:7" x14ac:dyDescent="0.25">
      <c r="B1416">
        <v>0.34054762125015259</v>
      </c>
      <c r="C1416">
        <v>0.60877037048339844</v>
      </c>
      <c r="D1416" s="45">
        <v>37986.857616347108</v>
      </c>
      <c r="F1416" s="45">
        <v>0</v>
      </c>
    </row>
    <row r="1417" spans="1:7" x14ac:dyDescent="0.25">
      <c r="A1417">
        <v>705</v>
      </c>
      <c r="B1417">
        <v>0.28743952512741089</v>
      </c>
      <c r="C1417">
        <v>0.73891985416412354</v>
      </c>
      <c r="D1417" s="45">
        <v>0</v>
      </c>
      <c r="E1417" s="45">
        <v>27947.610355768524</v>
      </c>
      <c r="F1417" s="45">
        <v>0</v>
      </c>
      <c r="G1417" s="45">
        <v>0</v>
      </c>
    </row>
    <row r="1418" spans="1:7" x14ac:dyDescent="0.25">
      <c r="B1418">
        <v>0.1095154881477356</v>
      </c>
      <c r="C1418">
        <v>0.26011872291564941</v>
      </c>
      <c r="D1418" s="45">
        <v>27947.610355768524</v>
      </c>
      <c r="F1418" s="45">
        <v>0</v>
      </c>
    </row>
    <row r="1419" spans="1:7" x14ac:dyDescent="0.25">
      <c r="A1419">
        <v>706</v>
      </c>
      <c r="B1419">
        <v>0.70863860845565796</v>
      </c>
      <c r="C1419">
        <v>0.59959018230438232</v>
      </c>
      <c r="D1419" s="45">
        <v>0</v>
      </c>
      <c r="E1419" s="45">
        <v>78652.037998567874</v>
      </c>
      <c r="F1419" s="45">
        <v>0</v>
      </c>
      <c r="G1419" s="45">
        <v>0</v>
      </c>
    </row>
    <row r="1420" spans="1:7" x14ac:dyDescent="0.25">
      <c r="B1420">
        <v>0.40470176935195923</v>
      </c>
      <c r="C1420">
        <v>0.99296808242797852</v>
      </c>
      <c r="D1420" s="45">
        <v>78652.037998567874</v>
      </c>
      <c r="F1420" s="45">
        <v>0</v>
      </c>
    </row>
    <row r="1421" spans="1:7" x14ac:dyDescent="0.25">
      <c r="A1421">
        <v>707</v>
      </c>
      <c r="B1421">
        <v>0.90486592054367065</v>
      </c>
      <c r="C1421">
        <v>7.6582074165344238E-2</v>
      </c>
      <c r="D1421" s="45">
        <v>0</v>
      </c>
      <c r="E1421" s="45">
        <v>26707.64342424351</v>
      </c>
      <c r="F1421" s="45">
        <v>0</v>
      </c>
      <c r="G1421" s="45">
        <v>0</v>
      </c>
    </row>
    <row r="1422" spans="1:7" x14ac:dyDescent="0.25">
      <c r="B1422">
        <v>2.6704609394073486E-2</v>
      </c>
      <c r="C1422">
        <v>0.21802401542663574</v>
      </c>
      <c r="D1422" s="45">
        <v>26707.64342424351</v>
      </c>
      <c r="F1422" s="45">
        <v>0</v>
      </c>
    </row>
    <row r="1423" spans="1:7" x14ac:dyDescent="0.25">
      <c r="A1423">
        <v>708</v>
      </c>
      <c r="B1423">
        <v>0.20650476217269897</v>
      </c>
      <c r="C1423">
        <v>0.49124562740325928</v>
      </c>
      <c r="D1423" s="45">
        <v>58017.075489050068</v>
      </c>
      <c r="E1423" s="45">
        <v>91302.93090508462</v>
      </c>
      <c r="F1423" s="45">
        <v>0</v>
      </c>
      <c r="G1423" s="45">
        <v>0</v>
      </c>
    </row>
    <row r="1424" spans="1:7" x14ac:dyDescent="0.25">
      <c r="B1424">
        <v>7.3973715305328369E-2</v>
      </c>
      <c r="C1424">
        <v>0.45243740081787109</v>
      </c>
      <c r="D1424" s="45">
        <v>33285.855416034559</v>
      </c>
      <c r="F1424" s="45">
        <v>0</v>
      </c>
    </row>
    <row r="1425" spans="1:7" x14ac:dyDescent="0.25">
      <c r="A1425">
        <v>709</v>
      </c>
      <c r="B1425">
        <v>0.62460249662399292</v>
      </c>
      <c r="C1425">
        <v>0.12293875217437744</v>
      </c>
      <c r="D1425" s="45">
        <v>0</v>
      </c>
      <c r="E1425" s="45">
        <v>0</v>
      </c>
      <c r="F1425" s="45">
        <v>0</v>
      </c>
      <c r="G1425" s="45">
        <v>0</v>
      </c>
    </row>
    <row r="1426" spans="1:7" x14ac:dyDescent="0.25">
      <c r="B1426">
        <v>0.77093535661697388</v>
      </c>
      <c r="C1426">
        <v>0.83542943000793457</v>
      </c>
      <c r="D1426" s="45">
        <v>0</v>
      </c>
      <c r="F1426" s="45">
        <v>0</v>
      </c>
    </row>
    <row r="1427" spans="1:7" x14ac:dyDescent="0.25">
      <c r="A1427">
        <v>710</v>
      </c>
      <c r="B1427">
        <v>0.30399554967880249</v>
      </c>
      <c r="C1427">
        <v>0.84965217113494873</v>
      </c>
      <c r="D1427" s="45">
        <v>0</v>
      </c>
      <c r="E1427" s="45">
        <v>52544.094872127156</v>
      </c>
      <c r="F1427" s="45">
        <v>0</v>
      </c>
      <c r="G1427" s="45">
        <v>0</v>
      </c>
    </row>
    <row r="1428" spans="1:7" x14ac:dyDescent="0.25">
      <c r="B1428">
        <v>0.54611736536026001</v>
      </c>
      <c r="C1428">
        <v>0.89391660690307617</v>
      </c>
      <c r="D1428" s="45">
        <v>52544.094872127156</v>
      </c>
      <c r="F1428" s="45">
        <v>0</v>
      </c>
    </row>
    <row r="1429" spans="1:7" x14ac:dyDescent="0.25">
      <c r="A1429">
        <v>711</v>
      </c>
      <c r="B1429">
        <v>0.22643440961837769</v>
      </c>
      <c r="C1429">
        <v>3.8634419441223145E-2</v>
      </c>
      <c r="D1429" s="45">
        <v>38899.58502912402</v>
      </c>
      <c r="E1429" s="45">
        <v>75274.268227294117</v>
      </c>
      <c r="F1429" s="45">
        <v>0</v>
      </c>
      <c r="G1429" s="45">
        <v>0</v>
      </c>
    </row>
    <row r="1430" spans="1:7" x14ac:dyDescent="0.25">
      <c r="B1430">
        <v>0.36027413606643677</v>
      </c>
      <c r="C1430">
        <v>0.5581357479095459</v>
      </c>
      <c r="D1430" s="45">
        <v>36374.683198170096</v>
      </c>
      <c r="F1430" s="45">
        <v>0</v>
      </c>
    </row>
    <row r="1431" spans="1:7" x14ac:dyDescent="0.25">
      <c r="A1431">
        <v>712</v>
      </c>
      <c r="B1431">
        <v>0.16370862722396851</v>
      </c>
      <c r="C1431">
        <v>0.68701684474945068</v>
      </c>
      <c r="D1431" s="45">
        <v>65198.491377405197</v>
      </c>
      <c r="E1431" s="45">
        <v>97782.431055570793</v>
      </c>
      <c r="F1431" s="45">
        <v>0</v>
      </c>
      <c r="G1431" s="45">
        <v>0</v>
      </c>
    </row>
    <row r="1432" spans="1:7" x14ac:dyDescent="0.25">
      <c r="B1432">
        <v>0.28451162576675415</v>
      </c>
      <c r="C1432">
        <v>0.42726898193359375</v>
      </c>
      <c r="D1432" s="45">
        <v>32583.939678165592</v>
      </c>
      <c r="F1432" s="45">
        <v>0</v>
      </c>
    </row>
    <row r="1433" spans="1:7" x14ac:dyDescent="0.25">
      <c r="A1433">
        <v>713</v>
      </c>
      <c r="B1433">
        <v>0.88077181577682495</v>
      </c>
      <c r="C1433">
        <v>0.81243860721588135</v>
      </c>
      <c r="D1433" s="45">
        <v>0</v>
      </c>
      <c r="E1433" s="45">
        <v>28657.626541672587</v>
      </c>
      <c r="F1433" s="45">
        <v>0</v>
      </c>
      <c r="G1433" s="45">
        <v>0</v>
      </c>
    </row>
    <row r="1434" spans="1:7" x14ac:dyDescent="0.25">
      <c r="B1434">
        <v>0.32841235399246216</v>
      </c>
      <c r="C1434">
        <v>0.28506875038146973</v>
      </c>
      <c r="D1434" s="45">
        <v>28657.626541672587</v>
      </c>
      <c r="F1434" s="45">
        <v>0</v>
      </c>
    </row>
    <row r="1435" spans="1:7" x14ac:dyDescent="0.25">
      <c r="A1435">
        <v>714</v>
      </c>
      <c r="B1435">
        <v>0.58886665105819702</v>
      </c>
      <c r="C1435">
        <v>9.3671679496765137E-2</v>
      </c>
      <c r="D1435" s="45">
        <v>0</v>
      </c>
      <c r="E1435" s="45">
        <v>50105.046021673537</v>
      </c>
      <c r="F1435" s="45">
        <v>0</v>
      </c>
      <c r="G1435" s="45">
        <v>0</v>
      </c>
    </row>
    <row r="1436" spans="1:7" x14ac:dyDescent="0.25">
      <c r="B1436">
        <v>0.51816040277481079</v>
      </c>
      <c r="C1436">
        <v>0.86548280715942383</v>
      </c>
      <c r="D1436" s="45">
        <v>50105.046021673537</v>
      </c>
      <c r="F1436" s="45">
        <v>0</v>
      </c>
    </row>
    <row r="1437" spans="1:7" x14ac:dyDescent="0.25">
      <c r="A1437">
        <v>715</v>
      </c>
      <c r="B1437">
        <v>0.64864987134933472</v>
      </c>
      <c r="C1437">
        <v>0.76124584674835205</v>
      </c>
      <c r="D1437" s="45">
        <v>0</v>
      </c>
      <c r="E1437" s="45">
        <v>50323.105519847821</v>
      </c>
      <c r="F1437" s="45">
        <v>0</v>
      </c>
      <c r="G1437" s="45">
        <v>0</v>
      </c>
    </row>
    <row r="1438" spans="1:7" x14ac:dyDescent="0.25">
      <c r="B1438">
        <v>0.22466641664505005</v>
      </c>
      <c r="C1438">
        <v>0.86827921867370605</v>
      </c>
      <c r="D1438" s="45">
        <v>50323.105519847821</v>
      </c>
      <c r="F1438" s="45">
        <v>0</v>
      </c>
    </row>
    <row r="1439" spans="1:7" x14ac:dyDescent="0.25">
      <c r="A1439">
        <v>716</v>
      </c>
      <c r="B1439">
        <v>0.52331727743148804</v>
      </c>
      <c r="C1439">
        <v>0.73807370662689209</v>
      </c>
      <c r="D1439" s="45">
        <v>0</v>
      </c>
      <c r="E1439" s="45">
        <v>0</v>
      </c>
      <c r="F1439" s="45">
        <v>0</v>
      </c>
      <c r="G1439" s="45">
        <v>0</v>
      </c>
    </row>
    <row r="1440" spans="1:7" x14ac:dyDescent="0.25">
      <c r="B1440">
        <v>0.74169260263442993</v>
      </c>
      <c r="C1440">
        <v>0.22467136383056641</v>
      </c>
      <c r="D1440" s="45">
        <v>0</v>
      </c>
      <c r="F1440" s="45">
        <v>0</v>
      </c>
    </row>
    <row r="1441" spans="1:7" x14ac:dyDescent="0.25">
      <c r="A1441">
        <v>717</v>
      </c>
      <c r="B1441">
        <v>0.98172873258590698</v>
      </c>
      <c r="C1441">
        <v>3.0075669288635254E-2</v>
      </c>
      <c r="D1441" s="45">
        <v>0</v>
      </c>
      <c r="E1441" s="45">
        <v>38125.144265450865</v>
      </c>
      <c r="F1441" s="45">
        <v>0</v>
      </c>
      <c r="G1441" s="45">
        <v>0</v>
      </c>
    </row>
    <row r="1442" spans="1:7" x14ac:dyDescent="0.25">
      <c r="B1442">
        <v>0.11397773027420044</v>
      </c>
      <c r="C1442">
        <v>0.61294293403625488</v>
      </c>
      <c r="D1442" s="45">
        <v>38125.144265450865</v>
      </c>
      <c r="F1442" s="45">
        <v>0</v>
      </c>
    </row>
    <row r="1443" spans="1:7" x14ac:dyDescent="0.25">
      <c r="A1443">
        <v>718</v>
      </c>
      <c r="B1443">
        <v>0.55153316259384155</v>
      </c>
      <c r="C1443">
        <v>0.36680495738983154</v>
      </c>
      <c r="D1443" s="45">
        <v>0</v>
      </c>
      <c r="E1443" s="45">
        <v>26889.967578194741</v>
      </c>
      <c r="F1443" s="45">
        <v>0</v>
      </c>
      <c r="G1443" s="45">
        <v>0</v>
      </c>
    </row>
    <row r="1444" spans="1:7" x14ac:dyDescent="0.25">
      <c r="B1444">
        <v>0.21536213159561157</v>
      </c>
      <c r="C1444">
        <v>0.22407293319702148</v>
      </c>
      <c r="D1444" s="45">
        <v>26889.967578194741</v>
      </c>
      <c r="F1444" s="45">
        <v>0</v>
      </c>
    </row>
    <row r="1445" spans="1:7" x14ac:dyDescent="0.25">
      <c r="A1445">
        <v>719</v>
      </c>
      <c r="B1445">
        <v>0.22229355573654175</v>
      </c>
      <c r="C1445">
        <v>9.2072606086730957E-2</v>
      </c>
      <c r="D1445" s="45">
        <v>43012.230260501645</v>
      </c>
      <c r="E1445" s="45">
        <v>87710.126112808444</v>
      </c>
      <c r="F1445" s="45">
        <v>0</v>
      </c>
      <c r="G1445" s="45">
        <v>0</v>
      </c>
    </row>
    <row r="1446" spans="1:7" x14ac:dyDescent="0.25">
      <c r="B1446">
        <v>7.691270112991333E-2</v>
      </c>
      <c r="C1446">
        <v>0.77736067771911621</v>
      </c>
      <c r="D1446" s="45">
        <v>44697.895852306792</v>
      </c>
      <c r="F1446" s="45">
        <v>0</v>
      </c>
    </row>
    <row r="1447" spans="1:7" x14ac:dyDescent="0.25">
      <c r="A1447">
        <v>720</v>
      </c>
      <c r="B1447">
        <v>0.39861196279525757</v>
      </c>
      <c r="C1447">
        <v>0.3045724630355835</v>
      </c>
      <c r="D1447" s="45">
        <v>0</v>
      </c>
      <c r="E1447" s="45">
        <v>45140.127914819386</v>
      </c>
      <c r="F1447" s="45">
        <v>0</v>
      </c>
      <c r="G1447" s="45">
        <v>0</v>
      </c>
    </row>
    <row r="1448" spans="1:7" x14ac:dyDescent="0.25">
      <c r="B1448">
        <v>0.46504789590835571</v>
      </c>
      <c r="C1448">
        <v>0.78605079650878906</v>
      </c>
      <c r="D1448" s="45">
        <v>45140.127914819386</v>
      </c>
      <c r="F1448" s="45">
        <v>0</v>
      </c>
    </row>
    <row r="1449" spans="1:7" x14ac:dyDescent="0.25">
      <c r="A1449">
        <v>721</v>
      </c>
      <c r="B1449">
        <v>0.10325449705123901</v>
      </c>
      <c r="C1449">
        <v>0.24850618839263916</v>
      </c>
      <c r="D1449" s="45">
        <v>49906.652379117972</v>
      </c>
      <c r="E1449" s="45">
        <v>49906.652379117972</v>
      </c>
      <c r="F1449" s="45">
        <v>0</v>
      </c>
      <c r="G1449" s="45">
        <v>0</v>
      </c>
    </row>
    <row r="1450" spans="1:7" x14ac:dyDescent="0.25">
      <c r="B1450">
        <v>0.70966273546218872</v>
      </c>
      <c r="C1450">
        <v>7.2958230972290039E-2</v>
      </c>
      <c r="D1450" s="45">
        <v>0</v>
      </c>
      <c r="F1450" s="45">
        <v>0</v>
      </c>
    </row>
    <row r="1451" spans="1:7" x14ac:dyDescent="0.25">
      <c r="A1451">
        <v>722</v>
      </c>
      <c r="B1451">
        <v>0.43027633428573608</v>
      </c>
      <c r="C1451">
        <v>0.95420825481414795</v>
      </c>
      <c r="D1451" s="45">
        <v>0</v>
      </c>
      <c r="E1451" s="45">
        <v>0</v>
      </c>
      <c r="F1451" s="45">
        <v>0</v>
      </c>
      <c r="G1451" s="45">
        <v>0</v>
      </c>
    </row>
    <row r="1452" spans="1:7" x14ac:dyDescent="0.25">
      <c r="B1452">
        <v>0.78225380182266235</v>
      </c>
      <c r="C1452">
        <v>0.53609323501586914</v>
      </c>
      <c r="D1452" s="45">
        <v>0</v>
      </c>
      <c r="F1452" s="45">
        <v>0</v>
      </c>
    </row>
    <row r="1453" spans="1:7" x14ac:dyDescent="0.25">
      <c r="A1453">
        <v>723</v>
      </c>
      <c r="B1453">
        <v>0.24814671277999878</v>
      </c>
      <c r="C1453">
        <v>0.12877094745635986</v>
      </c>
      <c r="D1453" s="45">
        <v>44986.499454248369</v>
      </c>
      <c r="E1453" s="45">
        <v>69984.514036920446</v>
      </c>
      <c r="F1453" s="45">
        <v>0</v>
      </c>
      <c r="G1453" s="45">
        <v>0</v>
      </c>
    </row>
    <row r="1454" spans="1:7" x14ac:dyDescent="0.25">
      <c r="B1454">
        <v>0.62404423952102661</v>
      </c>
      <c r="C1454">
        <v>0.16428637504577637</v>
      </c>
      <c r="D1454" s="45">
        <v>24998.014582672073</v>
      </c>
      <c r="F1454" s="45">
        <v>0</v>
      </c>
    </row>
    <row r="1455" spans="1:7" x14ac:dyDescent="0.25">
      <c r="A1455">
        <v>724</v>
      </c>
      <c r="B1455">
        <v>0.1528739333152771</v>
      </c>
      <c r="C1455">
        <v>0.2966693639755249</v>
      </c>
      <c r="D1455" s="45">
        <v>51594.738585968793</v>
      </c>
      <c r="E1455" s="45">
        <v>51594.738585968793</v>
      </c>
      <c r="F1455" s="45">
        <v>0</v>
      </c>
      <c r="G1455" s="45">
        <v>0</v>
      </c>
    </row>
    <row r="1456" spans="1:7" x14ac:dyDescent="0.25">
      <c r="B1456">
        <v>0.72410875558853149</v>
      </c>
      <c r="C1456">
        <v>0.30281352996826172</v>
      </c>
      <c r="D1456" s="45">
        <v>0</v>
      </c>
      <c r="F1456" s="45">
        <v>0</v>
      </c>
    </row>
    <row r="1457" spans="1:7" x14ac:dyDescent="0.25">
      <c r="A1457">
        <v>725</v>
      </c>
      <c r="B1457">
        <v>0.67113035917282104</v>
      </c>
      <c r="C1457">
        <v>0.19038641452789307</v>
      </c>
      <c r="D1457" s="45">
        <v>0</v>
      </c>
      <c r="E1457" s="45">
        <v>0</v>
      </c>
      <c r="F1457" s="45">
        <v>0</v>
      </c>
      <c r="G1457" s="45">
        <v>0</v>
      </c>
    </row>
    <row r="1458" spans="1:7" x14ac:dyDescent="0.25">
      <c r="B1458">
        <v>0.947498619556427</v>
      </c>
      <c r="C1458">
        <v>0.1690208911895752</v>
      </c>
      <c r="D1458" s="45">
        <v>0</v>
      </c>
      <c r="F1458" s="45">
        <v>0</v>
      </c>
    </row>
    <row r="1459" spans="1:7" x14ac:dyDescent="0.25">
      <c r="A1459">
        <v>726</v>
      </c>
      <c r="B1459">
        <v>0.71337741613388062</v>
      </c>
      <c r="C1459">
        <v>0.39103782176971436</v>
      </c>
      <c r="D1459" s="45">
        <v>0</v>
      </c>
      <c r="E1459" s="45">
        <v>38292.328462073092</v>
      </c>
      <c r="F1459" s="45">
        <v>0</v>
      </c>
      <c r="G1459" s="45">
        <v>0</v>
      </c>
    </row>
    <row r="1460" spans="1:7" x14ac:dyDescent="0.25">
      <c r="B1460">
        <v>0.61336666345596313</v>
      </c>
      <c r="C1460">
        <v>0.6179499626159668</v>
      </c>
      <c r="D1460" s="45">
        <v>38292.328462073092</v>
      </c>
      <c r="F1460" s="45">
        <v>0</v>
      </c>
    </row>
    <row r="1461" spans="1:7" x14ac:dyDescent="0.25">
      <c r="A1461">
        <v>727</v>
      </c>
      <c r="B1461">
        <v>0.27699059247970581</v>
      </c>
      <c r="C1461">
        <v>0.21899712085723877</v>
      </c>
      <c r="D1461" s="45">
        <v>0</v>
      </c>
      <c r="E1461" s="45">
        <v>0</v>
      </c>
      <c r="F1461" s="45">
        <v>0</v>
      </c>
      <c r="G1461" s="45">
        <v>0</v>
      </c>
    </row>
    <row r="1462" spans="1:7" x14ac:dyDescent="0.25">
      <c r="B1462">
        <v>0.82309228181838989</v>
      </c>
      <c r="C1462">
        <v>0.15796256065368652</v>
      </c>
      <c r="D1462" s="45">
        <v>0</v>
      </c>
      <c r="F1462" s="45">
        <v>0</v>
      </c>
    </row>
    <row r="1463" spans="1:7" x14ac:dyDescent="0.25">
      <c r="A1463">
        <v>728</v>
      </c>
      <c r="B1463">
        <v>0.39938443899154663</v>
      </c>
      <c r="C1463">
        <v>0.87452065944671631</v>
      </c>
      <c r="D1463" s="45">
        <v>0</v>
      </c>
      <c r="E1463" s="45">
        <v>26657.37525800056</v>
      </c>
      <c r="F1463" s="45">
        <v>0</v>
      </c>
      <c r="G1463" s="45">
        <v>0</v>
      </c>
    </row>
    <row r="1464" spans="1:7" x14ac:dyDescent="0.25">
      <c r="B1464">
        <v>3.8406431674957275E-2</v>
      </c>
      <c r="C1464">
        <v>0.21636581420898438</v>
      </c>
      <c r="D1464" s="45">
        <v>26657.37525800056</v>
      </c>
      <c r="F1464" s="45">
        <v>0</v>
      </c>
    </row>
    <row r="1465" spans="1:7" x14ac:dyDescent="0.25">
      <c r="A1465">
        <v>729</v>
      </c>
      <c r="B1465">
        <v>0.36113756895065308</v>
      </c>
      <c r="C1465">
        <v>0.82837259769439697</v>
      </c>
      <c r="D1465" s="45">
        <v>0</v>
      </c>
      <c r="E1465" s="45">
        <v>0</v>
      </c>
      <c r="F1465" s="45">
        <v>0</v>
      </c>
      <c r="G1465" s="45">
        <v>0</v>
      </c>
    </row>
    <row r="1466" spans="1:7" x14ac:dyDescent="0.25">
      <c r="B1466">
        <v>0.90951663255691528</v>
      </c>
      <c r="C1466">
        <v>0.65503716468811035</v>
      </c>
      <c r="D1466" s="45">
        <v>0</v>
      </c>
      <c r="F1466" s="45">
        <v>0</v>
      </c>
    </row>
    <row r="1467" spans="1:7" x14ac:dyDescent="0.25">
      <c r="A1467">
        <v>730</v>
      </c>
      <c r="B1467">
        <v>0.13911765813827515</v>
      </c>
      <c r="C1467">
        <v>0.46244990825653076</v>
      </c>
      <c r="D1467" s="45">
        <v>57063.725798973886</v>
      </c>
      <c r="E1467" s="45">
        <v>92767.40792423427</v>
      </c>
      <c r="F1467" s="45">
        <v>0</v>
      </c>
      <c r="G1467" s="45">
        <v>0</v>
      </c>
    </row>
    <row r="1468" spans="1:7" x14ac:dyDescent="0.25">
      <c r="B1468">
        <v>0.35323196649551392</v>
      </c>
      <c r="C1468">
        <v>0.53604936599731445</v>
      </c>
      <c r="D1468" s="45">
        <v>35703.682125260384</v>
      </c>
      <c r="F1468" s="45">
        <v>0</v>
      </c>
    </row>
    <row r="1469" spans="1:7" x14ac:dyDescent="0.25">
      <c r="A1469">
        <v>731</v>
      </c>
      <c r="B1469">
        <v>0.10960644483566284</v>
      </c>
      <c r="C1469">
        <v>0.96040737628936768</v>
      </c>
      <c r="D1469" s="45">
        <v>87178.050974502927</v>
      </c>
      <c r="E1469" s="45">
        <v>87178.050974502927</v>
      </c>
      <c r="F1469" s="45">
        <v>0</v>
      </c>
      <c r="G1469" s="45">
        <v>0</v>
      </c>
    </row>
    <row r="1470" spans="1:7" x14ac:dyDescent="0.25">
      <c r="B1470">
        <v>0.88108807802200317</v>
      </c>
      <c r="C1470">
        <v>0.13729548454284668</v>
      </c>
      <c r="D1470" s="45">
        <v>0</v>
      </c>
      <c r="F1470" s="45">
        <v>0</v>
      </c>
    </row>
    <row r="1471" spans="1:7" x14ac:dyDescent="0.25">
      <c r="A1471">
        <v>732</v>
      </c>
      <c r="B1471">
        <v>1.4247298240661621E-3</v>
      </c>
      <c r="C1471">
        <v>0.44828259944915771</v>
      </c>
      <c r="D1471" s="45">
        <v>56598.399284190527</v>
      </c>
      <c r="E1471" s="45">
        <v>83308.763909595073</v>
      </c>
      <c r="F1471" s="45">
        <v>0</v>
      </c>
      <c r="G1471" s="45">
        <v>0</v>
      </c>
    </row>
    <row r="1472" spans="1:7" x14ac:dyDescent="0.25">
      <c r="B1472">
        <v>0.17747217416763306</v>
      </c>
      <c r="C1472">
        <v>0.21811389923095703</v>
      </c>
      <c r="D1472" s="45">
        <v>26710.364625404549</v>
      </c>
      <c r="F1472" s="45">
        <v>0</v>
      </c>
    </row>
    <row r="1473" spans="1:7" x14ac:dyDescent="0.25">
      <c r="A1473">
        <v>733</v>
      </c>
      <c r="B1473">
        <v>9.9057376384735107E-2</v>
      </c>
      <c r="C1473">
        <v>0.38512098789215088</v>
      </c>
      <c r="D1473" s="45">
        <v>54535.499952155995</v>
      </c>
      <c r="E1473" s="45">
        <v>54535.499952155995</v>
      </c>
      <c r="F1473" s="45">
        <v>0</v>
      </c>
      <c r="G1473" s="45">
        <v>0</v>
      </c>
    </row>
    <row r="1474" spans="1:7" x14ac:dyDescent="0.25">
      <c r="B1474">
        <v>0.92774802446365356</v>
      </c>
      <c r="C1474">
        <v>0.53491330146789551</v>
      </c>
      <c r="D1474" s="45">
        <v>0</v>
      </c>
      <c r="F1474" s="45">
        <v>0</v>
      </c>
    </row>
    <row r="1475" spans="1:7" x14ac:dyDescent="0.25">
      <c r="A1475">
        <v>734</v>
      </c>
      <c r="B1475">
        <v>0.69577831029891968</v>
      </c>
      <c r="C1475">
        <v>0.20360076427459717</v>
      </c>
      <c r="D1475" s="45">
        <v>0</v>
      </c>
      <c r="E1475" s="45">
        <v>0</v>
      </c>
      <c r="F1475" s="45">
        <v>0</v>
      </c>
      <c r="G1475" s="45">
        <v>0</v>
      </c>
    </row>
    <row r="1476" spans="1:7" x14ac:dyDescent="0.25">
      <c r="B1476">
        <v>0.8963809609413147</v>
      </c>
      <c r="C1476">
        <v>0.60679769515991211</v>
      </c>
      <c r="D1476" s="45">
        <v>0</v>
      </c>
      <c r="F1476" s="45">
        <v>0</v>
      </c>
    </row>
    <row r="1477" spans="1:7" x14ac:dyDescent="0.25">
      <c r="A1477">
        <v>735</v>
      </c>
      <c r="B1477">
        <v>0.79677551984786987</v>
      </c>
      <c r="C1477">
        <v>0.20065796375274658</v>
      </c>
      <c r="D1477" s="45">
        <v>0</v>
      </c>
      <c r="E1477" s="45">
        <v>42558.362205028599</v>
      </c>
      <c r="F1477" s="45">
        <v>0</v>
      </c>
      <c r="G1477" s="45">
        <v>0</v>
      </c>
    </row>
    <row r="1478" spans="1:7" x14ac:dyDescent="0.25">
      <c r="B1478">
        <v>0.25506287813186646</v>
      </c>
      <c r="C1478">
        <v>0.73119139671325684</v>
      </c>
      <c r="D1478" s="45">
        <v>42558.362205028599</v>
      </c>
      <c r="F1478" s="45">
        <v>0</v>
      </c>
    </row>
    <row r="1479" spans="1:7" x14ac:dyDescent="0.25">
      <c r="A1479">
        <v>736</v>
      </c>
      <c r="B1479">
        <v>7.2276055812835693E-2</v>
      </c>
      <c r="C1479">
        <v>0.67811143398284912</v>
      </c>
      <c r="D1479" s="45">
        <v>64826.298057781896</v>
      </c>
      <c r="E1479" s="45">
        <v>92465.803439341689</v>
      </c>
      <c r="F1479" s="45">
        <v>0</v>
      </c>
      <c r="G1479" s="45">
        <v>0</v>
      </c>
    </row>
    <row r="1480" spans="1:7" x14ac:dyDescent="0.25">
      <c r="B1480">
        <v>0.16083723306655884</v>
      </c>
      <c r="C1480">
        <v>0.24946403503417969</v>
      </c>
      <c r="D1480" s="45">
        <v>27639.505381559789</v>
      </c>
      <c r="F1480" s="45">
        <v>0</v>
      </c>
    </row>
    <row r="1481" spans="1:7" x14ac:dyDescent="0.25">
      <c r="A1481">
        <v>737</v>
      </c>
      <c r="B1481">
        <v>6.0671031475067139E-2</v>
      </c>
      <c r="C1481">
        <v>0.33328783512115479</v>
      </c>
      <c r="D1481" s="45">
        <v>52828.602952854235</v>
      </c>
      <c r="E1481" s="45">
        <v>73586.119910089939</v>
      </c>
      <c r="F1481" s="45">
        <v>0</v>
      </c>
      <c r="G1481" s="45">
        <v>0</v>
      </c>
    </row>
    <row r="1482" spans="1:7" x14ac:dyDescent="0.25">
      <c r="B1482">
        <v>0.58422404527664185</v>
      </c>
      <c r="C1482">
        <v>6.2555551528930664E-2</v>
      </c>
      <c r="D1482" s="45">
        <v>20757.516957235712</v>
      </c>
      <c r="F1482" s="45">
        <v>0</v>
      </c>
    </row>
    <row r="1483" spans="1:7" x14ac:dyDescent="0.25">
      <c r="A1483">
        <v>738</v>
      </c>
      <c r="B1483">
        <v>0.62164062261581421</v>
      </c>
      <c r="C1483">
        <v>0.89964663982391357</v>
      </c>
      <c r="D1483" s="45">
        <v>0</v>
      </c>
      <c r="E1483" s="45">
        <v>31737.48845331624</v>
      </c>
      <c r="F1483" s="45">
        <v>0</v>
      </c>
      <c r="G1483" s="45">
        <v>0</v>
      </c>
    </row>
    <row r="1484" spans="1:7" x14ac:dyDescent="0.25">
      <c r="B1484">
        <v>0.38734489679336548</v>
      </c>
      <c r="C1484">
        <v>0.39660120010375977</v>
      </c>
      <c r="D1484" s="45">
        <v>31737.48845331624</v>
      </c>
      <c r="F1484" s="45">
        <v>0</v>
      </c>
    </row>
    <row r="1485" spans="1:7" x14ac:dyDescent="0.25">
      <c r="A1485">
        <v>739</v>
      </c>
      <c r="B1485">
        <v>0.6392790675163269</v>
      </c>
      <c r="C1485">
        <v>3.7405133247375488E-2</v>
      </c>
      <c r="D1485" s="45">
        <v>0</v>
      </c>
      <c r="E1485" s="45">
        <v>46939.95022272451</v>
      </c>
      <c r="F1485" s="45">
        <v>0</v>
      </c>
      <c r="G1485" s="45">
        <v>0</v>
      </c>
    </row>
    <row r="1486" spans="1:7" x14ac:dyDescent="0.25">
      <c r="B1486">
        <v>0.65204793214797974</v>
      </c>
      <c r="C1486">
        <v>0.81855654716491699</v>
      </c>
      <c r="D1486" s="45">
        <v>46939.95022272451</v>
      </c>
      <c r="F1486" s="45">
        <v>0</v>
      </c>
    </row>
    <row r="1487" spans="1:7" x14ac:dyDescent="0.25">
      <c r="A1487">
        <v>740</v>
      </c>
      <c r="B1487">
        <v>0.97521966695785522</v>
      </c>
      <c r="C1487">
        <v>0.47416341304779053</v>
      </c>
      <c r="D1487" s="45">
        <v>0</v>
      </c>
      <c r="E1487" s="45">
        <v>34693.899955461813</v>
      </c>
      <c r="F1487" s="45">
        <v>0</v>
      </c>
      <c r="G1487" s="45">
        <v>0</v>
      </c>
    </row>
    <row r="1488" spans="1:7" x14ac:dyDescent="0.25">
      <c r="B1488">
        <v>0.25803285837173462</v>
      </c>
      <c r="C1488">
        <v>0.50182247161865234</v>
      </c>
      <c r="D1488" s="45">
        <v>34693.899955461813</v>
      </c>
      <c r="F1488" s="45">
        <v>0</v>
      </c>
    </row>
    <row r="1489" spans="1:7" x14ac:dyDescent="0.25">
      <c r="A1489">
        <v>741</v>
      </c>
      <c r="B1489">
        <v>0.67175978422164917</v>
      </c>
      <c r="C1489">
        <v>0.39552938938140869</v>
      </c>
      <c r="D1489" s="45">
        <v>0</v>
      </c>
      <c r="E1489" s="45">
        <v>0</v>
      </c>
      <c r="F1489" s="45">
        <v>0</v>
      </c>
      <c r="G1489" s="45">
        <v>0</v>
      </c>
    </row>
    <row r="1490" spans="1:7" x14ac:dyDescent="0.25">
      <c r="B1490">
        <v>0.71097594499588013</v>
      </c>
      <c r="C1490">
        <v>0.74187016487121582</v>
      </c>
      <c r="D1490" s="45">
        <v>0</v>
      </c>
      <c r="F1490" s="45">
        <v>0</v>
      </c>
    </row>
    <row r="1491" spans="1:7" x14ac:dyDescent="0.25">
      <c r="A1491">
        <v>742</v>
      </c>
      <c r="B1491">
        <v>0.40498584508895874</v>
      </c>
      <c r="C1491">
        <v>8.574378490447998E-2</v>
      </c>
      <c r="D1491" s="45">
        <v>0</v>
      </c>
      <c r="E1491" s="45">
        <v>42161.933955649874</v>
      </c>
      <c r="F1491" s="45">
        <v>0</v>
      </c>
      <c r="G1491" s="45">
        <v>0</v>
      </c>
    </row>
    <row r="1492" spans="1:7" x14ac:dyDescent="0.25">
      <c r="B1492">
        <v>0.22065502405166626</v>
      </c>
      <c r="C1492">
        <v>0.72186613082885742</v>
      </c>
      <c r="D1492" s="45">
        <v>42161.933955649874</v>
      </c>
      <c r="F1492" s="45">
        <v>0</v>
      </c>
    </row>
    <row r="1493" spans="1:7" x14ac:dyDescent="0.25">
      <c r="A1493">
        <v>743</v>
      </c>
      <c r="B1493">
        <v>0.18789833784103394</v>
      </c>
      <c r="C1493">
        <v>0.81830513477325439</v>
      </c>
      <c r="D1493" s="45">
        <v>71808.950636681533</v>
      </c>
      <c r="E1493" s="45">
        <v>107280.95475587566</v>
      </c>
      <c r="F1493" s="45">
        <v>0</v>
      </c>
      <c r="G1493" s="45">
        <v>0</v>
      </c>
    </row>
    <row r="1494" spans="1:7" x14ac:dyDescent="0.25">
      <c r="B1494">
        <v>2.9074490070343018E-2</v>
      </c>
      <c r="C1494">
        <v>0.52829718589782715</v>
      </c>
      <c r="D1494" s="45">
        <v>35472.004119194135</v>
      </c>
      <c r="F1494" s="45">
        <v>0</v>
      </c>
    </row>
    <row r="1495" spans="1:7" x14ac:dyDescent="0.25">
      <c r="A1495">
        <v>744</v>
      </c>
      <c r="B1495">
        <v>0.32353681325912476</v>
      </c>
      <c r="C1495">
        <v>0.99659478664398193</v>
      </c>
      <c r="D1495" s="45">
        <v>0</v>
      </c>
      <c r="E1495" s="45">
        <v>0</v>
      </c>
      <c r="F1495" s="45">
        <v>0</v>
      </c>
      <c r="G1495" s="45">
        <v>0</v>
      </c>
    </row>
    <row r="1496" spans="1:7" x14ac:dyDescent="0.25">
      <c r="B1496">
        <v>0.9885903000831604</v>
      </c>
      <c r="C1496">
        <v>0.416595458984375</v>
      </c>
      <c r="D1496" s="45">
        <v>0</v>
      </c>
      <c r="F1496" s="45">
        <v>0</v>
      </c>
    </row>
    <row r="1497" spans="1:7" x14ac:dyDescent="0.25">
      <c r="A1497">
        <v>745</v>
      </c>
      <c r="B1497">
        <v>0.6081048846244812</v>
      </c>
      <c r="C1497">
        <v>0.5445019006729126</v>
      </c>
      <c r="D1497" s="45">
        <v>0</v>
      </c>
      <c r="E1497" s="45">
        <v>29819.133660187523</v>
      </c>
      <c r="F1497" s="45">
        <v>0</v>
      </c>
      <c r="G1497" s="45">
        <v>0</v>
      </c>
    </row>
    <row r="1498" spans="1:7" x14ac:dyDescent="0.25">
      <c r="B1498">
        <v>0.39003497362136841</v>
      </c>
      <c r="C1498">
        <v>0.32676339149475098</v>
      </c>
      <c r="D1498" s="45">
        <v>29819.133660187523</v>
      </c>
      <c r="F1498" s="45">
        <v>0</v>
      </c>
    </row>
    <row r="1499" spans="1:7" x14ac:dyDescent="0.25">
      <c r="A1499">
        <v>746</v>
      </c>
      <c r="B1499">
        <v>0.78409522771835327</v>
      </c>
      <c r="C1499">
        <v>0.54704844951629639</v>
      </c>
      <c r="D1499" s="45">
        <v>0</v>
      </c>
      <c r="E1499" s="45">
        <v>39362.132315078576</v>
      </c>
      <c r="F1499" s="45">
        <v>0</v>
      </c>
      <c r="G1499" s="45">
        <v>0</v>
      </c>
    </row>
    <row r="1500" spans="1:7" x14ac:dyDescent="0.25">
      <c r="B1500">
        <v>4.0842592716217041E-2</v>
      </c>
      <c r="C1500">
        <v>0.64899873733520508</v>
      </c>
      <c r="D1500" s="45">
        <v>39362.132315078576</v>
      </c>
      <c r="F1500" s="45">
        <v>0</v>
      </c>
    </row>
    <row r="1501" spans="1:7" x14ac:dyDescent="0.25">
      <c r="A1501">
        <v>747</v>
      </c>
      <c r="B1501">
        <v>0.24341458082199097</v>
      </c>
      <c r="C1501">
        <v>0.1410142183303833</v>
      </c>
      <c r="D1501" s="45">
        <v>45572.062034212264</v>
      </c>
      <c r="E1501" s="45">
        <v>72914.912417809566</v>
      </c>
      <c r="F1501" s="45">
        <v>0</v>
      </c>
      <c r="G1501" s="45">
        <v>0</v>
      </c>
    </row>
    <row r="1502" spans="1:7" x14ac:dyDescent="0.25">
      <c r="B1502">
        <v>0.5931738018989563</v>
      </c>
      <c r="C1502">
        <v>0.2393195629119873</v>
      </c>
      <c r="D1502" s="45">
        <v>27342.85038359731</v>
      </c>
      <c r="F1502" s="45">
        <v>0</v>
      </c>
    </row>
    <row r="1503" spans="1:7" x14ac:dyDescent="0.25">
      <c r="A1503">
        <v>748</v>
      </c>
      <c r="B1503">
        <v>0.98050874471664429</v>
      </c>
      <c r="C1503">
        <v>0.65556180477142334</v>
      </c>
      <c r="D1503" s="45">
        <v>0</v>
      </c>
      <c r="E1503" s="45">
        <v>40693.844138171538</v>
      </c>
      <c r="F1503" s="45">
        <v>0</v>
      </c>
      <c r="G1503" s="45">
        <v>0</v>
      </c>
    </row>
    <row r="1504" spans="1:7" x14ac:dyDescent="0.25">
      <c r="B1504">
        <v>0.12204080820083618</v>
      </c>
      <c r="C1504">
        <v>0.68518924713134766</v>
      </c>
      <c r="D1504" s="45">
        <v>40693.844138171538</v>
      </c>
      <c r="F1504" s="45">
        <v>0</v>
      </c>
    </row>
    <row r="1505" spans="1:7" x14ac:dyDescent="0.25">
      <c r="A1505">
        <v>749</v>
      </c>
      <c r="B1505">
        <v>0.79548758268356323</v>
      </c>
      <c r="C1505">
        <v>2.8616189956665039E-3</v>
      </c>
      <c r="D1505" s="45">
        <v>0</v>
      </c>
      <c r="E1505" s="45">
        <v>0</v>
      </c>
      <c r="F1505" s="45">
        <v>0</v>
      </c>
      <c r="G1505" s="45">
        <v>0</v>
      </c>
    </row>
    <row r="1506" spans="1:7" x14ac:dyDescent="0.25">
      <c r="B1506">
        <v>0.95343238115310669</v>
      </c>
      <c r="C1506">
        <v>0.82114148139953613</v>
      </c>
      <c r="D1506" s="45">
        <v>0</v>
      </c>
      <c r="F1506" s="45">
        <v>0</v>
      </c>
    </row>
    <row r="1507" spans="1:7" x14ac:dyDescent="0.25">
      <c r="A1507">
        <v>750</v>
      </c>
      <c r="B1507">
        <v>0.7472500205039978</v>
      </c>
      <c r="C1507">
        <v>0.31871688365936279</v>
      </c>
      <c r="D1507" s="45">
        <v>0</v>
      </c>
      <c r="E1507" s="45">
        <v>0</v>
      </c>
      <c r="F1507" s="45">
        <v>0</v>
      </c>
      <c r="G1507" s="45">
        <v>0</v>
      </c>
    </row>
    <row r="1508" spans="1:7" x14ac:dyDescent="0.25">
      <c r="B1508">
        <v>0.74243885278701782</v>
      </c>
      <c r="C1508">
        <v>0.49440526962280273</v>
      </c>
      <c r="D1508" s="45">
        <v>0</v>
      </c>
      <c r="F1508" s="45">
        <v>0</v>
      </c>
    </row>
    <row r="1509" spans="1:7" x14ac:dyDescent="0.25">
      <c r="A1509">
        <v>751</v>
      </c>
      <c r="B1509">
        <v>0.856609046459198</v>
      </c>
      <c r="C1509">
        <v>0.85318863391876221</v>
      </c>
      <c r="D1509" s="45">
        <v>0</v>
      </c>
      <c r="E1509" s="45">
        <v>0</v>
      </c>
      <c r="F1509" s="45">
        <v>0</v>
      </c>
      <c r="G1509" s="45">
        <v>0</v>
      </c>
    </row>
    <row r="1510" spans="1:7" x14ac:dyDescent="0.25">
      <c r="B1510">
        <v>0.80137711763381958</v>
      </c>
      <c r="C1510">
        <v>0.58052992820739746</v>
      </c>
      <c r="D1510" s="45">
        <v>0</v>
      </c>
      <c r="F1510" s="45">
        <v>0</v>
      </c>
    </row>
    <row r="1511" spans="1:7" x14ac:dyDescent="0.25">
      <c r="A1511">
        <v>752</v>
      </c>
      <c r="B1511">
        <v>5.9416711330413818E-2</v>
      </c>
      <c r="C1511">
        <v>0.11122071743011475</v>
      </c>
      <c r="D1511" s="45">
        <v>44090.177464690685</v>
      </c>
      <c r="E1511" s="45">
        <v>44090.177464690685</v>
      </c>
      <c r="F1511" s="45">
        <v>0</v>
      </c>
      <c r="G1511" s="45">
        <v>0</v>
      </c>
    </row>
    <row r="1512" spans="1:7" x14ac:dyDescent="0.25">
      <c r="B1512">
        <v>0.67791563272476196</v>
      </c>
      <c r="C1512">
        <v>0.24901008605957031</v>
      </c>
      <c r="D1512" s="45">
        <v>0</v>
      </c>
      <c r="F1512" s="45">
        <v>0</v>
      </c>
    </row>
    <row r="1513" spans="1:7" x14ac:dyDescent="0.25">
      <c r="A1513">
        <v>753</v>
      </c>
      <c r="B1513">
        <v>0.40968912839889526</v>
      </c>
      <c r="C1513">
        <v>0.24326479434967041</v>
      </c>
      <c r="D1513" s="45">
        <v>0</v>
      </c>
      <c r="E1513" s="45">
        <v>0</v>
      </c>
      <c r="F1513" s="45">
        <v>0</v>
      </c>
      <c r="G1513" s="45">
        <v>0</v>
      </c>
    </row>
    <row r="1514" spans="1:7" x14ac:dyDescent="0.25">
      <c r="B1514">
        <v>0.98319941759109497</v>
      </c>
      <c r="C1514">
        <v>0.47891068458557129</v>
      </c>
      <c r="D1514" s="45">
        <v>0</v>
      </c>
      <c r="F1514" s="45">
        <v>0</v>
      </c>
    </row>
    <row r="1515" spans="1:7" x14ac:dyDescent="0.25">
      <c r="A1515">
        <v>754</v>
      </c>
      <c r="B1515">
        <v>0.53273147344589233</v>
      </c>
      <c r="C1515">
        <v>0.6859053373336792</v>
      </c>
      <c r="D1515" s="45">
        <v>0</v>
      </c>
      <c r="E1515" s="45">
        <v>47297.78101846615</v>
      </c>
      <c r="F1515" s="45">
        <v>0</v>
      </c>
      <c r="G1515" s="45">
        <v>0</v>
      </c>
    </row>
    <row r="1516" spans="1:7" x14ac:dyDescent="0.25">
      <c r="B1516">
        <v>0.4699750542640686</v>
      </c>
      <c r="C1516">
        <v>0.82449197769165039</v>
      </c>
      <c r="D1516" s="45">
        <v>47297.78101846615</v>
      </c>
      <c r="F1516" s="45">
        <v>0</v>
      </c>
    </row>
    <row r="1517" spans="1:7" x14ac:dyDescent="0.25">
      <c r="A1517">
        <v>755</v>
      </c>
      <c r="B1517">
        <v>0.32826298475265503</v>
      </c>
      <c r="C1517">
        <v>5.2484631538391113E-2</v>
      </c>
      <c r="D1517" s="45">
        <v>0</v>
      </c>
      <c r="E1517" s="45">
        <v>32682.902043527949</v>
      </c>
      <c r="F1517" s="45">
        <v>0</v>
      </c>
      <c r="G1517" s="45">
        <v>0</v>
      </c>
    </row>
    <row r="1518" spans="1:7" x14ac:dyDescent="0.25">
      <c r="B1518">
        <v>0.36071568727493286</v>
      </c>
      <c r="C1518">
        <v>0.43083453178405762</v>
      </c>
      <c r="D1518" s="45">
        <v>32682.902043527949</v>
      </c>
      <c r="F1518" s="45">
        <v>0</v>
      </c>
    </row>
    <row r="1519" spans="1:7" x14ac:dyDescent="0.25">
      <c r="A1519">
        <v>756</v>
      </c>
      <c r="B1519">
        <v>0.92354196310043335</v>
      </c>
      <c r="C1519">
        <v>0.27372777462005615</v>
      </c>
      <c r="D1519" s="45">
        <v>0</v>
      </c>
      <c r="E1519" s="45">
        <v>0</v>
      </c>
      <c r="F1519" s="45">
        <v>0</v>
      </c>
      <c r="G1519" s="45">
        <v>0</v>
      </c>
    </row>
    <row r="1520" spans="1:7" x14ac:dyDescent="0.25">
      <c r="B1520">
        <v>0.92574602365493774</v>
      </c>
      <c r="C1520">
        <v>0.29946422576904297</v>
      </c>
      <c r="D1520" s="45">
        <v>0</v>
      </c>
      <c r="F1520" s="45">
        <v>0</v>
      </c>
    </row>
    <row r="1521" spans="1:7" x14ac:dyDescent="0.25">
      <c r="A1521">
        <v>757</v>
      </c>
      <c r="B1521">
        <v>0.87649077177047729</v>
      </c>
      <c r="C1521">
        <v>0.98836767673492432</v>
      </c>
      <c r="D1521" s="45">
        <v>0</v>
      </c>
      <c r="E1521" s="45">
        <v>46101.669369844618</v>
      </c>
      <c r="F1521" s="45">
        <v>0</v>
      </c>
      <c r="G1521" s="45">
        <v>0</v>
      </c>
    </row>
    <row r="1522" spans="1:7" x14ac:dyDescent="0.25">
      <c r="B1522">
        <v>0.31136733293533325</v>
      </c>
      <c r="C1522">
        <v>0.80397725105285645</v>
      </c>
      <c r="D1522" s="45">
        <v>46101.669369844618</v>
      </c>
      <c r="F1522" s="45">
        <v>0</v>
      </c>
    </row>
    <row r="1523" spans="1:7" x14ac:dyDescent="0.25">
      <c r="A1523">
        <v>758</v>
      </c>
      <c r="B1523">
        <v>0.62882083654403687</v>
      </c>
      <c r="C1523">
        <v>0.18377006053924561</v>
      </c>
      <c r="D1523" s="45">
        <v>0</v>
      </c>
      <c r="E1523" s="45">
        <v>33376.507578517878</v>
      </c>
      <c r="F1523" s="45">
        <v>0</v>
      </c>
      <c r="G1523" s="45">
        <v>0</v>
      </c>
    </row>
    <row r="1524" spans="1:7" x14ac:dyDescent="0.25">
      <c r="B1524">
        <v>0.61798244714736938</v>
      </c>
      <c r="C1524">
        <v>0.45566511154174805</v>
      </c>
      <c r="D1524" s="45">
        <v>33376.507578517878</v>
      </c>
      <c r="F1524" s="45">
        <v>0</v>
      </c>
    </row>
    <row r="1525" spans="1:7" x14ac:dyDescent="0.25">
      <c r="A1525">
        <v>759</v>
      </c>
      <c r="B1525">
        <v>0.20915764570236206</v>
      </c>
      <c r="C1525">
        <v>8.655846118927002E-2</v>
      </c>
      <c r="D1525" s="45">
        <v>42676.942603698219</v>
      </c>
      <c r="E1525" s="45">
        <v>97950.896946894602</v>
      </c>
      <c r="F1525" s="45">
        <v>0</v>
      </c>
      <c r="G1525" s="45">
        <v>0</v>
      </c>
    </row>
    <row r="1526" spans="1:7" x14ac:dyDescent="0.25">
      <c r="B1526">
        <v>0.22822076082229614</v>
      </c>
      <c r="C1526">
        <v>0.91913962364196777</v>
      </c>
      <c r="D1526" s="45">
        <v>55273.954343196383</v>
      </c>
      <c r="F1526" s="45">
        <v>0</v>
      </c>
    </row>
    <row r="1527" spans="1:7" x14ac:dyDescent="0.25">
      <c r="A1527">
        <v>760</v>
      </c>
      <c r="B1527">
        <v>0.18616575002670288</v>
      </c>
      <c r="C1527">
        <v>0.30323922634124756</v>
      </c>
      <c r="D1527" s="45">
        <v>51818.605887909012</v>
      </c>
      <c r="E1527" s="45">
        <v>80275.31411762067</v>
      </c>
      <c r="F1527" s="45">
        <v>0</v>
      </c>
      <c r="G1527" s="45">
        <v>0</v>
      </c>
    </row>
    <row r="1528" spans="1:7" x14ac:dyDescent="0.25">
      <c r="B1528">
        <v>0.38506323099136353</v>
      </c>
      <c r="C1528">
        <v>0.27795791625976563</v>
      </c>
      <c r="D1528" s="45">
        <v>28456.708229711658</v>
      </c>
      <c r="F1528" s="45">
        <v>0</v>
      </c>
    </row>
    <row r="1529" spans="1:7" x14ac:dyDescent="0.25">
      <c r="A1529">
        <v>761</v>
      </c>
      <c r="B1529">
        <v>0.87167376279830933</v>
      </c>
      <c r="C1529">
        <v>0.21082651615142822</v>
      </c>
      <c r="D1529" s="45">
        <v>0</v>
      </c>
      <c r="E1529" s="45">
        <v>36133.073237202909</v>
      </c>
      <c r="F1529" s="45">
        <v>0</v>
      </c>
      <c r="G1529" s="45">
        <v>0</v>
      </c>
    </row>
    <row r="1530" spans="1:7" x14ac:dyDescent="0.25">
      <c r="B1530">
        <v>1.9967377185821533E-2</v>
      </c>
      <c r="C1530">
        <v>0.5502474308013916</v>
      </c>
      <c r="D1530" s="45">
        <v>36133.073237202909</v>
      </c>
      <c r="F1530" s="45">
        <v>0</v>
      </c>
    </row>
    <row r="1531" spans="1:7" x14ac:dyDescent="0.25">
      <c r="A1531">
        <v>762</v>
      </c>
      <c r="B1531">
        <v>0.7737993597984314</v>
      </c>
      <c r="C1531">
        <v>0.59746730327606201</v>
      </c>
      <c r="D1531" s="45">
        <v>0</v>
      </c>
      <c r="E1531" s="45">
        <v>0</v>
      </c>
      <c r="F1531" s="45">
        <v>0</v>
      </c>
      <c r="G1531" s="45">
        <v>0</v>
      </c>
    </row>
    <row r="1532" spans="1:7" x14ac:dyDescent="0.25">
      <c r="B1532">
        <v>0.83099228143692017</v>
      </c>
      <c r="C1532">
        <v>0.4543309211730957</v>
      </c>
      <c r="D1532" s="45">
        <v>0</v>
      </c>
      <c r="F1532" s="45">
        <v>0</v>
      </c>
    </row>
    <row r="1533" spans="1:7" x14ac:dyDescent="0.25">
      <c r="A1533">
        <v>763</v>
      </c>
      <c r="B1533">
        <v>0.30007427930831909</v>
      </c>
      <c r="C1533">
        <v>0.55306637287139893</v>
      </c>
      <c r="D1533" s="45">
        <v>0</v>
      </c>
      <c r="E1533" s="45">
        <v>32503.064311133279</v>
      </c>
      <c r="F1533" s="45">
        <v>0</v>
      </c>
      <c r="G1533" s="45">
        <v>0</v>
      </c>
    </row>
    <row r="1534" spans="1:7" x14ac:dyDescent="0.25">
      <c r="B1534">
        <v>0.61092358827590942</v>
      </c>
      <c r="C1534">
        <v>0.42435145378112793</v>
      </c>
      <c r="D1534" s="45">
        <v>32503.064311133279</v>
      </c>
      <c r="F1534" s="45">
        <v>0</v>
      </c>
    </row>
    <row r="1535" spans="1:7" x14ac:dyDescent="0.25">
      <c r="A1535">
        <v>764</v>
      </c>
      <c r="B1535">
        <v>0.71056932210922241</v>
      </c>
      <c r="C1535">
        <v>0.60991132259368896</v>
      </c>
      <c r="D1535" s="45">
        <v>0</v>
      </c>
      <c r="E1535" s="45">
        <v>0</v>
      </c>
      <c r="F1535" s="45">
        <v>0</v>
      </c>
      <c r="G1535" s="45">
        <v>0</v>
      </c>
    </row>
    <row r="1536" spans="1:7" x14ac:dyDescent="0.25">
      <c r="B1536">
        <v>0.82539850473403931</v>
      </c>
      <c r="C1536">
        <v>0.87589740753173828</v>
      </c>
      <c r="D1536" s="45">
        <v>0</v>
      </c>
      <c r="F1536" s="45">
        <v>0</v>
      </c>
    </row>
    <row r="1537" spans="1:7" x14ac:dyDescent="0.25">
      <c r="A1537">
        <v>765</v>
      </c>
      <c r="B1537">
        <v>0.32101935148239136</v>
      </c>
      <c r="C1537">
        <v>0.13329756259918213</v>
      </c>
      <c r="D1537" s="45">
        <v>0</v>
      </c>
      <c r="E1537" s="45">
        <v>42151.923154248681</v>
      </c>
      <c r="F1537" s="45">
        <v>0</v>
      </c>
      <c r="G1537" s="45">
        <v>0</v>
      </c>
    </row>
    <row r="1538" spans="1:7" x14ac:dyDescent="0.25">
      <c r="B1538">
        <v>0.44103080034255981</v>
      </c>
      <c r="C1538">
        <v>0.72162747383117676</v>
      </c>
      <c r="D1538" s="45">
        <v>42151.923154248681</v>
      </c>
      <c r="F1538" s="45">
        <v>0</v>
      </c>
    </row>
    <row r="1539" spans="1:7" x14ac:dyDescent="0.25">
      <c r="A1539">
        <v>766</v>
      </c>
      <c r="B1539">
        <v>0.95594829320907593</v>
      </c>
      <c r="C1539">
        <v>0.96215331554412842</v>
      </c>
      <c r="D1539" s="45">
        <v>0</v>
      </c>
      <c r="E1539" s="45">
        <v>24037.140422401724</v>
      </c>
      <c r="F1539" s="45">
        <v>0</v>
      </c>
      <c r="G1539" s="45">
        <v>0</v>
      </c>
    </row>
    <row r="1540" spans="1:7" x14ac:dyDescent="0.25">
      <c r="B1540">
        <v>3.5358071327209473E-3</v>
      </c>
      <c r="C1540">
        <v>0.13689565658569336</v>
      </c>
      <c r="D1540" s="45">
        <v>24037.140422401724</v>
      </c>
      <c r="F1540" s="45">
        <v>0</v>
      </c>
    </row>
    <row r="1541" spans="1:7" x14ac:dyDescent="0.25">
      <c r="A1541">
        <v>767</v>
      </c>
      <c r="B1541">
        <v>0.65179413557052612</v>
      </c>
      <c r="C1541">
        <v>0.29966461658477783</v>
      </c>
      <c r="D1541" s="45">
        <v>0</v>
      </c>
      <c r="E1541" s="45">
        <v>0</v>
      </c>
      <c r="F1541" s="45">
        <v>0</v>
      </c>
      <c r="G1541" s="45">
        <v>0</v>
      </c>
    </row>
    <row r="1542" spans="1:7" x14ac:dyDescent="0.25">
      <c r="B1542">
        <v>0.96585541963577271</v>
      </c>
      <c r="C1542">
        <v>0.57537627220153809</v>
      </c>
      <c r="D1542" s="45">
        <v>0</v>
      </c>
      <c r="F1542" s="45">
        <v>0</v>
      </c>
    </row>
    <row r="1543" spans="1:7" x14ac:dyDescent="0.25">
      <c r="A1543">
        <v>768</v>
      </c>
      <c r="B1543">
        <v>0.61003392934799194</v>
      </c>
      <c r="C1543">
        <v>0.85390031337738037</v>
      </c>
      <c r="D1543" s="45">
        <v>0</v>
      </c>
      <c r="E1543" s="45">
        <v>18890.280547372233</v>
      </c>
      <c r="F1543" s="45">
        <v>0</v>
      </c>
      <c r="G1543" s="45">
        <v>0</v>
      </c>
    </row>
    <row r="1544" spans="1:7" x14ac:dyDescent="0.25">
      <c r="B1544">
        <v>0.26628309488296509</v>
      </c>
      <c r="C1544">
        <v>3.4688949584960938E-2</v>
      </c>
      <c r="D1544" s="45">
        <v>18890.280547372233</v>
      </c>
      <c r="F1544" s="45">
        <v>0</v>
      </c>
    </row>
    <row r="1545" spans="1:7" x14ac:dyDescent="0.25">
      <c r="A1545">
        <v>769</v>
      </c>
      <c r="B1545">
        <v>0.40030878782272339</v>
      </c>
      <c r="C1545">
        <v>0.22843706607818604</v>
      </c>
      <c r="D1545" s="45">
        <v>0</v>
      </c>
      <c r="E1545" s="45">
        <v>36805.79405607735</v>
      </c>
      <c r="F1545" s="45">
        <v>0</v>
      </c>
      <c r="G1545" s="45">
        <v>0</v>
      </c>
    </row>
    <row r="1546" spans="1:7" x14ac:dyDescent="0.25">
      <c r="B1546">
        <v>0.1565888524055481</v>
      </c>
      <c r="C1546">
        <v>0.57202363014221191</v>
      </c>
      <c r="D1546" s="45">
        <v>36805.79405607735</v>
      </c>
      <c r="F1546" s="45">
        <v>0</v>
      </c>
    </row>
    <row r="1547" spans="1:7" x14ac:dyDescent="0.25">
      <c r="A1547">
        <v>770</v>
      </c>
      <c r="B1547">
        <v>0.41354888677597046</v>
      </c>
      <c r="C1547">
        <v>0.56298434734344482</v>
      </c>
      <c r="D1547" s="45">
        <v>0</v>
      </c>
      <c r="E1547" s="45">
        <v>21150.246148177546</v>
      </c>
      <c r="F1547" s="45">
        <v>0</v>
      </c>
      <c r="G1547" s="45">
        <v>0</v>
      </c>
    </row>
    <row r="1548" spans="1:7" x14ac:dyDescent="0.25">
      <c r="B1548">
        <v>0.28014427423477173</v>
      </c>
      <c r="C1548">
        <v>6.9765567779541016E-2</v>
      </c>
      <c r="D1548" s="45">
        <v>21150.246148177546</v>
      </c>
      <c r="F1548" s="45">
        <v>0</v>
      </c>
    </row>
    <row r="1549" spans="1:7" x14ac:dyDescent="0.25">
      <c r="A1549">
        <v>771</v>
      </c>
      <c r="B1549">
        <v>0.56509846448898315</v>
      </c>
      <c r="C1549">
        <v>0.42400944232940674</v>
      </c>
      <c r="D1549" s="45">
        <v>0</v>
      </c>
      <c r="E1549" s="45">
        <v>27687.622982502751</v>
      </c>
      <c r="F1549" s="45">
        <v>0</v>
      </c>
      <c r="G1549" s="45">
        <v>0</v>
      </c>
    </row>
    <row r="1550" spans="1:7" x14ac:dyDescent="0.25">
      <c r="B1550">
        <v>4.7504901885986328E-5</v>
      </c>
      <c r="C1550">
        <v>0.25112032890319824</v>
      </c>
      <c r="D1550" s="45">
        <v>27687.622982502751</v>
      </c>
      <c r="F1550" s="45">
        <v>0</v>
      </c>
    </row>
    <row r="1551" spans="1:7" x14ac:dyDescent="0.25">
      <c r="A1551">
        <v>772</v>
      </c>
      <c r="B1551">
        <v>0.24784082174301147</v>
      </c>
      <c r="C1551">
        <v>0.94536244869232178</v>
      </c>
      <c r="D1551" s="45">
        <v>84156.299432264772</v>
      </c>
      <c r="E1551" s="45">
        <v>84156.299432264772</v>
      </c>
      <c r="F1551" s="45">
        <v>0</v>
      </c>
      <c r="G1551" s="45">
        <v>0</v>
      </c>
    </row>
    <row r="1552" spans="1:7" x14ac:dyDescent="0.25">
      <c r="B1552">
        <v>0.97724825143814087</v>
      </c>
      <c r="C1552">
        <v>0.94573879241943359</v>
      </c>
      <c r="D1552" s="45">
        <v>0</v>
      </c>
      <c r="F1552" s="45">
        <v>0</v>
      </c>
    </row>
    <row r="1553" spans="1:7" x14ac:dyDescent="0.25">
      <c r="A1553">
        <v>773</v>
      </c>
      <c r="B1553">
        <v>0.53532332181930542</v>
      </c>
      <c r="C1553">
        <v>0.21890127658843994</v>
      </c>
      <c r="D1553" s="45">
        <v>0</v>
      </c>
      <c r="E1553" s="45">
        <v>0</v>
      </c>
      <c r="F1553" s="45">
        <v>0</v>
      </c>
      <c r="G1553" s="45">
        <v>0</v>
      </c>
    </row>
    <row r="1554" spans="1:7" x14ac:dyDescent="0.25">
      <c r="B1554">
        <v>0.99867278337478638</v>
      </c>
      <c r="C1554">
        <v>0.60534214973449707</v>
      </c>
      <c r="D1554" s="45">
        <v>0</v>
      </c>
      <c r="F1554" s="45">
        <v>0</v>
      </c>
    </row>
    <row r="1555" spans="1:7" x14ac:dyDescent="0.25">
      <c r="A1555">
        <v>774</v>
      </c>
      <c r="B1555">
        <v>0.63488239049911499</v>
      </c>
      <c r="C1555">
        <v>0.93511664867401123</v>
      </c>
      <c r="D1555" s="45">
        <v>0</v>
      </c>
      <c r="E1555" s="45">
        <v>21128.12763202313</v>
      </c>
      <c r="F1555" s="45">
        <v>0</v>
      </c>
      <c r="G1555" s="45">
        <v>0</v>
      </c>
    </row>
    <row r="1556" spans="1:7" x14ac:dyDescent="0.25">
      <c r="B1556">
        <v>5.534893274307251E-2</v>
      </c>
      <c r="C1556">
        <v>6.9346904754638672E-2</v>
      </c>
      <c r="D1556" s="45">
        <v>21128.12763202313</v>
      </c>
      <c r="F1556" s="45">
        <v>0</v>
      </c>
    </row>
    <row r="1557" spans="1:7" x14ac:dyDescent="0.25">
      <c r="A1557">
        <v>775</v>
      </c>
      <c r="B1557">
        <v>0.59076851606369019</v>
      </c>
      <c r="C1557">
        <v>0.27375710010528564</v>
      </c>
      <c r="D1557" s="45">
        <v>0</v>
      </c>
      <c r="E1557" s="45">
        <v>0</v>
      </c>
      <c r="F1557" s="45">
        <v>0</v>
      </c>
      <c r="G1557" s="45">
        <v>0</v>
      </c>
    </row>
    <row r="1558" spans="1:7" x14ac:dyDescent="0.25">
      <c r="B1558">
        <v>0.67053109407424927</v>
      </c>
      <c r="C1558">
        <v>0.5804898738861084</v>
      </c>
      <c r="D1558" s="45">
        <v>0</v>
      </c>
      <c r="F1558" s="45">
        <v>0</v>
      </c>
    </row>
    <row r="1559" spans="1:7" x14ac:dyDescent="0.25">
      <c r="A1559">
        <v>776</v>
      </c>
      <c r="B1559">
        <v>0.23727124929428101</v>
      </c>
      <c r="C1559">
        <v>4.4453978538513184E-2</v>
      </c>
      <c r="D1559" s="45">
        <v>39488.383834021959</v>
      </c>
      <c r="E1559" s="45">
        <v>59518.624599871888</v>
      </c>
      <c r="F1559" s="45">
        <v>0</v>
      </c>
      <c r="G1559" s="45">
        <v>0</v>
      </c>
    </row>
    <row r="1560" spans="1:7" x14ac:dyDescent="0.25">
      <c r="B1560">
        <v>0.47782522439956665</v>
      </c>
      <c r="C1560">
        <v>5.045318603515625E-2</v>
      </c>
      <c r="D1560" s="45">
        <v>20030.240765849929</v>
      </c>
      <c r="F1560" s="45">
        <v>0</v>
      </c>
    </row>
    <row r="1561" spans="1:7" x14ac:dyDescent="0.25">
      <c r="A1561">
        <v>777</v>
      </c>
      <c r="B1561">
        <v>0.40184420347213745</v>
      </c>
      <c r="C1561">
        <v>7.7346444129943848E-2</v>
      </c>
      <c r="D1561" s="45">
        <v>0</v>
      </c>
      <c r="E1561" s="45">
        <v>36914.584392988065</v>
      </c>
      <c r="F1561" s="45">
        <v>0</v>
      </c>
      <c r="G1561" s="45">
        <v>0</v>
      </c>
    </row>
    <row r="1562" spans="1:7" x14ac:dyDescent="0.25">
      <c r="B1562">
        <v>4.9313843250274658E-2</v>
      </c>
      <c r="C1562">
        <v>0.57548928260803223</v>
      </c>
      <c r="D1562" s="45">
        <v>36914.584392988065</v>
      </c>
      <c r="F1562" s="45">
        <v>0</v>
      </c>
    </row>
    <row r="1563" spans="1:7" x14ac:dyDescent="0.25">
      <c r="A1563">
        <v>778</v>
      </c>
      <c r="B1563">
        <v>0.35823005437850952</v>
      </c>
      <c r="C1563">
        <v>0.86370646953582764</v>
      </c>
      <c r="D1563" s="45">
        <v>0</v>
      </c>
      <c r="E1563" s="45">
        <v>0</v>
      </c>
      <c r="F1563" s="45">
        <v>0</v>
      </c>
      <c r="G1563" s="45">
        <v>0</v>
      </c>
    </row>
    <row r="1564" spans="1:7" x14ac:dyDescent="0.25">
      <c r="B1564">
        <v>0.97368103265762329</v>
      </c>
      <c r="C1564">
        <v>0.20204591751098633</v>
      </c>
      <c r="D1564" s="45">
        <v>0</v>
      </c>
      <c r="F1564" s="45">
        <v>0</v>
      </c>
    </row>
    <row r="1565" spans="1:7" x14ac:dyDescent="0.25">
      <c r="A1565">
        <v>779</v>
      </c>
      <c r="B1565">
        <v>0.52958554029464722</v>
      </c>
      <c r="C1565">
        <v>0.44656383991241455</v>
      </c>
      <c r="D1565" s="45">
        <v>0</v>
      </c>
      <c r="E1565" s="45">
        <v>58617.067670276519</v>
      </c>
      <c r="F1565" s="45">
        <v>0</v>
      </c>
      <c r="G1565" s="45">
        <v>0</v>
      </c>
    </row>
    <row r="1566" spans="1:7" x14ac:dyDescent="0.25">
      <c r="B1566">
        <v>0.18433743715286255</v>
      </c>
      <c r="C1566">
        <v>0.94239115715026855</v>
      </c>
      <c r="D1566" s="45">
        <v>58617.067670276519</v>
      </c>
      <c r="F1566" s="45">
        <v>0</v>
      </c>
    </row>
    <row r="1567" spans="1:7" x14ac:dyDescent="0.25">
      <c r="A1567">
        <v>780</v>
      </c>
      <c r="B1567">
        <v>0.44160646200180054</v>
      </c>
      <c r="C1567">
        <v>0.56133115291595459</v>
      </c>
      <c r="D1567" s="45">
        <v>0</v>
      </c>
      <c r="E1567" s="45">
        <v>19324.284758149039</v>
      </c>
      <c r="F1567" s="45">
        <v>0</v>
      </c>
      <c r="G1567" s="45">
        <v>0</v>
      </c>
    </row>
    <row r="1568" spans="1:7" x14ac:dyDescent="0.25">
      <c r="B1568">
        <v>0.53754526376724243</v>
      </c>
      <c r="C1568">
        <v>4.0238380432128906E-2</v>
      </c>
      <c r="D1568" s="45">
        <v>19324.284758149039</v>
      </c>
      <c r="F1568" s="45">
        <v>0</v>
      </c>
    </row>
    <row r="1569" spans="1:7" x14ac:dyDescent="0.25">
      <c r="A1569">
        <v>781</v>
      </c>
      <c r="B1569">
        <v>0.92565268278121948</v>
      </c>
      <c r="C1569">
        <v>2.6428818702697754E-2</v>
      </c>
      <c r="D1569" s="45">
        <v>0</v>
      </c>
      <c r="E1569" s="45">
        <v>34248.015319684317</v>
      </c>
      <c r="F1569" s="45">
        <v>0</v>
      </c>
      <c r="G1569" s="45">
        <v>0</v>
      </c>
    </row>
    <row r="1570" spans="1:7" x14ac:dyDescent="0.25">
      <c r="B1570">
        <v>0.64054328203201294</v>
      </c>
      <c r="C1570">
        <v>0.48637127876281738</v>
      </c>
      <c r="D1570" s="45">
        <v>34248.015319684317</v>
      </c>
      <c r="F1570" s="45">
        <v>0</v>
      </c>
    </row>
    <row r="1571" spans="1:7" x14ac:dyDescent="0.25">
      <c r="A1571">
        <v>782</v>
      </c>
      <c r="B1571">
        <v>0.57187312841415405</v>
      </c>
      <c r="C1571">
        <v>0.38391005992889404</v>
      </c>
      <c r="D1571" s="45">
        <v>0</v>
      </c>
      <c r="E1571" s="45">
        <v>0</v>
      </c>
      <c r="F1571" s="45">
        <v>0</v>
      </c>
      <c r="G1571" s="45">
        <v>0</v>
      </c>
    </row>
    <row r="1572" spans="1:7" x14ac:dyDescent="0.25">
      <c r="B1572">
        <v>0.92967182397842407</v>
      </c>
      <c r="C1572">
        <v>0.78426885604858398</v>
      </c>
      <c r="D1572" s="45">
        <v>0</v>
      </c>
      <c r="F1572" s="45">
        <v>0</v>
      </c>
    </row>
    <row r="1573" spans="1:7" x14ac:dyDescent="0.25">
      <c r="A1573">
        <v>783</v>
      </c>
      <c r="B1573">
        <v>0.43233078718185425</v>
      </c>
      <c r="C1573">
        <v>0.79008591175079346</v>
      </c>
      <c r="D1573" s="45">
        <v>0</v>
      </c>
      <c r="E1573" s="45">
        <v>0</v>
      </c>
      <c r="F1573" s="45">
        <v>0</v>
      </c>
      <c r="G1573" s="45">
        <v>0</v>
      </c>
    </row>
    <row r="1574" spans="1:7" x14ac:dyDescent="0.25">
      <c r="B1574">
        <v>0.99849778413772583</v>
      </c>
      <c r="C1574">
        <v>0.96573042869567871</v>
      </c>
      <c r="D1574" s="45">
        <v>0</v>
      </c>
      <c r="F1574" s="45">
        <v>0</v>
      </c>
    </row>
    <row r="1575" spans="1:7" x14ac:dyDescent="0.25">
      <c r="A1575">
        <v>784</v>
      </c>
      <c r="B1575">
        <v>0.97412770986557007</v>
      </c>
      <c r="C1575">
        <v>0.156150221824646</v>
      </c>
      <c r="D1575" s="45">
        <v>0</v>
      </c>
      <c r="E1575" s="45">
        <v>49430.992975099587</v>
      </c>
      <c r="F1575" s="45">
        <v>0</v>
      </c>
      <c r="G1575" s="45">
        <v>0</v>
      </c>
    </row>
    <row r="1576" spans="1:7" x14ac:dyDescent="0.25">
      <c r="B1576">
        <v>0.17593961954116821</v>
      </c>
      <c r="C1576">
        <v>0.85650062561035156</v>
      </c>
      <c r="D1576" s="45">
        <v>49430.992975099587</v>
      </c>
      <c r="F1576" s="45">
        <v>0</v>
      </c>
    </row>
    <row r="1577" spans="1:7" x14ac:dyDescent="0.25">
      <c r="A1577">
        <v>785</v>
      </c>
      <c r="B1577">
        <v>0.28253000974655151</v>
      </c>
      <c r="C1577">
        <v>0.53880465030670166</v>
      </c>
      <c r="D1577" s="45">
        <v>0</v>
      </c>
      <c r="E1577" s="45">
        <v>37436.623130479602</v>
      </c>
      <c r="F1577" s="45">
        <v>0</v>
      </c>
      <c r="G1577" s="45">
        <v>0</v>
      </c>
    </row>
    <row r="1578" spans="1:7" x14ac:dyDescent="0.25">
      <c r="B1578">
        <v>0.35439234972000122</v>
      </c>
      <c r="C1578">
        <v>0.59189438819885254</v>
      </c>
      <c r="D1578" s="45">
        <v>37436.623130479602</v>
      </c>
      <c r="F1578" s="45">
        <v>0</v>
      </c>
    </row>
    <row r="1579" spans="1:7" x14ac:dyDescent="0.25">
      <c r="A1579">
        <v>786</v>
      </c>
      <c r="B1579">
        <v>0.51409286260604858</v>
      </c>
      <c r="C1579">
        <v>0.78088366985321045</v>
      </c>
      <c r="D1579" s="45">
        <v>0</v>
      </c>
      <c r="E1579" s="45">
        <v>31348.075251213009</v>
      </c>
      <c r="F1579" s="45">
        <v>0</v>
      </c>
      <c r="G1579" s="45">
        <v>0</v>
      </c>
    </row>
    <row r="1580" spans="1:7" x14ac:dyDescent="0.25">
      <c r="B1580">
        <v>6.7852556705474854E-2</v>
      </c>
      <c r="C1580">
        <v>0.38242197036743164</v>
      </c>
      <c r="D1580" s="45">
        <v>31348.075251213009</v>
      </c>
      <c r="F1580" s="45">
        <v>0</v>
      </c>
    </row>
    <row r="1581" spans="1:7" x14ac:dyDescent="0.25">
      <c r="A1581">
        <v>787</v>
      </c>
      <c r="B1581">
        <v>0.59978550672531128</v>
      </c>
      <c r="C1581">
        <v>0.40197956562042236</v>
      </c>
      <c r="D1581" s="45">
        <v>0</v>
      </c>
      <c r="E1581" s="45">
        <v>0</v>
      </c>
      <c r="F1581" s="45">
        <v>0</v>
      </c>
      <c r="G1581" s="45">
        <v>0</v>
      </c>
    </row>
    <row r="1582" spans="1:7" x14ac:dyDescent="0.25">
      <c r="B1582">
        <v>0.82004338502883911</v>
      </c>
      <c r="C1582">
        <v>0.52941393852233887</v>
      </c>
      <c r="D1582" s="45">
        <v>0</v>
      </c>
      <c r="F1582" s="45">
        <v>0</v>
      </c>
    </row>
    <row r="1583" spans="1:7" x14ac:dyDescent="0.25">
      <c r="A1583">
        <v>788</v>
      </c>
      <c r="B1583">
        <v>0.1981162428855896</v>
      </c>
      <c r="C1583">
        <v>0.7390674352645874</v>
      </c>
      <c r="D1583" s="45">
        <v>67525.419217796487</v>
      </c>
      <c r="E1583" s="45">
        <v>108429.38373042984</v>
      </c>
      <c r="F1583" s="45">
        <v>0</v>
      </c>
      <c r="G1583" s="45">
        <v>0</v>
      </c>
    </row>
    <row r="1584" spans="1:7" x14ac:dyDescent="0.25">
      <c r="B1584">
        <v>0.66253954172134399</v>
      </c>
      <c r="C1584">
        <v>0.69064617156982422</v>
      </c>
      <c r="D1584" s="45">
        <v>40903.964512633356</v>
      </c>
      <c r="F1584" s="45">
        <v>0</v>
      </c>
    </row>
    <row r="1585" spans="1:7" x14ac:dyDescent="0.25">
      <c r="A1585">
        <v>789</v>
      </c>
      <c r="B1585">
        <v>0.89825743436813354</v>
      </c>
      <c r="C1585">
        <v>0.33713018894195557</v>
      </c>
      <c r="D1585" s="45">
        <v>0</v>
      </c>
      <c r="E1585" s="45">
        <v>31719.994111414911</v>
      </c>
      <c r="F1585" s="45">
        <v>0</v>
      </c>
      <c r="G1585" s="45">
        <v>0</v>
      </c>
    </row>
    <row r="1586" spans="1:7" x14ac:dyDescent="0.25">
      <c r="B1586">
        <v>2.2892296314239502E-2</v>
      </c>
      <c r="C1586">
        <v>0.3959648609161377</v>
      </c>
      <c r="D1586" s="45">
        <v>31719.994111414911</v>
      </c>
      <c r="F1586" s="45">
        <v>0</v>
      </c>
    </row>
    <row r="1587" spans="1:7" x14ac:dyDescent="0.25">
      <c r="A1587">
        <v>790</v>
      </c>
      <c r="B1587">
        <v>0.67317050695419312</v>
      </c>
      <c r="C1587">
        <v>0.58978354930877686</v>
      </c>
      <c r="D1587" s="45">
        <v>0</v>
      </c>
      <c r="E1587" s="45">
        <v>0</v>
      </c>
      <c r="F1587" s="45">
        <v>0</v>
      </c>
      <c r="G1587" s="45">
        <v>0</v>
      </c>
    </row>
    <row r="1588" spans="1:7" x14ac:dyDescent="0.25">
      <c r="B1588">
        <v>0.78275448083877563</v>
      </c>
      <c r="C1588">
        <v>0.8129115104675293</v>
      </c>
      <c r="D1588" s="45">
        <v>0</v>
      </c>
      <c r="F1588" s="45">
        <v>0</v>
      </c>
    </row>
    <row r="1589" spans="1:7" x14ac:dyDescent="0.25">
      <c r="A1589">
        <v>791</v>
      </c>
      <c r="B1589">
        <v>0.58273094892501831</v>
      </c>
      <c r="C1589">
        <v>0.62990105152130127</v>
      </c>
      <c r="D1589" s="45">
        <v>0</v>
      </c>
      <c r="E1589" s="45">
        <v>43966.109921594274</v>
      </c>
      <c r="F1589" s="45">
        <v>0</v>
      </c>
      <c r="G1589" s="45">
        <v>0</v>
      </c>
    </row>
    <row r="1590" spans="1:7" x14ac:dyDescent="0.25">
      <c r="B1590">
        <v>0.60600548982620239</v>
      </c>
      <c r="C1590">
        <v>0.76234793663024902</v>
      </c>
      <c r="D1590" s="45">
        <v>43966.109921594274</v>
      </c>
      <c r="F1590" s="45">
        <v>0</v>
      </c>
    </row>
    <row r="1591" spans="1:7" x14ac:dyDescent="0.25">
      <c r="A1591">
        <v>792</v>
      </c>
      <c r="B1591">
        <v>0.72685331106185913</v>
      </c>
      <c r="C1591">
        <v>0.47023904323577881</v>
      </c>
      <c r="D1591" s="45">
        <v>0</v>
      </c>
      <c r="E1591" s="45">
        <v>70936.815534704583</v>
      </c>
      <c r="F1591" s="45">
        <v>0</v>
      </c>
      <c r="G1591" s="45">
        <v>0</v>
      </c>
    </row>
    <row r="1592" spans="1:7" x14ac:dyDescent="0.25">
      <c r="B1592">
        <v>0.51687628030776978</v>
      </c>
      <c r="C1592">
        <v>0.98408126831054688</v>
      </c>
      <c r="D1592" s="45">
        <v>70936.815534704583</v>
      </c>
      <c r="F1592" s="45">
        <v>0</v>
      </c>
    </row>
    <row r="1593" spans="1:7" x14ac:dyDescent="0.25">
      <c r="A1593">
        <v>793</v>
      </c>
      <c r="B1593">
        <v>0.44861620664596558</v>
      </c>
      <c r="C1593">
        <v>0.39406168460845947</v>
      </c>
      <c r="D1593" s="45">
        <v>0</v>
      </c>
      <c r="E1593" s="45">
        <v>0</v>
      </c>
      <c r="F1593" s="45">
        <v>0</v>
      </c>
      <c r="G1593" s="45">
        <v>0</v>
      </c>
    </row>
    <row r="1594" spans="1:7" x14ac:dyDescent="0.25">
      <c r="B1594">
        <v>0.72807437181472778</v>
      </c>
      <c r="C1594">
        <v>0.65248894691467285</v>
      </c>
      <c r="D1594" s="45">
        <v>0</v>
      </c>
      <c r="F1594" s="45">
        <v>0</v>
      </c>
    </row>
    <row r="1595" spans="1:7" x14ac:dyDescent="0.25">
      <c r="A1595">
        <v>794</v>
      </c>
      <c r="B1595">
        <v>0.78738731145858765</v>
      </c>
      <c r="C1595">
        <v>0.59576594829559326</v>
      </c>
      <c r="D1595" s="45">
        <v>0</v>
      </c>
      <c r="E1595" s="45">
        <v>0</v>
      </c>
      <c r="F1595" s="45">
        <v>0</v>
      </c>
      <c r="G1595" s="45">
        <v>0</v>
      </c>
    </row>
    <row r="1596" spans="1:7" x14ac:dyDescent="0.25">
      <c r="B1596">
        <v>0.71890884637832642</v>
      </c>
      <c r="C1596">
        <v>0.14214372634887695</v>
      </c>
      <c r="D1596" s="45">
        <v>0</v>
      </c>
      <c r="F1596" s="45">
        <v>0</v>
      </c>
    </row>
    <row r="1597" spans="1:7" x14ac:dyDescent="0.25">
      <c r="A1597">
        <v>795</v>
      </c>
      <c r="B1597">
        <v>0.18194836378097534</v>
      </c>
      <c r="C1597">
        <v>7.1506619453430176E-2</v>
      </c>
      <c r="D1597" s="45">
        <v>41687.309601560381</v>
      </c>
      <c r="E1597" s="45">
        <v>61244.134066844214</v>
      </c>
      <c r="F1597" s="45">
        <v>0</v>
      </c>
      <c r="G1597" s="45">
        <v>0</v>
      </c>
    </row>
    <row r="1598" spans="1:7" x14ac:dyDescent="0.25">
      <c r="B1598">
        <v>0.56341534852981567</v>
      </c>
      <c r="C1598">
        <v>4.343867301940918E-2</v>
      </c>
      <c r="D1598" s="45">
        <v>19556.824465283833</v>
      </c>
      <c r="F1598" s="45">
        <v>0</v>
      </c>
    </row>
    <row r="1599" spans="1:7" x14ac:dyDescent="0.25">
      <c r="A1599">
        <v>796</v>
      </c>
      <c r="B1599">
        <v>0.42362016439437866</v>
      </c>
      <c r="C1599">
        <v>0.75982129573822021</v>
      </c>
      <c r="D1599" s="45">
        <v>0</v>
      </c>
      <c r="E1599" s="45">
        <v>32610.104386690491</v>
      </c>
      <c r="F1599" s="45">
        <v>0</v>
      </c>
      <c r="G1599" s="45">
        <v>0</v>
      </c>
    </row>
    <row r="1600" spans="1:7" x14ac:dyDescent="0.25">
      <c r="B1600">
        <v>0.50848108530044556</v>
      </c>
      <c r="C1600">
        <v>0.42821216583251953</v>
      </c>
      <c r="D1600" s="45">
        <v>32610.104386690491</v>
      </c>
      <c r="F1600" s="45">
        <v>0</v>
      </c>
    </row>
    <row r="1601" spans="1:7" x14ac:dyDescent="0.25">
      <c r="A1601">
        <v>797</v>
      </c>
      <c r="B1601">
        <v>0.85938757658004761</v>
      </c>
      <c r="C1601">
        <v>0.93225538730621338</v>
      </c>
      <c r="D1601" s="45">
        <v>0</v>
      </c>
      <c r="E1601" s="45">
        <v>0</v>
      </c>
      <c r="F1601" s="45">
        <v>0</v>
      </c>
      <c r="G1601" s="45">
        <v>0</v>
      </c>
    </row>
    <row r="1602" spans="1:7" x14ac:dyDescent="0.25">
      <c r="B1602">
        <v>0.80196982622146606</v>
      </c>
      <c r="C1602">
        <v>0.36537289619445801</v>
      </c>
      <c r="D1602" s="45">
        <v>0</v>
      </c>
      <c r="F1602" s="45">
        <v>0</v>
      </c>
    </row>
    <row r="1603" spans="1:7" x14ac:dyDescent="0.25">
      <c r="A1603">
        <v>798</v>
      </c>
      <c r="B1603">
        <v>0.84502452611923218</v>
      </c>
      <c r="C1603">
        <v>0.83398711681365967</v>
      </c>
      <c r="D1603" s="45">
        <v>0</v>
      </c>
      <c r="E1603" s="45">
        <v>0</v>
      </c>
      <c r="F1603" s="45">
        <v>0</v>
      </c>
      <c r="G1603" s="45">
        <v>0</v>
      </c>
    </row>
    <row r="1604" spans="1:7" x14ac:dyDescent="0.25">
      <c r="B1604">
        <v>0.7708469033241272</v>
      </c>
      <c r="C1604">
        <v>0.68652486801147461</v>
      </c>
      <c r="D1604" s="45">
        <v>0</v>
      </c>
      <c r="F1604" s="45">
        <v>0</v>
      </c>
    </row>
    <row r="1605" spans="1:7" x14ac:dyDescent="0.25">
      <c r="A1605">
        <v>799</v>
      </c>
      <c r="B1605">
        <v>0.44821900129318237</v>
      </c>
      <c r="C1605">
        <v>0.57445251941680908</v>
      </c>
      <c r="D1605" s="45">
        <v>0</v>
      </c>
      <c r="E1605" s="45">
        <v>12938.267373085821</v>
      </c>
      <c r="F1605" s="45">
        <v>0</v>
      </c>
      <c r="G1605" s="45">
        <v>0</v>
      </c>
    </row>
    <row r="1606" spans="1:7" x14ac:dyDescent="0.25">
      <c r="B1606">
        <v>0.14930421113967896</v>
      </c>
      <c r="C1606">
        <v>1.5923976898193359E-3</v>
      </c>
      <c r="D1606" s="45">
        <v>12938.267373085821</v>
      </c>
      <c r="F1606" s="45">
        <v>0</v>
      </c>
    </row>
    <row r="1607" spans="1:7" x14ac:dyDescent="0.25">
      <c r="A1607">
        <v>800</v>
      </c>
      <c r="B1607">
        <v>0.40169805288314819</v>
      </c>
      <c r="C1607">
        <v>0.26797044277191162</v>
      </c>
      <c r="D1607" s="45">
        <v>0</v>
      </c>
      <c r="E1607" s="45">
        <v>63288.121135810536</v>
      </c>
      <c r="F1607" s="45">
        <v>0</v>
      </c>
      <c r="G1607" s="45">
        <v>0</v>
      </c>
    </row>
    <row r="1608" spans="1:7" x14ac:dyDescent="0.25">
      <c r="B1608">
        <v>0.65688520669937134</v>
      </c>
      <c r="C1608">
        <v>0.96444511413574219</v>
      </c>
      <c r="D1608" s="45">
        <v>63288.121135810536</v>
      </c>
      <c r="F1608" s="45">
        <v>0</v>
      </c>
    </row>
    <row r="1609" spans="1:7" x14ac:dyDescent="0.25">
      <c r="A1609">
        <v>801</v>
      </c>
      <c r="B1609">
        <v>0.30635279417037964</v>
      </c>
      <c r="C1609">
        <v>0.42436754703521729</v>
      </c>
      <c r="D1609" s="45">
        <v>0</v>
      </c>
      <c r="E1609" s="45">
        <v>0</v>
      </c>
      <c r="F1609" s="45">
        <v>0</v>
      </c>
      <c r="G1609" s="45">
        <v>0</v>
      </c>
    </row>
    <row r="1610" spans="1:7" x14ac:dyDescent="0.25">
      <c r="B1610">
        <v>0.82660990953445435</v>
      </c>
      <c r="C1610">
        <v>0.78852295875549316</v>
      </c>
      <c r="D1610" s="45">
        <v>0</v>
      </c>
      <c r="F1610" s="45">
        <v>0</v>
      </c>
    </row>
    <row r="1611" spans="1:7" x14ac:dyDescent="0.25">
      <c r="A1611">
        <v>802</v>
      </c>
      <c r="B1611">
        <v>8.4363400936126709E-2</v>
      </c>
      <c r="C1611">
        <v>0.58960330486297607</v>
      </c>
      <c r="D1611" s="45">
        <v>61415.632941812211</v>
      </c>
      <c r="E1611" s="45">
        <v>77797.541318521937</v>
      </c>
      <c r="F1611" s="45">
        <v>0</v>
      </c>
      <c r="G1611" s="45">
        <v>0</v>
      </c>
    </row>
    <row r="1612" spans="1:7" x14ac:dyDescent="0.25">
      <c r="B1612">
        <v>8.3099901676177979E-2</v>
      </c>
      <c r="C1612">
        <v>1.2461185455322266E-2</v>
      </c>
      <c r="D1612" s="45">
        <v>16381.908376709724</v>
      </c>
      <c r="F1612" s="45">
        <v>0</v>
      </c>
    </row>
    <row r="1613" spans="1:7" x14ac:dyDescent="0.25">
      <c r="A1613">
        <v>803</v>
      </c>
      <c r="B1613">
        <v>0.6823241114616394</v>
      </c>
      <c r="C1613">
        <v>0.23639500141143799</v>
      </c>
      <c r="D1613" s="45">
        <v>0</v>
      </c>
      <c r="E1613" s="45">
        <v>35099.818984370351</v>
      </c>
      <c r="F1613" s="45">
        <v>0</v>
      </c>
      <c r="G1613" s="45">
        <v>0</v>
      </c>
    </row>
    <row r="1614" spans="1:7" x14ac:dyDescent="0.25">
      <c r="B1614">
        <v>7.0703327655792236E-2</v>
      </c>
      <c r="C1614">
        <v>0.51571536064147949</v>
      </c>
      <c r="D1614" s="45">
        <v>35099.818984370351</v>
      </c>
      <c r="F1614" s="45">
        <v>0</v>
      </c>
    </row>
    <row r="1615" spans="1:7" x14ac:dyDescent="0.25">
      <c r="A1615">
        <v>804</v>
      </c>
      <c r="B1615">
        <v>2.4368226528167725E-2</v>
      </c>
      <c r="C1615">
        <v>0.90484273433685303</v>
      </c>
      <c r="D1615" s="45">
        <v>78713.84396099663</v>
      </c>
      <c r="E1615" s="45">
        <v>123757.86143303903</v>
      </c>
      <c r="F1615" s="45">
        <v>0</v>
      </c>
      <c r="G1615" s="45">
        <v>0</v>
      </c>
    </row>
    <row r="1616" spans="1:7" x14ac:dyDescent="0.25">
      <c r="B1616">
        <v>0.23161989450454712</v>
      </c>
      <c r="C1616">
        <v>0.78418636322021484</v>
      </c>
      <c r="D1616" s="45">
        <v>45044.017472042397</v>
      </c>
      <c r="F1616" s="45">
        <v>0</v>
      </c>
    </row>
    <row r="1617" spans="1:7" x14ac:dyDescent="0.25">
      <c r="A1617">
        <v>805</v>
      </c>
      <c r="B1617">
        <v>0.21529310941696167</v>
      </c>
      <c r="C1617">
        <v>0.59305441379547119</v>
      </c>
      <c r="D1617" s="45">
        <v>61540.773715153024</v>
      </c>
      <c r="E1617" s="45">
        <v>94085.239503725606</v>
      </c>
      <c r="F1617" s="45">
        <v>0</v>
      </c>
      <c r="G1617" s="45">
        <v>0</v>
      </c>
    </row>
    <row r="1618" spans="1:7" x14ac:dyDescent="0.25">
      <c r="B1618">
        <v>0.63402587175369263</v>
      </c>
      <c r="C1618">
        <v>0.42584538459777832</v>
      </c>
      <c r="D1618" s="45">
        <v>32544.46578857259</v>
      </c>
      <c r="F1618" s="45">
        <v>0</v>
      </c>
    </row>
    <row r="1619" spans="1:7" x14ac:dyDescent="0.25">
      <c r="A1619">
        <v>806</v>
      </c>
      <c r="B1619">
        <v>0.99368518590927124</v>
      </c>
      <c r="C1619">
        <v>0.39777076244354248</v>
      </c>
      <c r="D1619" s="45">
        <v>0</v>
      </c>
      <c r="E1619" s="45">
        <v>57641.497276234339</v>
      </c>
      <c r="F1619" s="45">
        <v>0</v>
      </c>
      <c r="G1619" s="45">
        <v>0</v>
      </c>
    </row>
    <row r="1620" spans="1:7" x14ac:dyDescent="0.25">
      <c r="B1620">
        <v>5.019909143447876E-2</v>
      </c>
      <c r="C1620">
        <v>0.93635892868041992</v>
      </c>
      <c r="D1620" s="45">
        <v>57641.497276234339</v>
      </c>
      <c r="F1620" s="45">
        <v>0</v>
      </c>
    </row>
    <row r="1621" spans="1:7" x14ac:dyDescent="0.25">
      <c r="A1621">
        <v>807</v>
      </c>
      <c r="B1621">
        <v>0.43504494428634644</v>
      </c>
      <c r="C1621">
        <v>0.40499031543731689</v>
      </c>
      <c r="D1621" s="45">
        <v>0</v>
      </c>
      <c r="E1621" s="45">
        <v>41864.718345027693</v>
      </c>
      <c r="F1621" s="45">
        <v>0</v>
      </c>
      <c r="G1621" s="45">
        <v>0</v>
      </c>
    </row>
    <row r="1622" spans="1:7" x14ac:dyDescent="0.25">
      <c r="B1622">
        <v>0.28464394807815552</v>
      </c>
      <c r="C1622">
        <v>0.71471381187438965</v>
      </c>
      <c r="D1622" s="45">
        <v>41864.718345027693</v>
      </c>
      <c r="F1622" s="45">
        <v>0</v>
      </c>
    </row>
    <row r="1623" spans="1:7" x14ac:dyDescent="0.25">
      <c r="A1623">
        <v>808</v>
      </c>
      <c r="B1623">
        <v>0.90491193532943726</v>
      </c>
      <c r="C1623">
        <v>0.83059442043304443</v>
      </c>
      <c r="D1623" s="45">
        <v>0</v>
      </c>
      <c r="E1623" s="45">
        <v>0</v>
      </c>
      <c r="F1623" s="45">
        <v>0</v>
      </c>
      <c r="G1623" s="45">
        <v>0</v>
      </c>
    </row>
    <row r="1624" spans="1:7" x14ac:dyDescent="0.25">
      <c r="B1624">
        <v>0.7522163987159729</v>
      </c>
      <c r="C1624">
        <v>0.3288421630859375</v>
      </c>
      <c r="D1624" s="45">
        <v>0</v>
      </c>
      <c r="F1624" s="45">
        <v>0</v>
      </c>
    </row>
    <row r="1625" spans="1:7" x14ac:dyDescent="0.25">
      <c r="A1625">
        <v>809</v>
      </c>
      <c r="B1625">
        <v>0.2619897723197937</v>
      </c>
      <c r="C1625">
        <v>0.4109722375869751</v>
      </c>
      <c r="D1625" s="45">
        <v>55379.271512804444</v>
      </c>
      <c r="E1625" s="45">
        <v>73976.438468848311</v>
      </c>
      <c r="F1625" s="45">
        <v>0</v>
      </c>
      <c r="G1625" s="45">
        <v>0</v>
      </c>
    </row>
    <row r="1626" spans="1:7" x14ac:dyDescent="0.25">
      <c r="B1626">
        <v>0.30624896287918091</v>
      </c>
      <c r="C1626">
        <v>3.1246423721313477E-2</v>
      </c>
      <c r="D1626" s="45">
        <v>18597.166956043864</v>
      </c>
      <c r="F1626" s="45">
        <v>0</v>
      </c>
    </row>
    <row r="1627" spans="1:7" x14ac:dyDescent="0.25">
      <c r="A1627">
        <v>810</v>
      </c>
      <c r="B1627">
        <v>0.31127113103866577</v>
      </c>
      <c r="C1627">
        <v>4.3645739555358887E-2</v>
      </c>
      <c r="D1627" s="45">
        <v>0</v>
      </c>
      <c r="E1627" s="45">
        <v>35362.881344677007</v>
      </c>
      <c r="F1627" s="45">
        <v>0</v>
      </c>
      <c r="G1627" s="45">
        <v>0</v>
      </c>
    </row>
    <row r="1628" spans="1:7" x14ac:dyDescent="0.25">
      <c r="B1628">
        <v>0.31667572259902954</v>
      </c>
      <c r="C1628">
        <v>0.52462434768676758</v>
      </c>
      <c r="D1628" s="45">
        <v>35362.881344677007</v>
      </c>
      <c r="F1628" s="45">
        <v>0</v>
      </c>
    </row>
    <row r="1629" spans="1:7" x14ac:dyDescent="0.25">
      <c r="A1629">
        <v>811</v>
      </c>
      <c r="B1629">
        <v>0.50716274976730347</v>
      </c>
      <c r="C1629">
        <v>0.6778947114944458</v>
      </c>
      <c r="D1629" s="45">
        <v>0</v>
      </c>
      <c r="E1629" s="45">
        <v>0</v>
      </c>
      <c r="F1629" s="45">
        <v>0</v>
      </c>
      <c r="G1629" s="45">
        <v>0</v>
      </c>
    </row>
    <row r="1630" spans="1:7" x14ac:dyDescent="0.25">
      <c r="B1630">
        <v>0.9981573224067688</v>
      </c>
      <c r="C1630">
        <v>0.9774940013885498</v>
      </c>
      <c r="D1630" s="45">
        <v>0</v>
      </c>
      <c r="F1630" s="45">
        <v>0</v>
      </c>
    </row>
    <row r="1631" spans="1:7" x14ac:dyDescent="0.25">
      <c r="A1631">
        <v>812</v>
      </c>
      <c r="B1631">
        <v>0.90661042928695679</v>
      </c>
      <c r="C1631">
        <v>0.45538175106048584</v>
      </c>
      <c r="D1631" s="45">
        <v>0</v>
      </c>
      <c r="E1631" s="45">
        <v>0</v>
      </c>
      <c r="F1631" s="45">
        <v>0</v>
      </c>
      <c r="G1631" s="45">
        <v>0</v>
      </c>
    </row>
    <row r="1632" spans="1:7" x14ac:dyDescent="0.25">
      <c r="B1632">
        <v>0.98820596933364868</v>
      </c>
      <c r="C1632">
        <v>0.28981876373291016</v>
      </c>
      <c r="D1632" s="45">
        <v>0</v>
      </c>
      <c r="F1632" s="45">
        <v>0</v>
      </c>
    </row>
    <row r="1633" spans="1:7" x14ac:dyDescent="0.25">
      <c r="A1633">
        <v>813</v>
      </c>
      <c r="B1633">
        <v>0.37222403287887573</v>
      </c>
      <c r="C1633">
        <v>0.100777268409729</v>
      </c>
      <c r="D1633" s="45">
        <v>0</v>
      </c>
      <c r="E1633" s="45">
        <v>37982.298316229506</v>
      </c>
      <c r="F1633" s="45">
        <v>0</v>
      </c>
      <c r="G1633" s="45">
        <v>0</v>
      </c>
    </row>
    <row r="1634" spans="1:7" x14ac:dyDescent="0.25">
      <c r="B1634">
        <v>0.17531043291091919</v>
      </c>
      <c r="C1634">
        <v>0.60863232612609863</v>
      </c>
      <c r="D1634" s="45">
        <v>37982.298316229506</v>
      </c>
      <c r="F1634" s="45">
        <v>0</v>
      </c>
    </row>
    <row r="1635" spans="1:7" x14ac:dyDescent="0.25">
      <c r="A1635">
        <v>814</v>
      </c>
      <c r="B1635">
        <v>2.5402486324310303E-2</v>
      </c>
      <c r="C1635">
        <v>0.56238448619842529</v>
      </c>
      <c r="D1635" s="45">
        <v>60445.349235237343</v>
      </c>
      <c r="E1635" s="45">
        <v>60445.349235237343</v>
      </c>
      <c r="F1635" s="45">
        <v>0</v>
      </c>
      <c r="G1635" s="45">
        <v>0</v>
      </c>
    </row>
    <row r="1636" spans="1:7" x14ac:dyDescent="0.25">
      <c r="B1636">
        <v>0.77706104516983032</v>
      </c>
      <c r="C1636">
        <v>9.3663692474365234E-2</v>
      </c>
      <c r="D1636" s="45">
        <v>0</v>
      </c>
      <c r="F1636" s="45">
        <v>0</v>
      </c>
    </row>
    <row r="1637" spans="1:7" x14ac:dyDescent="0.25">
      <c r="A1637">
        <v>815</v>
      </c>
      <c r="B1637">
        <v>0.9494587779045105</v>
      </c>
      <c r="C1637">
        <v>0.90276443958282471</v>
      </c>
      <c r="D1637" s="45">
        <v>0</v>
      </c>
      <c r="E1637" s="45">
        <v>57130.132056639319</v>
      </c>
      <c r="F1637" s="45">
        <v>0</v>
      </c>
      <c r="G1637" s="45">
        <v>0</v>
      </c>
    </row>
    <row r="1638" spans="1:7" x14ac:dyDescent="0.25">
      <c r="B1638">
        <v>0.66827470064163208</v>
      </c>
      <c r="C1638">
        <v>0.93296217918395996</v>
      </c>
      <c r="D1638" s="45">
        <v>57130.132056639319</v>
      </c>
      <c r="F1638" s="45">
        <v>0</v>
      </c>
    </row>
    <row r="1639" spans="1:7" x14ac:dyDescent="0.25">
      <c r="A1639">
        <v>816</v>
      </c>
      <c r="B1639">
        <v>0.14274495840072632</v>
      </c>
      <c r="C1639">
        <v>0.43936097621917725</v>
      </c>
      <c r="D1639" s="45">
        <v>56306.251270338864</v>
      </c>
      <c r="E1639" s="45">
        <v>56306.251270338864</v>
      </c>
      <c r="F1639" s="45">
        <v>0</v>
      </c>
      <c r="G1639" s="45">
        <v>0</v>
      </c>
    </row>
    <row r="1640" spans="1:7" x14ac:dyDescent="0.25">
      <c r="B1640">
        <v>0.95911985635757446</v>
      </c>
      <c r="C1640">
        <v>0.60852241516113281</v>
      </c>
      <c r="D1640" s="45">
        <v>0</v>
      </c>
      <c r="F1640" s="45">
        <v>0</v>
      </c>
    </row>
    <row r="1641" spans="1:7" x14ac:dyDescent="0.25">
      <c r="A1641">
        <v>817</v>
      </c>
      <c r="B1641">
        <v>0.72177714109420776</v>
      </c>
      <c r="C1641">
        <v>0.13512575626373291</v>
      </c>
      <c r="D1641" s="45">
        <v>0</v>
      </c>
      <c r="E1641" s="45">
        <v>0</v>
      </c>
      <c r="F1641" s="45">
        <v>0</v>
      </c>
      <c r="G1641" s="45">
        <v>0</v>
      </c>
    </row>
    <row r="1642" spans="1:7" x14ac:dyDescent="0.25">
      <c r="B1642">
        <v>0.82324153184890747</v>
      </c>
      <c r="C1642">
        <v>0.41190934181213379</v>
      </c>
      <c r="D1642" s="45">
        <v>0</v>
      </c>
      <c r="F1642" s="45">
        <v>0</v>
      </c>
    </row>
    <row r="1643" spans="1:7" x14ac:dyDescent="0.25">
      <c r="A1643">
        <v>818</v>
      </c>
      <c r="B1643">
        <v>0.37436050176620483</v>
      </c>
      <c r="C1643">
        <v>0.2391432523727417</v>
      </c>
      <c r="D1643" s="45">
        <v>0</v>
      </c>
      <c r="E1643" s="45">
        <v>26459.601581061514</v>
      </c>
      <c r="F1643" s="45">
        <v>0</v>
      </c>
      <c r="G1643" s="45">
        <v>0</v>
      </c>
    </row>
    <row r="1644" spans="1:7" x14ac:dyDescent="0.25">
      <c r="B1644">
        <v>0.5758863091468811</v>
      </c>
      <c r="C1644">
        <v>0.20988321304321289</v>
      </c>
      <c r="D1644" s="45">
        <v>26459.601581061514</v>
      </c>
      <c r="F1644" s="45">
        <v>0</v>
      </c>
    </row>
    <row r="1645" spans="1:7" x14ac:dyDescent="0.25">
      <c r="A1645">
        <v>819</v>
      </c>
      <c r="B1645">
        <v>6.2714278697967529E-2</v>
      </c>
      <c r="C1645">
        <v>0.17725574970245361</v>
      </c>
      <c r="D1645" s="45">
        <v>47164.354498780151</v>
      </c>
      <c r="E1645" s="45">
        <v>80663.562874979951</v>
      </c>
      <c r="F1645" s="45">
        <v>0</v>
      </c>
      <c r="G1645" s="45">
        <v>0</v>
      </c>
    </row>
    <row r="1646" spans="1:7" x14ac:dyDescent="0.25">
      <c r="B1646">
        <v>2.0273327827453613E-3</v>
      </c>
      <c r="C1646">
        <v>0.46002459526062012</v>
      </c>
      <c r="D1646" s="45">
        <v>33499.2083761998</v>
      </c>
      <c r="F1646" s="45">
        <v>0</v>
      </c>
    </row>
    <row r="1647" spans="1:7" x14ac:dyDescent="0.25">
      <c r="A1647">
        <v>820</v>
      </c>
      <c r="B1647">
        <v>0.97659677267074585</v>
      </c>
      <c r="C1647">
        <v>0.69268834590911865</v>
      </c>
      <c r="D1647" s="45">
        <v>0</v>
      </c>
      <c r="E1647" s="45">
        <v>0</v>
      </c>
      <c r="F1647" s="45">
        <v>0</v>
      </c>
      <c r="G1647" s="45">
        <v>0</v>
      </c>
    </row>
    <row r="1648" spans="1:7" x14ac:dyDescent="0.25">
      <c r="B1648">
        <v>0.93448930978775024</v>
      </c>
      <c r="C1648">
        <v>0.47635936737060547</v>
      </c>
      <c r="D1648" s="45">
        <v>0</v>
      </c>
      <c r="F1648" s="45">
        <v>0</v>
      </c>
    </row>
    <row r="1649" spans="1:7" x14ac:dyDescent="0.25">
      <c r="A1649">
        <v>821</v>
      </c>
      <c r="B1649">
        <v>0.73643034696578979</v>
      </c>
      <c r="C1649">
        <v>0.23667395114898682</v>
      </c>
      <c r="D1649" s="45">
        <v>0</v>
      </c>
      <c r="E1649" s="45">
        <v>59066.606685900195</v>
      </c>
      <c r="F1649" s="45">
        <v>0</v>
      </c>
      <c r="G1649" s="45">
        <v>0</v>
      </c>
    </row>
    <row r="1650" spans="1:7" x14ac:dyDescent="0.25">
      <c r="B1650">
        <v>8.2073509693145752E-2</v>
      </c>
      <c r="C1650">
        <v>0.94498372077941895</v>
      </c>
      <c r="D1650" s="45">
        <v>59066.606685900195</v>
      </c>
      <c r="F1650" s="45">
        <v>0</v>
      </c>
    </row>
    <row r="1651" spans="1:7" x14ac:dyDescent="0.25">
      <c r="A1651">
        <v>822</v>
      </c>
      <c r="B1651">
        <v>0.84642642736434937</v>
      </c>
      <c r="C1651">
        <v>0.60907828807830811</v>
      </c>
      <c r="D1651" s="45">
        <v>0</v>
      </c>
      <c r="E1651" s="45">
        <v>40866.920613542126</v>
      </c>
      <c r="F1651" s="45">
        <v>0</v>
      </c>
      <c r="G1651" s="45">
        <v>0</v>
      </c>
    </row>
    <row r="1652" spans="1:7" x14ac:dyDescent="0.25">
      <c r="B1652">
        <v>0.10768276453018188</v>
      </c>
      <c r="C1652">
        <v>0.68968915939331055</v>
      </c>
      <c r="D1652" s="45">
        <v>40866.920613542126</v>
      </c>
      <c r="F1652" s="45">
        <v>0</v>
      </c>
    </row>
    <row r="1653" spans="1:7" x14ac:dyDescent="0.25">
      <c r="A1653">
        <v>823</v>
      </c>
      <c r="B1653">
        <v>0.39771050214767456</v>
      </c>
      <c r="C1653">
        <v>0.84902489185333252</v>
      </c>
      <c r="D1653" s="45">
        <v>0</v>
      </c>
      <c r="E1653" s="45">
        <v>0</v>
      </c>
      <c r="F1653" s="45">
        <v>0</v>
      </c>
      <c r="G1653" s="45">
        <v>0</v>
      </c>
    </row>
    <row r="1654" spans="1:7" x14ac:dyDescent="0.25">
      <c r="B1654">
        <v>0.95644646883010864</v>
      </c>
      <c r="C1654">
        <v>0.68758749961853027</v>
      </c>
      <c r="D1654" s="45">
        <v>0</v>
      </c>
      <c r="F1654" s="45">
        <v>0</v>
      </c>
    </row>
    <row r="1655" spans="1:7" x14ac:dyDescent="0.25">
      <c r="A1655">
        <v>824</v>
      </c>
      <c r="B1655">
        <v>2.1447122097015381E-2</v>
      </c>
      <c r="C1655">
        <v>0.37552011013031006</v>
      </c>
      <c r="D1655" s="45">
        <v>54221.422658051459</v>
      </c>
      <c r="E1655" s="45">
        <v>84260.374497241108</v>
      </c>
      <c r="F1655" s="45">
        <v>0</v>
      </c>
      <c r="G1655" s="45">
        <v>0</v>
      </c>
    </row>
    <row r="1656" spans="1:7" x14ac:dyDescent="0.25">
      <c r="B1656">
        <v>0.43384557962417603</v>
      </c>
      <c r="C1656">
        <v>0.33473587036132813</v>
      </c>
      <c r="D1656" s="45">
        <v>30038.951839189656</v>
      </c>
      <c r="F1656" s="45">
        <v>0</v>
      </c>
    </row>
    <row r="1657" spans="1:7" x14ac:dyDescent="0.25">
      <c r="A1657">
        <v>825</v>
      </c>
      <c r="B1657">
        <v>9.1964900493621826E-2</v>
      </c>
      <c r="C1657">
        <v>0.37807810306549072</v>
      </c>
      <c r="D1657" s="45">
        <v>54305.163302971792</v>
      </c>
      <c r="E1657" s="45">
        <v>116894.07201457556</v>
      </c>
      <c r="F1657" s="45">
        <v>0</v>
      </c>
      <c r="G1657" s="45">
        <v>0</v>
      </c>
    </row>
    <row r="1658" spans="1:7" x14ac:dyDescent="0.25">
      <c r="B1658">
        <v>3.3837616443634033E-2</v>
      </c>
      <c r="C1658">
        <v>0.9617617130279541</v>
      </c>
      <c r="D1658" s="45">
        <v>62588.90871160377</v>
      </c>
      <c r="F1658" s="45">
        <v>0</v>
      </c>
    </row>
    <row r="1659" spans="1:7" x14ac:dyDescent="0.25">
      <c r="A1659">
        <v>826</v>
      </c>
      <c r="B1659">
        <v>0.1798815131187439</v>
      </c>
      <c r="C1659">
        <v>0.45734584331512451</v>
      </c>
      <c r="D1659" s="45">
        <v>56895.854950018795</v>
      </c>
      <c r="E1659" s="45">
        <v>94578.310922179284</v>
      </c>
      <c r="F1659" s="45">
        <v>0</v>
      </c>
      <c r="G1659" s="45">
        <v>0</v>
      </c>
    </row>
    <row r="1660" spans="1:7" x14ac:dyDescent="0.25">
      <c r="B1660">
        <v>1.6981661319732666E-2</v>
      </c>
      <c r="C1660">
        <v>0.5994877815246582</v>
      </c>
      <c r="D1660" s="45">
        <v>37682.455972160482</v>
      </c>
      <c r="F1660" s="45">
        <v>0</v>
      </c>
    </row>
    <row r="1661" spans="1:7" x14ac:dyDescent="0.25">
      <c r="A1661">
        <v>827</v>
      </c>
      <c r="B1661">
        <v>0.75522869825363159</v>
      </c>
      <c r="C1661">
        <v>0.51572811603546143</v>
      </c>
      <c r="D1661" s="45">
        <v>0</v>
      </c>
      <c r="E1661" s="45">
        <v>0</v>
      </c>
      <c r="F1661" s="45">
        <v>0</v>
      </c>
      <c r="G1661" s="45">
        <v>0</v>
      </c>
    </row>
    <row r="1662" spans="1:7" x14ac:dyDescent="0.25">
      <c r="B1662">
        <v>0.73856335878372192</v>
      </c>
      <c r="C1662">
        <v>0.99455714225769043</v>
      </c>
      <c r="D1662" s="45">
        <v>0</v>
      </c>
      <c r="F1662" s="45">
        <v>0</v>
      </c>
    </row>
    <row r="1663" spans="1:7" x14ac:dyDescent="0.25">
      <c r="A1663">
        <v>828</v>
      </c>
      <c r="B1663">
        <v>0.14057725667953491</v>
      </c>
      <c r="C1663">
        <v>0.89801251888275146</v>
      </c>
      <c r="D1663" s="45">
        <v>78007.546261401643</v>
      </c>
      <c r="E1663" s="45">
        <v>128877.01325396649</v>
      </c>
      <c r="F1663" s="45">
        <v>0</v>
      </c>
      <c r="G1663" s="45">
        <v>0</v>
      </c>
    </row>
    <row r="1664" spans="1:7" x14ac:dyDescent="0.25">
      <c r="B1664">
        <v>0.22671991586685181</v>
      </c>
      <c r="C1664">
        <v>0.87505817413330078</v>
      </c>
      <c r="D1664" s="45">
        <v>50869.466992564849</v>
      </c>
      <c r="F1664" s="45">
        <v>0</v>
      </c>
    </row>
    <row r="1665" spans="1:7" x14ac:dyDescent="0.25">
      <c r="A1665">
        <v>829</v>
      </c>
      <c r="B1665">
        <v>0.71416205167770386</v>
      </c>
      <c r="C1665">
        <v>0.78199446201324463</v>
      </c>
      <c r="D1665" s="45">
        <v>0</v>
      </c>
      <c r="E1665" s="45">
        <v>33672.136060075856</v>
      </c>
      <c r="F1665" s="45">
        <v>0</v>
      </c>
      <c r="G1665" s="45">
        <v>0</v>
      </c>
    </row>
    <row r="1666" spans="1:7" x14ac:dyDescent="0.25">
      <c r="B1666">
        <v>1.0565102100372314E-2</v>
      </c>
      <c r="C1666">
        <v>0.46614956855773926</v>
      </c>
      <c r="D1666" s="45">
        <v>33672.136060075856</v>
      </c>
      <c r="F1666" s="45">
        <v>0</v>
      </c>
    </row>
    <row r="1667" spans="1:7" x14ac:dyDescent="0.25">
      <c r="A1667">
        <v>830</v>
      </c>
      <c r="B1667">
        <v>0.36300700902938843</v>
      </c>
      <c r="C1667">
        <v>0.81910216808319092</v>
      </c>
      <c r="D1667" s="45">
        <v>0</v>
      </c>
      <c r="E1667" s="45">
        <v>27819.811574210573</v>
      </c>
      <c r="F1667" s="45">
        <v>0</v>
      </c>
      <c r="G1667" s="45">
        <v>0</v>
      </c>
    </row>
    <row r="1668" spans="1:7" x14ac:dyDescent="0.25">
      <c r="B1668">
        <v>0.19831424951553345</v>
      </c>
      <c r="C1668">
        <v>0.25568532943725586</v>
      </c>
      <c r="D1668" s="45">
        <v>27819.811574210573</v>
      </c>
      <c r="F1668" s="45">
        <v>0</v>
      </c>
    </row>
    <row r="1669" spans="1:7" x14ac:dyDescent="0.25">
      <c r="A1669">
        <v>831</v>
      </c>
      <c r="B1669">
        <v>0.18605011701583862</v>
      </c>
      <c r="C1669">
        <v>2.5021672248840332E-2</v>
      </c>
      <c r="D1669" s="45">
        <v>37218.389900287599</v>
      </c>
      <c r="E1669" s="45">
        <v>37218.389900287599</v>
      </c>
      <c r="F1669" s="45">
        <v>0</v>
      </c>
      <c r="G1669" s="45">
        <v>0</v>
      </c>
    </row>
    <row r="1670" spans="1:7" x14ac:dyDescent="0.25">
      <c r="B1670">
        <v>0.80540925264358521</v>
      </c>
      <c r="C1670">
        <v>9.8397731781005859E-3</v>
      </c>
      <c r="D1670" s="45">
        <v>0</v>
      </c>
      <c r="F1670" s="45">
        <v>0</v>
      </c>
    </row>
    <row r="1671" spans="1:7" x14ac:dyDescent="0.25">
      <c r="A1671">
        <v>832</v>
      </c>
      <c r="B1671">
        <v>0.44726842641830444</v>
      </c>
      <c r="C1671">
        <v>0.92032182216644287</v>
      </c>
      <c r="D1671" s="45">
        <v>0</v>
      </c>
      <c r="E1671" s="45">
        <v>19210.655240494729</v>
      </c>
      <c r="F1671" s="45">
        <v>0</v>
      </c>
      <c r="G1671" s="45">
        <v>0</v>
      </c>
    </row>
    <row r="1672" spans="1:7" x14ac:dyDescent="0.25">
      <c r="B1672">
        <v>0.33264356851577759</v>
      </c>
      <c r="C1672">
        <v>3.8732528686523438E-2</v>
      </c>
      <c r="D1672" s="45">
        <v>19210.655240494729</v>
      </c>
      <c r="F1672" s="45">
        <v>0</v>
      </c>
    </row>
    <row r="1673" spans="1:7" x14ac:dyDescent="0.25">
      <c r="A1673">
        <v>833</v>
      </c>
      <c r="B1673">
        <v>0.77880305051803589</v>
      </c>
      <c r="C1673">
        <v>0.92107927799224854</v>
      </c>
      <c r="D1673" s="45">
        <v>0</v>
      </c>
      <c r="E1673" s="45">
        <v>41755.612009452569</v>
      </c>
      <c r="F1673" s="45">
        <v>0</v>
      </c>
      <c r="G1673" s="45">
        <v>0</v>
      </c>
    </row>
    <row r="1674" spans="1:7" x14ac:dyDescent="0.25">
      <c r="B1674">
        <v>0.5942872166633606</v>
      </c>
      <c r="C1674">
        <v>0.71205353736877441</v>
      </c>
      <c r="D1674" s="45">
        <v>41755.612009452569</v>
      </c>
      <c r="F1674" s="45">
        <v>0</v>
      </c>
    </row>
    <row r="1675" spans="1:7" x14ac:dyDescent="0.25">
      <c r="A1675">
        <v>834</v>
      </c>
      <c r="B1675">
        <v>0.63408416509628296</v>
      </c>
      <c r="C1675">
        <v>0.97950351238250732</v>
      </c>
      <c r="D1675" s="45">
        <v>0</v>
      </c>
      <c r="E1675" s="45">
        <v>0</v>
      </c>
      <c r="F1675" s="45">
        <v>0</v>
      </c>
      <c r="G1675" s="45">
        <v>0</v>
      </c>
    </row>
    <row r="1676" spans="1:7" x14ac:dyDescent="0.25">
      <c r="B1676">
        <v>0.79621177911758423</v>
      </c>
      <c r="C1676">
        <v>0.22468805313110352</v>
      </c>
      <c r="D1676" s="45">
        <v>0</v>
      </c>
      <c r="F1676" s="45">
        <v>0</v>
      </c>
    </row>
    <row r="1677" spans="1:7" x14ac:dyDescent="0.25">
      <c r="A1677">
        <v>835</v>
      </c>
      <c r="B1677">
        <v>0.99095600843429565</v>
      </c>
      <c r="C1677">
        <v>0.47456181049346924</v>
      </c>
      <c r="D1677" s="45">
        <v>0</v>
      </c>
      <c r="E1677" s="45">
        <v>0</v>
      </c>
      <c r="F1677" s="45">
        <v>0</v>
      </c>
      <c r="G1677" s="45">
        <v>0</v>
      </c>
    </row>
    <row r="1678" spans="1:7" x14ac:dyDescent="0.25">
      <c r="B1678">
        <v>0.86401540040969849</v>
      </c>
      <c r="C1678">
        <v>0.61234164237976074</v>
      </c>
      <c r="D1678" s="45">
        <v>0</v>
      </c>
      <c r="F1678" s="45">
        <v>0</v>
      </c>
    </row>
    <row r="1679" spans="1:7" x14ac:dyDescent="0.25">
      <c r="A1679">
        <v>836</v>
      </c>
      <c r="B1679">
        <v>0.30480188131332397</v>
      </c>
      <c r="C1679">
        <v>0.35260426998138428</v>
      </c>
      <c r="D1679" s="45">
        <v>0</v>
      </c>
      <c r="E1679" s="45">
        <v>17088.351508985397</v>
      </c>
      <c r="F1679" s="45">
        <v>0</v>
      </c>
      <c r="G1679" s="45">
        <v>0</v>
      </c>
    </row>
    <row r="1680" spans="1:7" x14ac:dyDescent="0.25">
      <c r="B1680">
        <v>2.1147787570953369E-2</v>
      </c>
      <c r="C1680">
        <v>1.7165184020996094E-2</v>
      </c>
      <c r="D1680" s="45">
        <v>17088.351508985397</v>
      </c>
      <c r="F1680" s="45">
        <v>0</v>
      </c>
    </row>
    <row r="1681" spans="1:7" x14ac:dyDescent="0.25">
      <c r="A1681">
        <v>837</v>
      </c>
      <c r="B1681">
        <v>0.71166914701461792</v>
      </c>
      <c r="C1681">
        <v>0.51798880100250244</v>
      </c>
      <c r="D1681" s="45">
        <v>0</v>
      </c>
      <c r="E1681" s="45">
        <v>26259.068282853601</v>
      </c>
      <c r="F1681" s="45">
        <v>0</v>
      </c>
      <c r="G1681" s="45">
        <v>0</v>
      </c>
    </row>
    <row r="1682" spans="1:7" x14ac:dyDescent="0.25">
      <c r="B1682">
        <v>0.61703521013259888</v>
      </c>
      <c r="C1682">
        <v>0.20337986946105957</v>
      </c>
      <c r="D1682" s="45">
        <v>26259.068282853601</v>
      </c>
      <c r="F1682" s="45">
        <v>0</v>
      </c>
    </row>
    <row r="1683" spans="1:7" x14ac:dyDescent="0.25">
      <c r="A1683">
        <v>838</v>
      </c>
      <c r="B1683">
        <v>0.48139423131942749</v>
      </c>
      <c r="C1683">
        <v>0.47370612621307373</v>
      </c>
      <c r="D1683" s="45">
        <v>0</v>
      </c>
      <c r="E1683" s="45">
        <v>29712.478489868889</v>
      </c>
      <c r="F1683" s="45">
        <v>0</v>
      </c>
      <c r="G1683" s="45">
        <v>0</v>
      </c>
    </row>
    <row r="1684" spans="1:7" x14ac:dyDescent="0.25">
      <c r="B1684">
        <v>0.20520550012588501</v>
      </c>
      <c r="C1684">
        <v>0.32290220260620117</v>
      </c>
      <c r="D1684" s="45">
        <v>29712.478489868889</v>
      </c>
      <c r="F1684" s="45">
        <v>0</v>
      </c>
    </row>
    <row r="1685" spans="1:7" x14ac:dyDescent="0.25">
      <c r="A1685">
        <v>839</v>
      </c>
      <c r="B1685">
        <v>0.72072762250900269</v>
      </c>
      <c r="C1685">
        <v>0.21200478076934814</v>
      </c>
      <c r="D1685" s="45">
        <v>0</v>
      </c>
      <c r="E1685" s="45">
        <v>0</v>
      </c>
      <c r="F1685" s="45">
        <v>0</v>
      </c>
      <c r="G1685" s="45">
        <v>0</v>
      </c>
    </row>
    <row r="1686" spans="1:7" x14ac:dyDescent="0.25">
      <c r="B1686">
        <v>0.87141305208206177</v>
      </c>
      <c r="C1686">
        <v>0.9309689998626709</v>
      </c>
      <c r="D1686" s="45">
        <v>0</v>
      </c>
      <c r="F1686" s="45">
        <v>0</v>
      </c>
    </row>
    <row r="1687" spans="1:7" x14ac:dyDescent="0.25">
      <c r="A1687">
        <v>840</v>
      </c>
      <c r="B1687">
        <v>0.32645887136459351</v>
      </c>
      <c r="C1687">
        <v>0.35501611232757568</v>
      </c>
      <c r="D1687" s="45">
        <v>0</v>
      </c>
      <c r="E1687" s="45">
        <v>0</v>
      </c>
      <c r="F1687" s="45">
        <v>0</v>
      </c>
      <c r="G1687" s="45">
        <v>0</v>
      </c>
    </row>
    <row r="1688" spans="1:7" x14ac:dyDescent="0.25">
      <c r="B1688">
        <v>0.81176382303237915</v>
      </c>
      <c r="C1688">
        <v>0.25176239013671875</v>
      </c>
      <c r="D1688" s="45">
        <v>0</v>
      </c>
      <c r="F1688" s="45">
        <v>0</v>
      </c>
    </row>
    <row r="1689" spans="1:7" x14ac:dyDescent="0.25">
      <c r="A1689">
        <v>841</v>
      </c>
      <c r="B1689">
        <v>0.18854159116744995</v>
      </c>
      <c r="C1689">
        <v>0.54537928104400635</v>
      </c>
      <c r="D1689" s="45">
        <v>59852.478236102463</v>
      </c>
      <c r="E1689" s="45">
        <v>100888.28703446864</v>
      </c>
      <c r="F1689" s="45">
        <v>0</v>
      </c>
      <c r="G1689" s="45">
        <v>0</v>
      </c>
    </row>
    <row r="1690" spans="1:7" x14ac:dyDescent="0.25">
      <c r="B1690">
        <v>0.16084033250808716</v>
      </c>
      <c r="C1690">
        <v>0.69403481483459473</v>
      </c>
      <c r="D1690" s="45">
        <v>41035.808798366175</v>
      </c>
      <c r="F1690" s="45">
        <v>0</v>
      </c>
    </row>
    <row r="1691" spans="1:7" x14ac:dyDescent="0.25">
      <c r="A1691">
        <v>842</v>
      </c>
      <c r="B1691">
        <v>0.64321845769882202</v>
      </c>
      <c r="C1691">
        <v>8.6866259574890137E-2</v>
      </c>
      <c r="D1691" s="45">
        <v>0</v>
      </c>
      <c r="E1691" s="45">
        <v>38251.601787400279</v>
      </c>
      <c r="F1691" s="45">
        <v>0</v>
      </c>
      <c r="G1691" s="45">
        <v>0</v>
      </c>
    </row>
    <row r="1692" spans="1:7" x14ac:dyDescent="0.25">
      <c r="B1692">
        <v>6.9826662540435791E-2</v>
      </c>
      <c r="C1692">
        <v>0.61673402786254883</v>
      </c>
      <c r="D1692" s="45">
        <v>38251.601787400279</v>
      </c>
      <c r="F1692" s="45">
        <v>0</v>
      </c>
    </row>
    <row r="1693" spans="1:7" x14ac:dyDescent="0.25">
      <c r="A1693">
        <v>843</v>
      </c>
      <c r="B1693">
        <v>0.17614620923995972</v>
      </c>
      <c r="C1693">
        <v>0.83500683307647705</v>
      </c>
      <c r="D1693" s="45">
        <v>72889.956859358892</v>
      </c>
      <c r="E1693" s="45">
        <v>103201.04900336068</v>
      </c>
      <c r="F1693" s="45">
        <v>0</v>
      </c>
      <c r="G1693" s="45">
        <v>0</v>
      </c>
    </row>
    <row r="1694" spans="1:7" x14ac:dyDescent="0.25">
      <c r="B1694">
        <v>3.4633457660675049E-2</v>
      </c>
      <c r="C1694">
        <v>0.34462809562683105</v>
      </c>
      <c r="D1694" s="45">
        <v>30311.092144001777</v>
      </c>
      <c r="F1694" s="45">
        <v>0</v>
      </c>
    </row>
    <row r="1695" spans="1:7" x14ac:dyDescent="0.25">
      <c r="A1695">
        <v>844</v>
      </c>
      <c r="B1695">
        <v>0.37552064657211304</v>
      </c>
      <c r="C1695">
        <v>0.33771359920501709</v>
      </c>
      <c r="D1695" s="45">
        <v>0</v>
      </c>
      <c r="E1695" s="45">
        <v>32768.944337079425</v>
      </c>
      <c r="F1695" s="45">
        <v>0</v>
      </c>
      <c r="G1695" s="45">
        <v>0</v>
      </c>
    </row>
    <row r="1696" spans="1:7" x14ac:dyDescent="0.25">
      <c r="B1696">
        <v>0.47402292490005493</v>
      </c>
      <c r="C1696">
        <v>0.43393039703369141</v>
      </c>
      <c r="D1696" s="45">
        <v>32768.944337079425</v>
      </c>
      <c r="F1696" s="45">
        <v>0</v>
      </c>
    </row>
    <row r="1697" spans="1:7" x14ac:dyDescent="0.25">
      <c r="A1697">
        <v>845</v>
      </c>
      <c r="B1697">
        <v>0.13520163297653198</v>
      </c>
      <c r="C1697">
        <v>0.22590696811676025</v>
      </c>
      <c r="D1697" s="45">
        <v>49076.696318104594</v>
      </c>
      <c r="E1697" s="45">
        <v>74849.6256862546</v>
      </c>
      <c r="F1697" s="45">
        <v>0</v>
      </c>
      <c r="G1697" s="45">
        <v>0</v>
      </c>
    </row>
    <row r="1698" spans="1:7" x14ac:dyDescent="0.25">
      <c r="B1698">
        <v>0.55773383378982544</v>
      </c>
      <c r="C1698">
        <v>0.18792462348937988</v>
      </c>
      <c r="D1698" s="45">
        <v>25772.929368150009</v>
      </c>
      <c r="F1698" s="45">
        <v>0</v>
      </c>
    </row>
    <row r="1699" spans="1:7" x14ac:dyDescent="0.25">
      <c r="A1699">
        <v>846</v>
      </c>
      <c r="B1699">
        <v>0.10783809423446655</v>
      </c>
      <c r="C1699">
        <v>0.85414016246795654</v>
      </c>
      <c r="D1699" s="45">
        <v>74241.921415784789</v>
      </c>
      <c r="E1699" s="45">
        <v>106696.19321363271</v>
      </c>
      <c r="F1699" s="45">
        <v>0</v>
      </c>
      <c r="G1699" s="45">
        <v>0</v>
      </c>
    </row>
    <row r="1700" spans="1:7" x14ac:dyDescent="0.25">
      <c r="B1700">
        <v>0.28460651636123657</v>
      </c>
      <c r="C1700">
        <v>0.42258977890014648</v>
      </c>
      <c r="D1700" s="45">
        <v>32454.271797847927</v>
      </c>
      <c r="F1700" s="45">
        <v>0</v>
      </c>
    </row>
    <row r="1701" spans="1:7" x14ac:dyDescent="0.25">
      <c r="A1701">
        <v>847</v>
      </c>
      <c r="B1701">
        <v>0.40799301862716675</v>
      </c>
      <c r="C1701">
        <v>0.19122421741485596</v>
      </c>
      <c r="D1701" s="45">
        <v>0</v>
      </c>
      <c r="E1701" s="45">
        <v>0</v>
      </c>
      <c r="F1701" s="45">
        <v>0</v>
      </c>
      <c r="G1701" s="45">
        <v>0</v>
      </c>
    </row>
    <row r="1702" spans="1:7" x14ac:dyDescent="0.25">
      <c r="B1702">
        <v>0.81070786714553833</v>
      </c>
      <c r="C1702">
        <v>0.48222517967224121</v>
      </c>
      <c r="D1702" s="45">
        <v>0</v>
      </c>
      <c r="F1702" s="45">
        <v>0</v>
      </c>
    </row>
    <row r="1703" spans="1:7" x14ac:dyDescent="0.25">
      <c r="A1703">
        <v>848</v>
      </c>
      <c r="B1703">
        <v>0.56526845693588257</v>
      </c>
      <c r="C1703">
        <v>0.9608529806137085</v>
      </c>
      <c r="D1703" s="45">
        <v>0</v>
      </c>
      <c r="E1703" s="45">
        <v>34788.498022613159</v>
      </c>
      <c r="F1703" s="45">
        <v>0</v>
      </c>
      <c r="G1703" s="45">
        <v>0</v>
      </c>
    </row>
    <row r="1704" spans="1:7" x14ac:dyDescent="0.25">
      <c r="B1704">
        <v>2.7456343173980713E-2</v>
      </c>
      <c r="C1704">
        <v>0.50507545471191406</v>
      </c>
      <c r="D1704" s="45">
        <v>34788.498022613159</v>
      </c>
      <c r="F1704" s="45">
        <v>0</v>
      </c>
    </row>
    <row r="1705" spans="1:7" x14ac:dyDescent="0.25">
      <c r="A1705">
        <v>849</v>
      </c>
      <c r="B1705">
        <v>0.72743052244186401</v>
      </c>
      <c r="C1705">
        <v>3.222811222076416E-2</v>
      </c>
      <c r="D1705" s="45">
        <v>0</v>
      </c>
      <c r="E1705" s="45">
        <v>58050.171811994565</v>
      </c>
      <c r="F1705" s="45">
        <v>0</v>
      </c>
      <c r="G1705" s="45">
        <v>0</v>
      </c>
    </row>
    <row r="1706" spans="1:7" x14ac:dyDescent="0.25">
      <c r="B1706">
        <v>0.38974696397781372</v>
      </c>
      <c r="C1706">
        <v>0.93895554542541504</v>
      </c>
      <c r="D1706" s="45">
        <v>58050.171811994565</v>
      </c>
      <c r="F1706" s="45">
        <v>0</v>
      </c>
    </row>
    <row r="1707" spans="1:7" x14ac:dyDescent="0.25">
      <c r="A1707">
        <v>850</v>
      </c>
      <c r="B1707">
        <v>0.11353439092636108</v>
      </c>
      <c r="C1707">
        <v>6.0684084892272949E-2</v>
      </c>
      <c r="D1707" s="45">
        <v>40889.000737347378</v>
      </c>
      <c r="E1707" s="45">
        <v>40889.000737347378</v>
      </c>
      <c r="F1707" s="45">
        <v>0</v>
      </c>
      <c r="G1707" s="45">
        <v>0</v>
      </c>
    </row>
    <row r="1708" spans="1:7" x14ac:dyDescent="0.25">
      <c r="B1708">
        <v>0.99407631158828735</v>
      </c>
      <c r="C1708">
        <v>0.30687570571899414</v>
      </c>
      <c r="D1708" s="45">
        <v>0</v>
      </c>
      <c r="F1708" s="45">
        <v>0</v>
      </c>
    </row>
    <row r="1709" spans="1:7" x14ac:dyDescent="0.25">
      <c r="A1709">
        <v>851</v>
      </c>
      <c r="B1709">
        <v>0.71704930067062378</v>
      </c>
      <c r="C1709">
        <v>0.37831318378448486</v>
      </c>
      <c r="D1709" s="45">
        <v>0</v>
      </c>
      <c r="E1709" s="45">
        <v>0</v>
      </c>
      <c r="F1709" s="45">
        <v>0</v>
      </c>
      <c r="G1709" s="45">
        <v>0</v>
      </c>
    </row>
    <row r="1710" spans="1:7" x14ac:dyDescent="0.25">
      <c r="B1710">
        <v>0.90666753053665161</v>
      </c>
      <c r="C1710">
        <v>0.22266650199890137</v>
      </c>
      <c r="D1710" s="45">
        <v>0</v>
      </c>
      <c r="F1710" s="45">
        <v>0</v>
      </c>
    </row>
    <row r="1711" spans="1:7" x14ac:dyDescent="0.25">
      <c r="A1711">
        <v>852</v>
      </c>
      <c r="B1711">
        <v>0.2589835524559021</v>
      </c>
      <c r="C1711">
        <v>0.1345905065536499</v>
      </c>
      <c r="D1711" s="45">
        <v>45268.442926706972</v>
      </c>
      <c r="E1711" s="45">
        <v>45268.442926706972</v>
      </c>
      <c r="F1711" s="45">
        <v>0</v>
      </c>
      <c r="G1711" s="45">
        <v>0</v>
      </c>
    </row>
    <row r="1712" spans="1:7" x14ac:dyDescent="0.25">
      <c r="B1712">
        <v>0.74159532785415649</v>
      </c>
      <c r="C1712">
        <v>0.65660381317138672</v>
      </c>
      <c r="D1712" s="45">
        <v>0</v>
      </c>
      <c r="F1712" s="45">
        <v>0</v>
      </c>
    </row>
    <row r="1713" spans="1:7" x14ac:dyDescent="0.25">
      <c r="A1713">
        <v>853</v>
      </c>
      <c r="B1713">
        <v>0.39100950956344604</v>
      </c>
      <c r="C1713">
        <v>0.68699896335601807</v>
      </c>
      <c r="D1713" s="45">
        <v>0</v>
      </c>
      <c r="E1713" s="45">
        <v>33246.485049184885</v>
      </c>
      <c r="F1713" s="45">
        <v>0</v>
      </c>
      <c r="G1713" s="45">
        <v>0</v>
      </c>
    </row>
    <row r="1714" spans="1:7" x14ac:dyDescent="0.25">
      <c r="B1714">
        <v>0.488910973072052</v>
      </c>
      <c r="C1714">
        <v>0.4510338306427002</v>
      </c>
      <c r="D1714" s="45">
        <v>33246.485049184885</v>
      </c>
      <c r="F1714" s="45">
        <v>0</v>
      </c>
    </row>
    <row r="1715" spans="1:7" x14ac:dyDescent="0.25">
      <c r="A1715">
        <v>854</v>
      </c>
      <c r="B1715">
        <v>0.14858859777450562</v>
      </c>
      <c r="C1715">
        <v>0.24165427684783936</v>
      </c>
      <c r="D1715" s="45">
        <v>49658.089085988395</v>
      </c>
      <c r="E1715" s="45">
        <v>71612.280280454754</v>
      </c>
      <c r="F1715" s="45">
        <v>0</v>
      </c>
      <c r="G1715" s="45">
        <v>0</v>
      </c>
    </row>
    <row r="1716" spans="1:7" x14ac:dyDescent="0.25">
      <c r="B1716">
        <v>0.59276729822158813</v>
      </c>
      <c r="C1716">
        <v>8.5998058319091797E-2</v>
      </c>
      <c r="D1716" s="45">
        <v>21954.191194466363</v>
      </c>
      <c r="F1716" s="45">
        <v>0</v>
      </c>
    </row>
    <row r="1717" spans="1:7" x14ac:dyDescent="0.25">
      <c r="A1717">
        <v>855</v>
      </c>
      <c r="B1717">
        <v>0.65409630537033081</v>
      </c>
      <c r="C1717">
        <v>0.74392998218536377</v>
      </c>
      <c r="D1717" s="45">
        <v>0</v>
      </c>
      <c r="E1717" s="45">
        <v>41068.010688263908</v>
      </c>
      <c r="F1717" s="45">
        <v>0</v>
      </c>
      <c r="G1717" s="45">
        <v>0</v>
      </c>
    </row>
    <row r="1718" spans="1:7" x14ac:dyDescent="0.25">
      <c r="B1718">
        <v>0.27954369783401489</v>
      </c>
      <c r="C1718">
        <v>0.69485831260681152</v>
      </c>
      <c r="D1718" s="45">
        <v>41068.010688263908</v>
      </c>
      <c r="F1718" s="45">
        <v>0</v>
      </c>
    </row>
    <row r="1719" spans="1:7" x14ac:dyDescent="0.25">
      <c r="A1719">
        <v>856</v>
      </c>
      <c r="B1719">
        <v>6.9947183132171631E-2</v>
      </c>
      <c r="C1719">
        <v>1.9082427024841309E-2</v>
      </c>
      <c r="D1719" s="45">
        <v>36263.151118556918</v>
      </c>
      <c r="E1719" s="45">
        <v>66169.427240537247</v>
      </c>
      <c r="F1719" s="45">
        <v>0</v>
      </c>
      <c r="G1719" s="45">
        <v>0</v>
      </c>
    </row>
    <row r="1720" spans="1:7" x14ac:dyDescent="0.25">
      <c r="B1720">
        <v>0.13597112894058228</v>
      </c>
      <c r="C1720">
        <v>0.32992172241210938</v>
      </c>
      <c r="D1720" s="45">
        <v>29906.276121980332</v>
      </c>
      <c r="F1720" s="45">
        <v>0</v>
      </c>
    </row>
    <row r="1721" spans="1:7" x14ac:dyDescent="0.25">
      <c r="A1721">
        <v>857</v>
      </c>
      <c r="B1721">
        <v>0.80171984434127808</v>
      </c>
      <c r="C1721">
        <v>0.16287577152252197</v>
      </c>
      <c r="D1721" s="45">
        <v>0</v>
      </c>
      <c r="E1721" s="45">
        <v>0</v>
      </c>
      <c r="F1721" s="45">
        <v>0</v>
      </c>
      <c r="G1721" s="45">
        <v>0</v>
      </c>
    </row>
    <row r="1722" spans="1:7" x14ac:dyDescent="0.25">
      <c r="B1722">
        <v>0.93725711107254028</v>
      </c>
      <c r="C1722">
        <v>0.47806572914123535</v>
      </c>
      <c r="D1722" s="45">
        <v>0</v>
      </c>
      <c r="F1722" s="45">
        <v>0</v>
      </c>
    </row>
    <row r="1723" spans="1:7" x14ac:dyDescent="0.25">
      <c r="A1723">
        <v>858</v>
      </c>
      <c r="B1723">
        <v>0.95128196477890015</v>
      </c>
      <c r="C1723">
        <v>0.18220698833465576</v>
      </c>
      <c r="D1723" s="45">
        <v>0</v>
      </c>
      <c r="E1723" s="45">
        <v>0</v>
      </c>
      <c r="F1723" s="45">
        <v>0</v>
      </c>
      <c r="G1723" s="45">
        <v>0</v>
      </c>
    </row>
    <row r="1724" spans="1:7" x14ac:dyDescent="0.25">
      <c r="B1724">
        <v>0.72521072626113892</v>
      </c>
      <c r="C1724">
        <v>0.82636308670043945</v>
      </c>
      <c r="D1724" s="45">
        <v>0</v>
      </c>
      <c r="F1724" s="45">
        <v>0</v>
      </c>
    </row>
    <row r="1725" spans="1:7" x14ac:dyDescent="0.25">
      <c r="A1725">
        <v>859</v>
      </c>
      <c r="B1725">
        <v>1.9915282726287842E-2</v>
      </c>
      <c r="C1725">
        <v>0.88573086261749268</v>
      </c>
      <c r="D1725" s="45">
        <v>76833.763557217884</v>
      </c>
      <c r="E1725" s="45">
        <v>105283.35891085114</v>
      </c>
      <c r="F1725" s="45">
        <v>0</v>
      </c>
      <c r="G1725" s="45">
        <v>0</v>
      </c>
    </row>
    <row r="1726" spans="1:7" x14ac:dyDescent="0.25">
      <c r="B1726">
        <v>0.13636761903762817</v>
      </c>
      <c r="C1726">
        <v>0.27770686149597168</v>
      </c>
      <c r="D1726" s="45">
        <v>28449.595353633253</v>
      </c>
      <c r="F1726" s="45">
        <v>0</v>
      </c>
    </row>
    <row r="1727" spans="1:7" x14ac:dyDescent="0.25">
      <c r="A1727">
        <v>860</v>
      </c>
      <c r="B1727">
        <v>0.86144059896469116</v>
      </c>
      <c r="C1727">
        <v>2.4484992027282715E-2</v>
      </c>
      <c r="D1727" s="45">
        <v>0</v>
      </c>
      <c r="E1727" s="45">
        <v>0</v>
      </c>
      <c r="F1727" s="45">
        <v>0</v>
      </c>
      <c r="G1727" s="45">
        <v>0</v>
      </c>
    </row>
    <row r="1728" spans="1:7" x14ac:dyDescent="0.25">
      <c r="B1728">
        <v>0.98011499643325806</v>
      </c>
      <c r="C1728">
        <v>0.21643543243408203</v>
      </c>
      <c r="D1728" s="45">
        <v>0</v>
      </c>
      <c r="F1728" s="45">
        <v>0</v>
      </c>
    </row>
    <row r="1729" spans="1:7" x14ac:dyDescent="0.25">
      <c r="A1729">
        <v>861</v>
      </c>
      <c r="B1729">
        <v>0.88534277677536011</v>
      </c>
      <c r="C1729">
        <v>0.68251478672027588</v>
      </c>
      <c r="D1729" s="45">
        <v>0</v>
      </c>
      <c r="E1729" s="45">
        <v>17894.523482442499</v>
      </c>
      <c r="F1729" s="45">
        <v>0</v>
      </c>
      <c r="G1729" s="45">
        <v>0</v>
      </c>
    </row>
    <row r="1730" spans="1:7" x14ac:dyDescent="0.25">
      <c r="B1730">
        <v>6.6816627979278564E-2</v>
      </c>
      <c r="C1730">
        <v>2.3957490921020508E-2</v>
      </c>
      <c r="D1730" s="45">
        <v>17894.523482442499</v>
      </c>
      <c r="F1730" s="45">
        <v>0</v>
      </c>
    </row>
    <row r="1731" spans="1:7" x14ac:dyDescent="0.25">
      <c r="A1731">
        <v>862</v>
      </c>
      <c r="B1731">
        <v>0.50989574193954468</v>
      </c>
      <c r="C1731">
        <v>0.91749846935272217</v>
      </c>
      <c r="D1731" s="45">
        <v>0</v>
      </c>
      <c r="E1731" s="45">
        <v>48578.172757855238</v>
      </c>
      <c r="F1731" s="45">
        <v>0</v>
      </c>
      <c r="G1731" s="45">
        <v>0</v>
      </c>
    </row>
    <row r="1732" spans="1:7" x14ac:dyDescent="0.25">
      <c r="B1732">
        <v>0.2859378457069397</v>
      </c>
      <c r="C1732">
        <v>0.84437704086303711</v>
      </c>
      <c r="D1732" s="45">
        <v>48578.172757855238</v>
      </c>
      <c r="F1732" s="45">
        <v>0</v>
      </c>
    </row>
    <row r="1733" spans="1:7" x14ac:dyDescent="0.25">
      <c r="A1733">
        <v>863</v>
      </c>
      <c r="B1733">
        <v>0.86528748273849487</v>
      </c>
      <c r="C1733">
        <v>0.65137207508087158</v>
      </c>
      <c r="D1733" s="45">
        <v>0</v>
      </c>
      <c r="E1733" s="45">
        <v>0</v>
      </c>
      <c r="F1733" s="45">
        <v>0</v>
      </c>
      <c r="G1733" s="45">
        <v>0</v>
      </c>
    </row>
    <row r="1734" spans="1:7" x14ac:dyDescent="0.25">
      <c r="B1734">
        <v>0.93417054414749146</v>
      </c>
      <c r="C1734">
        <v>0.60011839866638184</v>
      </c>
      <c r="D1734" s="45">
        <v>0</v>
      </c>
      <c r="F1734" s="45">
        <v>0</v>
      </c>
    </row>
    <row r="1735" spans="1:7" x14ac:dyDescent="0.25">
      <c r="A1735">
        <v>864</v>
      </c>
      <c r="B1735">
        <v>0.74674504995346069</v>
      </c>
      <c r="C1735">
        <v>0.81095445156097412</v>
      </c>
      <c r="D1735" s="45">
        <v>0</v>
      </c>
      <c r="E1735" s="45">
        <v>27873.665346849331</v>
      </c>
      <c r="F1735" s="45">
        <v>0</v>
      </c>
      <c r="G1735" s="45">
        <v>0</v>
      </c>
    </row>
    <row r="1736" spans="1:7" x14ac:dyDescent="0.25">
      <c r="B1736">
        <v>0.29355818033218384</v>
      </c>
      <c r="C1736">
        <v>0.25755119323730469</v>
      </c>
      <c r="D1736" s="45">
        <v>27873.665346849331</v>
      </c>
      <c r="F1736" s="45">
        <v>0</v>
      </c>
    </row>
    <row r="1737" spans="1:7" x14ac:dyDescent="0.25">
      <c r="A1737">
        <v>865</v>
      </c>
      <c r="B1737">
        <v>0.81765955686569214</v>
      </c>
      <c r="C1737">
        <v>0.71857225894927979</v>
      </c>
      <c r="D1737" s="45">
        <v>0</v>
      </c>
      <c r="E1737" s="45">
        <v>30255.766554657584</v>
      </c>
      <c r="F1737" s="45">
        <v>0</v>
      </c>
      <c r="G1737" s="45">
        <v>0</v>
      </c>
    </row>
    <row r="1738" spans="1:7" x14ac:dyDescent="0.25">
      <c r="B1738">
        <v>0.45962077379226685</v>
      </c>
      <c r="C1738">
        <v>0.34261536598205566</v>
      </c>
      <c r="D1738" s="45">
        <v>30255.766554657584</v>
      </c>
      <c r="F1738" s="45">
        <v>0</v>
      </c>
    </row>
    <row r="1739" spans="1:7" x14ac:dyDescent="0.25">
      <c r="A1739">
        <v>866</v>
      </c>
      <c r="B1739">
        <v>6.2711179256439209E-2</v>
      </c>
      <c r="C1739">
        <v>0.73268496990203857</v>
      </c>
      <c r="D1739" s="45">
        <v>67224.115749107237</v>
      </c>
      <c r="E1739" s="45">
        <v>108752.21439766826</v>
      </c>
      <c r="F1739" s="45">
        <v>0</v>
      </c>
      <c r="G1739" s="45">
        <v>0</v>
      </c>
    </row>
    <row r="1740" spans="1:7" x14ac:dyDescent="0.25">
      <c r="B1740">
        <v>0.41947990655899048</v>
      </c>
      <c r="C1740">
        <v>0.70644617080688477</v>
      </c>
      <c r="D1740" s="45">
        <v>41528.098648561012</v>
      </c>
      <c r="F1740" s="45">
        <v>0</v>
      </c>
    </row>
    <row r="1741" spans="1:7" x14ac:dyDescent="0.25">
      <c r="A1741">
        <v>867</v>
      </c>
      <c r="B1741">
        <v>0.4909941554069519</v>
      </c>
      <c r="C1741">
        <v>0.13850986957550049</v>
      </c>
      <c r="D1741" s="45">
        <v>0</v>
      </c>
      <c r="E1741" s="45">
        <v>35852.610738046111</v>
      </c>
      <c r="F1741" s="45">
        <v>0</v>
      </c>
      <c r="G1741" s="45">
        <v>0</v>
      </c>
    </row>
    <row r="1742" spans="1:7" x14ac:dyDescent="0.25">
      <c r="B1742">
        <v>0.37998372316360474</v>
      </c>
      <c r="C1742">
        <v>0.54099917411804199</v>
      </c>
      <c r="D1742" s="45">
        <v>35852.610738046111</v>
      </c>
      <c r="F1742" s="45">
        <v>0</v>
      </c>
    </row>
    <row r="1743" spans="1:7" x14ac:dyDescent="0.25">
      <c r="A1743">
        <v>868</v>
      </c>
      <c r="B1743">
        <v>8.9141786098480225E-2</v>
      </c>
      <c r="C1743">
        <v>0.28864705562591553</v>
      </c>
      <c r="D1743" s="45">
        <v>51319.605654153253</v>
      </c>
      <c r="E1743" s="45">
        <v>90529.107956393535</v>
      </c>
      <c r="F1743" s="45">
        <v>0</v>
      </c>
      <c r="G1743" s="45">
        <v>0</v>
      </c>
    </row>
    <row r="1744" spans="1:7" x14ac:dyDescent="0.25">
      <c r="B1744">
        <v>0.34583193063735962</v>
      </c>
      <c r="C1744">
        <v>0.64467525482177734</v>
      </c>
      <c r="D1744" s="45">
        <v>39209.502302240282</v>
      </c>
      <c r="F1744" s="45">
        <v>0</v>
      </c>
    </row>
    <row r="1745" spans="1:7" x14ac:dyDescent="0.25">
      <c r="A1745">
        <v>869</v>
      </c>
      <c r="B1745">
        <v>2.445143461227417E-2</v>
      </c>
      <c r="C1745">
        <v>0.99370443820953369</v>
      </c>
      <c r="D1745" s="45">
        <v>103277.99754700936</v>
      </c>
      <c r="E1745" s="45">
        <v>103277.99754700936</v>
      </c>
      <c r="F1745" s="45">
        <v>0</v>
      </c>
      <c r="G1745" s="45">
        <v>0</v>
      </c>
    </row>
    <row r="1746" spans="1:7" x14ac:dyDescent="0.25">
      <c r="B1746">
        <v>0.94770079851150513</v>
      </c>
      <c r="C1746">
        <v>0.93794560432434082</v>
      </c>
      <c r="D1746" s="45">
        <v>0</v>
      </c>
      <c r="F1746" s="45">
        <v>0</v>
      </c>
    </row>
    <row r="1747" spans="1:7" x14ac:dyDescent="0.25">
      <c r="A1747">
        <v>870</v>
      </c>
      <c r="B1747">
        <v>9.800952672958374E-2</v>
      </c>
      <c r="C1747">
        <v>0.16292273998260498</v>
      </c>
      <c r="D1747" s="45">
        <v>46556.239771321263</v>
      </c>
      <c r="E1747" s="45">
        <v>73592.866456611067</v>
      </c>
      <c r="F1747" s="45">
        <v>0</v>
      </c>
      <c r="G1747" s="45">
        <v>0</v>
      </c>
    </row>
    <row r="1748" spans="1:7" x14ac:dyDescent="0.25">
      <c r="B1748">
        <v>0.52036815881729126</v>
      </c>
      <c r="C1748">
        <v>0.22897672653198242</v>
      </c>
      <c r="D1748" s="45">
        <v>27036.626685289808</v>
      </c>
      <c r="F1748" s="45">
        <v>0</v>
      </c>
    </row>
    <row r="1749" spans="1:7" x14ac:dyDescent="0.25">
      <c r="A1749">
        <v>871</v>
      </c>
      <c r="B1749">
        <v>0.44781655073165894</v>
      </c>
      <c r="C1749">
        <v>0.69480049610137939</v>
      </c>
      <c r="D1749" s="45">
        <v>0</v>
      </c>
      <c r="E1749" s="45">
        <v>27044.932625045454</v>
      </c>
      <c r="F1749" s="45">
        <v>0</v>
      </c>
      <c r="G1749" s="45">
        <v>0</v>
      </c>
    </row>
    <row r="1750" spans="1:7" x14ac:dyDescent="0.25">
      <c r="B1750">
        <v>0.43083840608596802</v>
      </c>
      <c r="C1750">
        <v>0.22925543785095215</v>
      </c>
      <c r="D1750" s="45">
        <v>27044.932625045454</v>
      </c>
      <c r="F1750" s="45">
        <v>0</v>
      </c>
    </row>
    <row r="1751" spans="1:7" x14ac:dyDescent="0.25">
      <c r="A1751">
        <v>872</v>
      </c>
      <c r="B1751">
        <v>0.50191205739974976</v>
      </c>
      <c r="C1751">
        <v>0.61771905422210693</v>
      </c>
      <c r="D1751" s="45">
        <v>0</v>
      </c>
      <c r="E1751" s="45">
        <v>46979.079667769358</v>
      </c>
      <c r="F1751" s="45">
        <v>0</v>
      </c>
      <c r="G1751" s="45">
        <v>0</v>
      </c>
    </row>
    <row r="1752" spans="1:7" x14ac:dyDescent="0.25">
      <c r="B1752">
        <v>0.6564674973487854</v>
      </c>
      <c r="C1752">
        <v>0.8192138671875</v>
      </c>
      <c r="D1752" s="45">
        <v>46979.079667769358</v>
      </c>
      <c r="F1752" s="45">
        <v>0</v>
      </c>
    </row>
    <row r="1753" spans="1:7" x14ac:dyDescent="0.25">
      <c r="A1753">
        <v>873</v>
      </c>
      <c r="B1753">
        <v>0.1814996600151062</v>
      </c>
      <c r="C1753">
        <v>0.4805675745010376</v>
      </c>
      <c r="D1753" s="45">
        <v>57662.152493534544</v>
      </c>
      <c r="E1753" s="45">
        <v>94213.442636033433</v>
      </c>
      <c r="F1753" s="45">
        <v>0</v>
      </c>
      <c r="G1753" s="45">
        <v>0</v>
      </c>
    </row>
    <row r="1754" spans="1:7" x14ac:dyDescent="0.25">
      <c r="B1754">
        <v>0.61308795213699341</v>
      </c>
      <c r="C1754">
        <v>0.56385445594787598</v>
      </c>
      <c r="D1754" s="45">
        <v>36551.290142498881</v>
      </c>
      <c r="F1754" s="45">
        <v>0</v>
      </c>
    </row>
    <row r="1755" spans="1:7" x14ac:dyDescent="0.25">
      <c r="A1755">
        <v>874</v>
      </c>
      <c r="B1755">
        <v>0.35407203435897827</v>
      </c>
      <c r="C1755">
        <v>0.99336802959442139</v>
      </c>
      <c r="D1755" s="45">
        <v>0</v>
      </c>
      <c r="E1755" s="45">
        <v>34019.328261583767</v>
      </c>
      <c r="F1755" s="45">
        <v>0</v>
      </c>
      <c r="G1755" s="45">
        <v>0</v>
      </c>
    </row>
    <row r="1756" spans="1:7" x14ac:dyDescent="0.25">
      <c r="B1756">
        <v>0.23313385248184204</v>
      </c>
      <c r="C1756">
        <v>0.47837495803833008</v>
      </c>
      <c r="D1756" s="45">
        <v>34019.328261583767</v>
      </c>
      <c r="F1756" s="45">
        <v>0</v>
      </c>
    </row>
    <row r="1757" spans="1:7" x14ac:dyDescent="0.25">
      <c r="A1757">
        <v>875</v>
      </c>
      <c r="B1757">
        <v>0.53653591871261597</v>
      </c>
      <c r="C1757">
        <v>0.9179002046585083</v>
      </c>
      <c r="D1757" s="45">
        <v>0</v>
      </c>
      <c r="E1757" s="45">
        <v>19581.906102418245</v>
      </c>
      <c r="F1757" s="45">
        <v>0</v>
      </c>
      <c r="G1757" s="45">
        <v>0</v>
      </c>
    </row>
    <row r="1758" spans="1:7" x14ac:dyDescent="0.25">
      <c r="B1758">
        <v>0.2937658429145813</v>
      </c>
      <c r="C1758">
        <v>4.3793439865112305E-2</v>
      </c>
      <c r="D1758" s="45">
        <v>19581.906102418245</v>
      </c>
      <c r="F1758" s="45">
        <v>0</v>
      </c>
    </row>
    <row r="1759" spans="1:7" x14ac:dyDescent="0.25">
      <c r="A1759">
        <v>876</v>
      </c>
      <c r="B1759">
        <v>0.84833711385726929</v>
      </c>
      <c r="C1759">
        <v>0.20832669734954834</v>
      </c>
      <c r="D1759" s="45">
        <v>0</v>
      </c>
      <c r="E1759" s="45">
        <v>0</v>
      </c>
      <c r="F1759" s="45">
        <v>0</v>
      </c>
      <c r="G1759" s="45">
        <v>0</v>
      </c>
    </row>
    <row r="1760" spans="1:7" x14ac:dyDescent="0.25">
      <c r="B1760">
        <v>0.99499613046646118</v>
      </c>
      <c r="C1760">
        <v>0.47257328033447266</v>
      </c>
      <c r="D1760" s="45">
        <v>0</v>
      </c>
      <c r="F1760" s="45">
        <v>0</v>
      </c>
    </row>
    <row r="1761" spans="1:7" x14ac:dyDescent="0.25">
      <c r="A1761">
        <v>877</v>
      </c>
      <c r="B1761">
        <v>0.21458548307418823</v>
      </c>
      <c r="C1761">
        <v>0.4018179178237915</v>
      </c>
      <c r="D1761" s="45">
        <v>55080.647907322891</v>
      </c>
      <c r="E1761" s="45">
        <v>55080.647907322891</v>
      </c>
      <c r="F1761" s="45">
        <v>0</v>
      </c>
      <c r="G1761" s="45">
        <v>0</v>
      </c>
    </row>
    <row r="1762" spans="1:7" x14ac:dyDescent="0.25">
      <c r="B1762">
        <v>0.78781348466873169</v>
      </c>
      <c r="C1762">
        <v>0.22424817085266113</v>
      </c>
      <c r="D1762" s="45">
        <v>0</v>
      </c>
      <c r="F1762" s="45">
        <v>0</v>
      </c>
    </row>
    <row r="1763" spans="1:7" x14ac:dyDescent="0.25">
      <c r="A1763">
        <v>878</v>
      </c>
      <c r="B1763">
        <v>0.8191799521446228</v>
      </c>
      <c r="C1763">
        <v>0.25917708873748779</v>
      </c>
      <c r="D1763" s="45">
        <v>0</v>
      </c>
      <c r="E1763" s="45">
        <v>44385.40195719582</v>
      </c>
      <c r="F1763" s="45">
        <v>0</v>
      </c>
      <c r="G1763" s="45">
        <v>0</v>
      </c>
    </row>
    <row r="1764" spans="1:7" x14ac:dyDescent="0.25">
      <c r="B1764">
        <v>0.45230823755264282</v>
      </c>
      <c r="C1764">
        <v>0.77104711532592773</v>
      </c>
      <c r="D1764" s="45">
        <v>44385.40195719582</v>
      </c>
      <c r="F1764" s="45">
        <v>0</v>
      </c>
    </row>
    <row r="1765" spans="1:7" x14ac:dyDescent="0.25">
      <c r="A1765">
        <v>879</v>
      </c>
      <c r="B1765">
        <v>0.807933509349823</v>
      </c>
      <c r="C1765">
        <v>0.65546524524688721</v>
      </c>
      <c r="D1765" s="45">
        <v>0</v>
      </c>
      <c r="E1765" s="45">
        <v>38144.323687835786</v>
      </c>
      <c r="F1765" s="45">
        <v>0</v>
      </c>
      <c r="G1765" s="45">
        <v>0</v>
      </c>
    </row>
    <row r="1766" spans="1:7" x14ac:dyDescent="0.25">
      <c r="B1766">
        <v>0.42579728364944458</v>
      </c>
      <c r="C1766">
        <v>0.61351943016052246</v>
      </c>
      <c r="D1766" s="45">
        <v>38144.323687835786</v>
      </c>
      <c r="F1766" s="45">
        <v>0</v>
      </c>
    </row>
    <row r="1767" spans="1:7" x14ac:dyDescent="0.25">
      <c r="A1767">
        <v>880</v>
      </c>
      <c r="B1767">
        <v>0.24169820547103882</v>
      </c>
      <c r="C1767">
        <v>0.72062623500823975</v>
      </c>
      <c r="D1767" s="45">
        <v>66668.102186143893</v>
      </c>
      <c r="E1767" s="45">
        <v>102676.84984038478</v>
      </c>
      <c r="F1767" s="45">
        <v>0</v>
      </c>
      <c r="G1767" s="45">
        <v>0</v>
      </c>
    </row>
    <row r="1768" spans="1:7" x14ac:dyDescent="0.25">
      <c r="B1768">
        <v>0.38094907999038696</v>
      </c>
      <c r="C1768">
        <v>0.54615974426269531</v>
      </c>
      <c r="D1768" s="45">
        <v>36008.747654240884</v>
      </c>
      <c r="F1768" s="45">
        <v>0</v>
      </c>
    </row>
    <row r="1769" spans="1:7" x14ac:dyDescent="0.25">
      <c r="A1769">
        <v>881</v>
      </c>
      <c r="B1769">
        <v>0.29949015378952026</v>
      </c>
      <c r="C1769">
        <v>0.23011171817779541</v>
      </c>
      <c r="D1769" s="45">
        <v>0</v>
      </c>
      <c r="E1769" s="45">
        <v>25289.738854770945</v>
      </c>
      <c r="F1769" s="45">
        <v>0</v>
      </c>
      <c r="G1769" s="45">
        <v>0</v>
      </c>
    </row>
    <row r="1770" spans="1:7" x14ac:dyDescent="0.25">
      <c r="B1770">
        <v>5.3908646106719971E-2</v>
      </c>
      <c r="C1770">
        <v>0.17303299903869629</v>
      </c>
      <c r="D1770" s="45">
        <v>25289.738854770945</v>
      </c>
      <c r="F1770" s="45">
        <v>0</v>
      </c>
    </row>
    <row r="1771" spans="1:7" x14ac:dyDescent="0.25">
      <c r="A1771">
        <v>882</v>
      </c>
      <c r="B1771">
        <v>0.73161453008651733</v>
      </c>
      <c r="C1771">
        <v>0.2455061674118042</v>
      </c>
      <c r="D1771" s="45">
        <v>0</v>
      </c>
      <c r="E1771" s="45">
        <v>40248.685387239908</v>
      </c>
      <c r="F1771" s="45">
        <v>0</v>
      </c>
      <c r="G1771" s="45">
        <v>0</v>
      </c>
    </row>
    <row r="1772" spans="1:7" x14ac:dyDescent="0.25">
      <c r="B1772">
        <v>0.3224225640296936</v>
      </c>
      <c r="C1772">
        <v>0.67339944839477539</v>
      </c>
      <c r="D1772" s="45">
        <v>40248.685387239908</v>
      </c>
      <c r="F1772" s="45">
        <v>0</v>
      </c>
    </row>
    <row r="1773" spans="1:7" x14ac:dyDescent="0.25">
      <c r="A1773">
        <v>883</v>
      </c>
      <c r="B1773">
        <v>0.56279057264328003</v>
      </c>
      <c r="C1773">
        <v>5.1518678665161133E-3</v>
      </c>
      <c r="D1773" s="45">
        <v>0</v>
      </c>
      <c r="E1773" s="45">
        <v>46867.829373298766</v>
      </c>
      <c r="F1773" s="45">
        <v>0</v>
      </c>
      <c r="G1773" s="45">
        <v>0</v>
      </c>
    </row>
    <row r="1774" spans="1:7" x14ac:dyDescent="0.25">
      <c r="B1774">
        <v>0.53396397829055786</v>
      </c>
      <c r="C1774">
        <v>0.81733965873718262</v>
      </c>
      <c r="D1774" s="45">
        <v>46867.829373298766</v>
      </c>
      <c r="F1774" s="45">
        <v>0</v>
      </c>
    </row>
    <row r="1775" spans="1:7" x14ac:dyDescent="0.25">
      <c r="A1775">
        <v>884</v>
      </c>
      <c r="B1775">
        <v>4.527658224105835E-2</v>
      </c>
      <c r="C1775">
        <v>6.4773917198181152E-2</v>
      </c>
      <c r="D1775" s="45">
        <v>41200.914177603372</v>
      </c>
      <c r="E1775" s="45">
        <v>68309.045282110499</v>
      </c>
      <c r="F1775" s="45">
        <v>0</v>
      </c>
      <c r="G1775" s="45">
        <v>0</v>
      </c>
    </row>
    <row r="1776" spans="1:7" x14ac:dyDescent="0.25">
      <c r="B1776">
        <v>8.3857595920562744E-2</v>
      </c>
      <c r="C1776">
        <v>0.23137950897216797</v>
      </c>
      <c r="D1776" s="45">
        <v>27108.131104507131</v>
      </c>
      <c r="F1776" s="45">
        <v>0</v>
      </c>
    </row>
    <row r="1777" spans="1:7" x14ac:dyDescent="0.25">
      <c r="A1777">
        <v>885</v>
      </c>
      <c r="B1777">
        <v>0.86199492216110229</v>
      </c>
      <c r="C1777">
        <v>0.68810522556304932</v>
      </c>
      <c r="D1777" s="45">
        <v>0</v>
      </c>
      <c r="E1777" s="45">
        <v>54672.443019402468</v>
      </c>
      <c r="F1777" s="45">
        <v>0</v>
      </c>
      <c r="G1777" s="45">
        <v>0</v>
      </c>
    </row>
    <row r="1778" spans="1:7" x14ac:dyDescent="0.25">
      <c r="B1778">
        <v>0.24340468645095825</v>
      </c>
      <c r="C1778">
        <v>0.91411519050598145</v>
      </c>
      <c r="D1778" s="45">
        <v>54672.443019402468</v>
      </c>
      <c r="F1778" s="45">
        <v>0</v>
      </c>
    </row>
    <row r="1779" spans="1:7" x14ac:dyDescent="0.25">
      <c r="A1779">
        <v>886</v>
      </c>
      <c r="B1779">
        <v>0.57965701818466187</v>
      </c>
      <c r="C1779">
        <v>0.48751151561737061</v>
      </c>
      <c r="D1779" s="45">
        <v>0</v>
      </c>
      <c r="E1779" s="45">
        <v>13132.598952676219</v>
      </c>
      <c r="F1779" s="45">
        <v>0</v>
      </c>
      <c r="G1779" s="45">
        <v>0</v>
      </c>
    </row>
    <row r="1780" spans="1:7" x14ac:dyDescent="0.25">
      <c r="B1780">
        <v>0.23800808191299438</v>
      </c>
      <c r="C1780">
        <v>1.8382072448730469E-3</v>
      </c>
      <c r="D1780" s="45">
        <v>13132.598952676219</v>
      </c>
      <c r="F1780" s="45">
        <v>0</v>
      </c>
    </row>
    <row r="1781" spans="1:7" x14ac:dyDescent="0.25">
      <c r="A1781">
        <v>887</v>
      </c>
      <c r="B1781">
        <v>0.35188835859298706</v>
      </c>
      <c r="C1781">
        <v>0.31461632251739502</v>
      </c>
      <c r="D1781" s="45">
        <v>0</v>
      </c>
      <c r="E1781" s="45">
        <v>45042.682680851336</v>
      </c>
      <c r="F1781" s="45">
        <v>0</v>
      </c>
      <c r="G1781" s="45">
        <v>0</v>
      </c>
    </row>
    <row r="1782" spans="1:7" x14ac:dyDescent="0.25">
      <c r="B1782">
        <v>0.57529717683792114</v>
      </c>
      <c r="C1782">
        <v>0.78416037559509277</v>
      </c>
      <c r="D1782" s="45">
        <v>45042.682680851336</v>
      </c>
      <c r="F1782" s="45">
        <v>0</v>
      </c>
    </row>
    <row r="1783" spans="1:7" x14ac:dyDescent="0.25">
      <c r="A1783">
        <v>888</v>
      </c>
      <c r="B1783">
        <v>0.87235349416732788</v>
      </c>
      <c r="C1783">
        <v>0.40092599391937256</v>
      </c>
      <c r="D1783" s="45">
        <v>0</v>
      </c>
      <c r="E1783" s="45">
        <v>64800.812341991921</v>
      </c>
      <c r="F1783" s="45">
        <v>0</v>
      </c>
      <c r="G1783" s="45">
        <v>0</v>
      </c>
    </row>
    <row r="1784" spans="1:7" x14ac:dyDescent="0.25">
      <c r="B1784">
        <v>0.62325292825698853</v>
      </c>
      <c r="C1784">
        <v>0.96963882446289063</v>
      </c>
      <c r="D1784" s="45">
        <v>64800.812341991921</v>
      </c>
      <c r="F1784" s="45">
        <v>0</v>
      </c>
    </row>
    <row r="1785" spans="1:7" x14ac:dyDescent="0.25">
      <c r="A1785">
        <v>889</v>
      </c>
      <c r="B1785">
        <v>0.57788103818893433</v>
      </c>
      <c r="C1785">
        <v>0.74845468997955322</v>
      </c>
      <c r="D1785" s="45">
        <v>0</v>
      </c>
      <c r="E1785" s="45">
        <v>26197.600666431779</v>
      </c>
      <c r="F1785" s="45">
        <v>0</v>
      </c>
      <c r="G1785" s="45">
        <v>0</v>
      </c>
    </row>
    <row r="1786" spans="1:7" x14ac:dyDescent="0.25">
      <c r="B1786">
        <v>0.43833285570144653</v>
      </c>
      <c r="C1786">
        <v>0.2014009952545166</v>
      </c>
      <c r="D1786" s="45">
        <v>26197.600666431779</v>
      </c>
      <c r="F1786" s="45">
        <v>0</v>
      </c>
    </row>
    <row r="1787" spans="1:7" x14ac:dyDescent="0.25">
      <c r="A1787">
        <v>890</v>
      </c>
      <c r="B1787">
        <v>0.1015886664390564</v>
      </c>
      <c r="C1787">
        <v>0.77034938335418701</v>
      </c>
      <c r="D1787" s="45">
        <v>69082.833184581061</v>
      </c>
      <c r="E1787" s="45">
        <v>69082.833184581061</v>
      </c>
      <c r="F1787" s="45">
        <v>0</v>
      </c>
      <c r="G1787" s="45">
        <v>0</v>
      </c>
    </row>
    <row r="1788" spans="1:7" x14ac:dyDescent="0.25">
      <c r="B1788">
        <v>0.84359604120254517</v>
      </c>
      <c r="C1788">
        <v>0.8227696418762207</v>
      </c>
      <c r="D1788" s="45">
        <v>0</v>
      </c>
      <c r="F1788" s="45">
        <v>0</v>
      </c>
    </row>
    <row r="1789" spans="1:7" x14ac:dyDescent="0.25">
      <c r="A1789">
        <v>891</v>
      </c>
      <c r="B1789">
        <v>0.97600811719894409</v>
      </c>
      <c r="C1789">
        <v>0.18151485919952393</v>
      </c>
      <c r="D1789" s="45">
        <v>0</v>
      </c>
      <c r="E1789" s="45">
        <v>0</v>
      </c>
      <c r="F1789" s="45">
        <v>0</v>
      </c>
      <c r="G1789" s="45">
        <v>0</v>
      </c>
    </row>
    <row r="1790" spans="1:7" x14ac:dyDescent="0.25">
      <c r="B1790">
        <v>0.75682812929153442</v>
      </c>
      <c r="C1790">
        <v>0.89288783073425293</v>
      </c>
      <c r="D1790" s="45">
        <v>0</v>
      </c>
      <c r="F1790" s="45">
        <v>0</v>
      </c>
    </row>
    <row r="1791" spans="1:7" x14ac:dyDescent="0.25">
      <c r="A1791">
        <v>892</v>
      </c>
      <c r="B1791">
        <v>0.58621019124984741</v>
      </c>
      <c r="C1791">
        <v>0.13923871517181396</v>
      </c>
      <c r="D1791" s="45">
        <v>0</v>
      </c>
      <c r="E1791" s="45">
        <v>0</v>
      </c>
      <c r="F1791" s="45">
        <v>0</v>
      </c>
      <c r="G1791" s="45">
        <v>0</v>
      </c>
    </row>
    <row r="1792" spans="1:7" x14ac:dyDescent="0.25">
      <c r="B1792">
        <v>0.76866632699966431</v>
      </c>
      <c r="C1792">
        <v>0.45234394073486328</v>
      </c>
      <c r="D1792" s="45">
        <v>0</v>
      </c>
      <c r="F1792" s="45">
        <v>0</v>
      </c>
    </row>
    <row r="1793" spans="1:7" x14ac:dyDescent="0.25">
      <c r="A1793">
        <v>893</v>
      </c>
      <c r="B1793">
        <v>0.37292975187301636</v>
      </c>
      <c r="C1793">
        <v>0.63381636142730713</v>
      </c>
      <c r="D1793" s="45">
        <v>0</v>
      </c>
      <c r="E1793" s="45">
        <v>0</v>
      </c>
      <c r="F1793" s="45">
        <v>0</v>
      </c>
      <c r="G1793" s="45">
        <v>0</v>
      </c>
    </row>
    <row r="1794" spans="1:7" x14ac:dyDescent="0.25">
      <c r="B1794">
        <v>0.97072440385818481</v>
      </c>
      <c r="C1794">
        <v>3.8796663284301758E-2</v>
      </c>
      <c r="D1794" s="45">
        <v>0</v>
      </c>
      <c r="F1794" s="45">
        <v>0</v>
      </c>
    </row>
    <row r="1795" spans="1:7" x14ac:dyDescent="0.25">
      <c r="A1795">
        <v>894</v>
      </c>
      <c r="B1795">
        <v>0.28569072484970093</v>
      </c>
      <c r="C1795">
        <v>0.12917602062225342</v>
      </c>
      <c r="D1795" s="45">
        <v>0</v>
      </c>
      <c r="E1795" s="45">
        <v>33290.418337711555</v>
      </c>
      <c r="F1795" s="45">
        <v>0</v>
      </c>
      <c r="G1795" s="45">
        <v>0</v>
      </c>
    </row>
    <row r="1796" spans="1:7" x14ac:dyDescent="0.25">
      <c r="B1796">
        <v>3.3717691898345947E-2</v>
      </c>
      <c r="C1796">
        <v>0.45260000228881836</v>
      </c>
      <c r="D1796" s="45">
        <v>33290.418337711555</v>
      </c>
      <c r="F1796" s="45">
        <v>0</v>
      </c>
    </row>
    <row r="1797" spans="1:7" x14ac:dyDescent="0.25">
      <c r="A1797">
        <v>895</v>
      </c>
      <c r="B1797">
        <v>0.48593109846115112</v>
      </c>
      <c r="C1797">
        <v>0.45350372791290283</v>
      </c>
      <c r="D1797" s="45">
        <v>0</v>
      </c>
      <c r="E1797" s="45">
        <v>44453.156932510428</v>
      </c>
      <c r="F1797" s="45">
        <v>0</v>
      </c>
      <c r="G1797" s="45">
        <v>0</v>
      </c>
    </row>
    <row r="1798" spans="1:7" x14ac:dyDescent="0.25">
      <c r="B1798">
        <v>0.53558808565139771</v>
      </c>
      <c r="C1798">
        <v>0.77242827415466309</v>
      </c>
      <c r="D1798" s="45">
        <v>44453.156932510428</v>
      </c>
      <c r="F1798" s="45">
        <v>0</v>
      </c>
    </row>
    <row r="1799" spans="1:7" x14ac:dyDescent="0.25">
      <c r="A1799">
        <v>896</v>
      </c>
      <c r="B1799">
        <v>0.30012792348861694</v>
      </c>
      <c r="C1799">
        <v>0.93986833095550537</v>
      </c>
      <c r="D1799" s="45">
        <v>0</v>
      </c>
      <c r="E1799" s="45">
        <v>38391.518541322315</v>
      </c>
      <c r="F1799" s="45">
        <v>0</v>
      </c>
      <c r="G1799" s="45">
        <v>0</v>
      </c>
    </row>
    <row r="1800" spans="1:7" x14ac:dyDescent="0.25">
      <c r="B1800">
        <v>0.53962904214859009</v>
      </c>
      <c r="C1800">
        <v>0.62090110778808594</v>
      </c>
      <c r="D1800" s="45">
        <v>38391.518541322315</v>
      </c>
      <c r="F1800" s="45">
        <v>0</v>
      </c>
    </row>
    <row r="1801" spans="1:7" x14ac:dyDescent="0.25">
      <c r="A1801">
        <v>897</v>
      </c>
      <c r="B1801">
        <v>0.42292231321334839</v>
      </c>
      <c r="C1801">
        <v>0.81684648990631104</v>
      </c>
      <c r="D1801" s="45">
        <v>0</v>
      </c>
      <c r="E1801" s="45">
        <v>40504.345619576132</v>
      </c>
      <c r="F1801" s="45">
        <v>0</v>
      </c>
      <c r="G1801" s="45">
        <v>0</v>
      </c>
    </row>
    <row r="1802" spans="1:7" x14ac:dyDescent="0.25">
      <c r="B1802">
        <v>0.4226105809211731</v>
      </c>
      <c r="C1802">
        <v>0.68020844459533691</v>
      </c>
      <c r="D1802" s="45">
        <v>40504.345619576132</v>
      </c>
      <c r="F1802" s="45">
        <v>0</v>
      </c>
    </row>
    <row r="1803" spans="1:7" x14ac:dyDescent="0.25">
      <c r="A1803">
        <v>898</v>
      </c>
      <c r="B1803">
        <v>0.37024444341659546</v>
      </c>
      <c r="C1803">
        <v>0.84914767742156982</v>
      </c>
      <c r="D1803" s="45">
        <v>0</v>
      </c>
      <c r="E1803" s="45">
        <v>0</v>
      </c>
      <c r="F1803" s="45">
        <v>0</v>
      </c>
      <c r="G1803" s="45">
        <v>0</v>
      </c>
    </row>
    <row r="1804" spans="1:7" x14ac:dyDescent="0.25">
      <c r="B1804">
        <v>0.95290428400039673</v>
      </c>
      <c r="C1804">
        <v>0.45773553848266602</v>
      </c>
      <c r="D1804" s="45">
        <v>0</v>
      </c>
      <c r="F1804" s="45">
        <v>0</v>
      </c>
    </row>
    <row r="1805" spans="1:7" x14ac:dyDescent="0.25">
      <c r="A1805">
        <v>899</v>
      </c>
      <c r="B1805">
        <v>0.18243855237960815</v>
      </c>
      <c r="C1805">
        <v>0.22823917865753174</v>
      </c>
      <c r="D1805" s="45">
        <v>49163.758227055354</v>
      </c>
      <c r="E1805" s="45">
        <v>78287.310186270246</v>
      </c>
      <c r="F1805" s="45">
        <v>0</v>
      </c>
      <c r="G1805" s="45">
        <v>0</v>
      </c>
    </row>
    <row r="1806" spans="1:7" x14ac:dyDescent="0.25">
      <c r="B1806">
        <v>0.61860829591751099</v>
      </c>
      <c r="C1806">
        <v>0.30168795585632324</v>
      </c>
      <c r="D1806" s="45">
        <v>29123.551959214892</v>
      </c>
      <c r="F1806" s="45">
        <v>0</v>
      </c>
    </row>
    <row r="1807" spans="1:7" x14ac:dyDescent="0.25">
      <c r="A1807">
        <v>900</v>
      </c>
      <c r="B1807">
        <v>0.37738794088363647</v>
      </c>
      <c r="C1807">
        <v>0.71297109127044678</v>
      </c>
      <c r="D1807" s="45">
        <v>0</v>
      </c>
      <c r="E1807" s="45">
        <v>40001.411558622684</v>
      </c>
      <c r="F1807" s="45">
        <v>0</v>
      </c>
      <c r="G1807" s="45">
        <v>0</v>
      </c>
    </row>
    <row r="1808" spans="1:7" x14ac:dyDescent="0.25">
      <c r="B1808">
        <v>0.20567232370376587</v>
      </c>
      <c r="C1808">
        <v>0.66671657562255859</v>
      </c>
      <c r="D1808" s="45">
        <v>40001.411558622684</v>
      </c>
      <c r="F1808" s="45">
        <v>0</v>
      </c>
    </row>
    <row r="1809" spans="1:7" x14ac:dyDescent="0.25">
      <c r="A1809">
        <v>901</v>
      </c>
      <c r="B1809">
        <v>0.15363997220993042</v>
      </c>
      <c r="C1809">
        <v>2.0201325416564941E-2</v>
      </c>
      <c r="D1809" s="45">
        <v>36458.681801392893</v>
      </c>
      <c r="E1809" s="45">
        <v>75143.529595094005</v>
      </c>
      <c r="F1809" s="45">
        <v>0</v>
      </c>
      <c r="G1809" s="45">
        <v>0</v>
      </c>
    </row>
    <row r="1810" spans="1:7" x14ac:dyDescent="0.25">
      <c r="B1810">
        <v>0.62602263689041138</v>
      </c>
      <c r="C1810">
        <v>0.62954258918762207</v>
      </c>
      <c r="D1810" s="45">
        <v>38684.847793701112</v>
      </c>
      <c r="F1810" s="45">
        <v>0</v>
      </c>
    </row>
    <row r="1811" spans="1:7" x14ac:dyDescent="0.25">
      <c r="A1811">
        <v>902</v>
      </c>
      <c r="B1811">
        <v>0.84353107213973999</v>
      </c>
      <c r="C1811">
        <v>0.46542060375213623</v>
      </c>
      <c r="D1811" s="45">
        <v>0</v>
      </c>
      <c r="E1811" s="45">
        <v>0</v>
      </c>
      <c r="F1811" s="45">
        <v>0</v>
      </c>
      <c r="G1811" s="45">
        <v>0</v>
      </c>
    </row>
    <row r="1812" spans="1:7" x14ac:dyDescent="0.25">
      <c r="B1812">
        <v>0.99568706750869751</v>
      </c>
      <c r="C1812">
        <v>0.65458250045776367</v>
      </c>
      <c r="D1812" s="45">
        <v>0</v>
      </c>
      <c r="F1812" s="45">
        <v>0</v>
      </c>
    </row>
    <row r="1813" spans="1:7" x14ac:dyDescent="0.25">
      <c r="A1813">
        <v>903</v>
      </c>
      <c r="B1813">
        <v>0.61631172895431519</v>
      </c>
      <c r="C1813">
        <v>0.85337746143341064</v>
      </c>
      <c r="D1813" s="45">
        <v>0</v>
      </c>
      <c r="E1813" s="45">
        <v>0</v>
      </c>
      <c r="F1813" s="45">
        <v>0</v>
      </c>
      <c r="G1813" s="45">
        <v>0</v>
      </c>
    </row>
    <row r="1814" spans="1:7" x14ac:dyDescent="0.25">
      <c r="B1814">
        <v>0.96292001008987427</v>
      </c>
      <c r="C1814">
        <v>0.6095731258392334</v>
      </c>
      <c r="D1814" s="45">
        <v>0</v>
      </c>
      <c r="F1814" s="45">
        <v>0</v>
      </c>
    </row>
    <row r="1815" spans="1:7" x14ac:dyDescent="0.25">
      <c r="A1815">
        <v>904</v>
      </c>
      <c r="B1815">
        <v>0.43127149343490601</v>
      </c>
      <c r="C1815">
        <v>0.61870324611663818</v>
      </c>
      <c r="D1815" s="45">
        <v>0</v>
      </c>
      <c r="E1815" s="45">
        <v>18592.767500025951</v>
      </c>
      <c r="F1815" s="45">
        <v>0</v>
      </c>
      <c r="G1815" s="45">
        <v>0</v>
      </c>
    </row>
    <row r="1816" spans="1:7" x14ac:dyDescent="0.25">
      <c r="B1816">
        <v>0.28632742166519165</v>
      </c>
      <c r="C1816">
        <v>3.119659423828125E-2</v>
      </c>
      <c r="D1816" s="45">
        <v>18592.767500025951</v>
      </c>
      <c r="F1816" s="45">
        <v>0</v>
      </c>
    </row>
    <row r="1817" spans="1:7" x14ac:dyDescent="0.25">
      <c r="A1817">
        <v>905</v>
      </c>
      <c r="B1817">
        <v>0.24086397886276245</v>
      </c>
      <c r="C1817">
        <v>0.21653711795806885</v>
      </c>
      <c r="D1817" s="45">
        <v>48723.256528851081</v>
      </c>
      <c r="E1817" s="45">
        <v>87793.707344923474</v>
      </c>
      <c r="F1817" s="45">
        <v>0</v>
      </c>
      <c r="G1817" s="45">
        <v>0</v>
      </c>
    </row>
    <row r="1818" spans="1:7" x14ac:dyDescent="0.25">
      <c r="B1818">
        <v>0.66299182176589966</v>
      </c>
      <c r="C1818">
        <v>0.64070534706115723</v>
      </c>
      <c r="D1818" s="45">
        <v>39070.450816072393</v>
      </c>
      <c r="F1818" s="45">
        <v>0</v>
      </c>
    </row>
    <row r="1819" spans="1:7" x14ac:dyDescent="0.25">
      <c r="A1819">
        <v>906</v>
      </c>
      <c r="B1819">
        <v>0.44383186101913452</v>
      </c>
      <c r="C1819">
        <v>0.76315104961395264</v>
      </c>
      <c r="D1819" s="45">
        <v>0</v>
      </c>
      <c r="E1819" s="45">
        <v>0</v>
      </c>
      <c r="F1819" s="45">
        <v>0</v>
      </c>
      <c r="G1819" s="45">
        <v>0</v>
      </c>
    </row>
    <row r="1820" spans="1:7" x14ac:dyDescent="0.25">
      <c r="B1820">
        <v>0.80659729242324829</v>
      </c>
      <c r="C1820">
        <v>0.10954713821411133</v>
      </c>
      <c r="D1820" s="45">
        <v>0</v>
      </c>
      <c r="F1820" s="45">
        <v>0</v>
      </c>
    </row>
    <row r="1821" spans="1:7" x14ac:dyDescent="0.25">
      <c r="A1821">
        <v>907</v>
      </c>
      <c r="B1821">
        <v>0.58833187818527222</v>
      </c>
      <c r="C1821">
        <v>0.92657482624053955</v>
      </c>
      <c r="D1821" s="45">
        <v>0</v>
      </c>
      <c r="E1821" s="45">
        <v>0</v>
      </c>
      <c r="F1821" s="45">
        <v>0</v>
      </c>
      <c r="G1821" s="45">
        <v>0</v>
      </c>
    </row>
    <row r="1822" spans="1:7" x14ac:dyDescent="0.25">
      <c r="B1822">
        <v>0.77555447816848755</v>
      </c>
      <c r="C1822">
        <v>7.4990034103393555E-2</v>
      </c>
      <c r="D1822" s="45">
        <v>0</v>
      </c>
      <c r="F1822" s="45">
        <v>0</v>
      </c>
    </row>
    <row r="1823" spans="1:7" x14ac:dyDescent="0.25">
      <c r="A1823">
        <v>908</v>
      </c>
      <c r="B1823">
        <v>0.32505983114242554</v>
      </c>
      <c r="C1823">
        <v>6.722104549407959E-2</v>
      </c>
      <c r="D1823" s="45">
        <v>0</v>
      </c>
      <c r="E1823" s="45">
        <v>31989.189771616839</v>
      </c>
      <c r="F1823" s="45">
        <v>0</v>
      </c>
      <c r="G1823" s="45">
        <v>0</v>
      </c>
    </row>
    <row r="1824" spans="1:7" x14ac:dyDescent="0.25">
      <c r="B1824">
        <v>0.55112558603286743</v>
      </c>
      <c r="C1824">
        <v>0.40574741363525391</v>
      </c>
      <c r="D1824" s="45">
        <v>31989.189771616839</v>
      </c>
      <c r="F1824" s="45">
        <v>0</v>
      </c>
    </row>
    <row r="1825" spans="1:7" x14ac:dyDescent="0.25">
      <c r="A1825">
        <v>909</v>
      </c>
      <c r="B1825">
        <v>0.61037558317184448</v>
      </c>
      <c r="C1825">
        <v>0.62851011753082275</v>
      </c>
      <c r="D1825" s="45">
        <v>0</v>
      </c>
      <c r="E1825" s="45">
        <v>0</v>
      </c>
      <c r="F1825" s="45">
        <v>0</v>
      </c>
      <c r="G1825" s="45">
        <v>0</v>
      </c>
    </row>
    <row r="1826" spans="1:7" x14ac:dyDescent="0.25">
      <c r="B1826">
        <v>0.86554938554763794</v>
      </c>
      <c r="C1826">
        <v>0.71760296821594238</v>
      </c>
      <c r="D1826" s="45">
        <v>0</v>
      </c>
      <c r="F1826" s="45">
        <v>0</v>
      </c>
    </row>
    <row r="1827" spans="1:7" x14ac:dyDescent="0.25">
      <c r="A1827">
        <v>910</v>
      </c>
      <c r="B1827">
        <v>0.15942806005477905</v>
      </c>
      <c r="C1827">
        <v>0.77749526500701904</v>
      </c>
      <c r="D1827" s="45">
        <v>69459.975651889574</v>
      </c>
      <c r="E1827" s="45">
        <v>93575.191183825315</v>
      </c>
      <c r="F1827" s="45">
        <v>0</v>
      </c>
      <c r="G1827" s="45">
        <v>0</v>
      </c>
    </row>
    <row r="1828" spans="1:7" x14ac:dyDescent="0.25">
      <c r="B1828">
        <v>0.28016620874404907</v>
      </c>
      <c r="C1828">
        <v>0.13903570175170898</v>
      </c>
      <c r="D1828" s="45">
        <v>24115.215531935748</v>
      </c>
      <c r="F1828" s="45">
        <v>0</v>
      </c>
    </row>
    <row r="1829" spans="1:7" x14ac:dyDescent="0.25">
      <c r="A1829">
        <v>911</v>
      </c>
      <c r="B1829">
        <v>0.14928025007247925</v>
      </c>
      <c r="C1829">
        <v>0.29548752307891846</v>
      </c>
      <c r="D1829" s="45">
        <v>51554.332449407077</v>
      </c>
      <c r="E1829" s="45">
        <v>81375.71695395188</v>
      </c>
      <c r="F1829" s="45">
        <v>0</v>
      </c>
      <c r="G1829" s="45">
        <v>0</v>
      </c>
    </row>
    <row r="1830" spans="1:7" x14ac:dyDescent="0.25">
      <c r="B1830">
        <v>0.51354295015335083</v>
      </c>
      <c r="C1830">
        <v>0.32684493064880371</v>
      </c>
      <c r="D1830" s="45">
        <v>29821.3845045448</v>
      </c>
      <c r="F1830" s="45">
        <v>0</v>
      </c>
    </row>
    <row r="1831" spans="1:7" x14ac:dyDescent="0.25">
      <c r="A1831">
        <v>912</v>
      </c>
      <c r="B1831">
        <v>0.17203420400619507</v>
      </c>
      <c r="C1831">
        <v>0.718680739402771</v>
      </c>
      <c r="D1831" s="45">
        <v>66579.936105251618</v>
      </c>
      <c r="E1831" s="45">
        <v>109163.47091747104</v>
      </c>
      <c r="F1831" s="45">
        <v>0</v>
      </c>
      <c r="G1831" s="45">
        <v>0</v>
      </c>
    </row>
    <row r="1832" spans="1:7" x14ac:dyDescent="0.25">
      <c r="B1832">
        <v>1.9598066806793213E-2</v>
      </c>
      <c r="C1832">
        <v>0.73177528381347656</v>
      </c>
      <c r="D1832" s="45">
        <v>42583.534812219434</v>
      </c>
      <c r="F1832" s="45">
        <v>0</v>
      </c>
    </row>
    <row r="1833" spans="1:7" x14ac:dyDescent="0.25">
      <c r="A1833">
        <v>913</v>
      </c>
      <c r="B1833">
        <v>0.43795603513717651</v>
      </c>
      <c r="C1833">
        <v>0.72877657413482666</v>
      </c>
      <c r="D1833" s="45">
        <v>0</v>
      </c>
      <c r="E1833" s="45">
        <v>0</v>
      </c>
      <c r="F1833" s="45">
        <v>0</v>
      </c>
      <c r="G1833" s="45">
        <v>0</v>
      </c>
    </row>
    <row r="1834" spans="1:7" x14ac:dyDescent="0.25">
      <c r="B1834">
        <v>0.81572657823562622</v>
      </c>
      <c r="C1834">
        <v>0.11414170265197754</v>
      </c>
      <c r="D1834" s="45">
        <v>0</v>
      </c>
      <c r="F1834" s="45">
        <v>0</v>
      </c>
    </row>
    <row r="1835" spans="1:7" x14ac:dyDescent="0.25">
      <c r="A1835">
        <v>914</v>
      </c>
      <c r="B1835">
        <v>0.22860091924667358</v>
      </c>
      <c r="C1835">
        <v>0.79360949993133545</v>
      </c>
      <c r="D1835" s="45">
        <v>70344.781019257454</v>
      </c>
      <c r="E1835" s="45">
        <v>99684.586915020293</v>
      </c>
      <c r="F1835" s="45">
        <v>0</v>
      </c>
      <c r="G1835" s="45">
        <v>0</v>
      </c>
    </row>
    <row r="1836" spans="1:7" x14ac:dyDescent="0.25">
      <c r="B1836">
        <v>0.56092506647109985</v>
      </c>
      <c r="C1836">
        <v>0.30945444107055664</v>
      </c>
      <c r="D1836" s="45">
        <v>29339.805895762835</v>
      </c>
      <c r="F1836" s="45">
        <v>0</v>
      </c>
    </row>
    <row r="1837" spans="1:7" x14ac:dyDescent="0.25">
      <c r="A1837">
        <v>915</v>
      </c>
      <c r="B1837">
        <v>0.59993809461593628</v>
      </c>
      <c r="C1837">
        <v>5.7771801948547363E-2</v>
      </c>
      <c r="D1837" s="45">
        <v>0</v>
      </c>
      <c r="E1837" s="45">
        <v>0</v>
      </c>
      <c r="F1837" s="45">
        <v>0</v>
      </c>
      <c r="G1837" s="45">
        <v>0</v>
      </c>
    </row>
    <row r="1838" spans="1:7" x14ac:dyDescent="0.25">
      <c r="B1838">
        <v>0.88391667604446411</v>
      </c>
      <c r="C1838">
        <v>0.24404406547546387</v>
      </c>
      <c r="D1838" s="45">
        <v>0</v>
      </c>
      <c r="F1838" s="45">
        <v>0</v>
      </c>
    </row>
    <row r="1839" spans="1:7" x14ac:dyDescent="0.25">
      <c r="A1839">
        <v>916</v>
      </c>
      <c r="B1839">
        <v>0.3354758620262146</v>
      </c>
      <c r="C1839">
        <v>0.4832385778427124</v>
      </c>
      <c r="D1839" s="45">
        <v>0</v>
      </c>
      <c r="E1839" s="45">
        <v>0</v>
      </c>
      <c r="F1839" s="45">
        <v>0</v>
      </c>
      <c r="G1839" s="45">
        <v>0</v>
      </c>
    </row>
    <row r="1840" spans="1:7" x14ac:dyDescent="0.25">
      <c r="B1840">
        <v>0.96127611398696899</v>
      </c>
      <c r="C1840">
        <v>0.20068645477294922</v>
      </c>
      <c r="D1840" s="45">
        <v>0</v>
      </c>
      <c r="F1840" s="45">
        <v>0</v>
      </c>
    </row>
    <row r="1841" spans="1:7" x14ac:dyDescent="0.25">
      <c r="A1841">
        <v>917</v>
      </c>
      <c r="B1841">
        <v>0.14938658475875854</v>
      </c>
      <c r="C1841">
        <v>0.23999273777008057</v>
      </c>
      <c r="D1841" s="45">
        <v>49597.431289104832</v>
      </c>
      <c r="E1841" s="45">
        <v>79622.389065235548</v>
      </c>
      <c r="F1841" s="45">
        <v>0</v>
      </c>
      <c r="G1841" s="45">
        <v>0</v>
      </c>
    </row>
    <row r="1842" spans="1:7" x14ac:dyDescent="0.25">
      <c r="B1842">
        <v>0.3455546498298645</v>
      </c>
      <c r="C1842">
        <v>0.3342278003692627</v>
      </c>
      <c r="D1842" s="45">
        <v>30024.957776130712</v>
      </c>
      <c r="F1842" s="45">
        <v>0</v>
      </c>
    </row>
    <row r="1843" spans="1:7" x14ac:dyDescent="0.25">
      <c r="A1843">
        <v>918</v>
      </c>
      <c r="B1843">
        <v>0.13963168859481812</v>
      </c>
      <c r="C1843">
        <v>0.34665000438690186</v>
      </c>
      <c r="D1843" s="45">
        <v>53271.890559242383</v>
      </c>
      <c r="E1843" s="45">
        <v>86132.096705115895</v>
      </c>
      <c r="F1843" s="45">
        <v>0</v>
      </c>
      <c r="G1843" s="45">
        <v>0</v>
      </c>
    </row>
    <row r="1844" spans="1:7" x14ac:dyDescent="0.25">
      <c r="B1844">
        <v>4.3405115604400635E-2</v>
      </c>
      <c r="C1844">
        <v>0.4372096061706543</v>
      </c>
      <c r="D1844" s="45">
        <v>32860.206145873504</v>
      </c>
      <c r="F1844" s="45">
        <v>0</v>
      </c>
    </row>
    <row r="1845" spans="1:7" x14ac:dyDescent="0.25">
      <c r="A1845">
        <v>919</v>
      </c>
      <c r="B1845">
        <v>0.49108666181564331</v>
      </c>
      <c r="C1845">
        <v>0.56108391284942627</v>
      </c>
      <c r="D1845" s="45">
        <v>0</v>
      </c>
      <c r="E1845" s="45">
        <v>0</v>
      </c>
      <c r="F1845" s="45">
        <v>0</v>
      </c>
      <c r="G1845" s="45">
        <v>0</v>
      </c>
    </row>
    <row r="1846" spans="1:7" x14ac:dyDescent="0.25">
      <c r="B1846">
        <v>0.84370690584182739</v>
      </c>
      <c r="C1846">
        <v>0.95549368858337402</v>
      </c>
      <c r="D1846" s="45">
        <v>0</v>
      </c>
      <c r="F1846" s="45">
        <v>0</v>
      </c>
    </row>
    <row r="1847" spans="1:7" x14ac:dyDescent="0.25">
      <c r="A1847">
        <v>920</v>
      </c>
      <c r="B1847">
        <v>0.42866605520248413</v>
      </c>
      <c r="C1847">
        <v>0.52105081081390381</v>
      </c>
      <c r="D1847" s="45">
        <v>0</v>
      </c>
      <c r="E1847" s="45">
        <v>0</v>
      </c>
      <c r="F1847" s="45">
        <v>0</v>
      </c>
      <c r="G1847" s="45">
        <v>0</v>
      </c>
    </row>
    <row r="1848" spans="1:7" x14ac:dyDescent="0.25">
      <c r="B1848">
        <v>0.89569097757339478</v>
      </c>
      <c r="C1848">
        <v>0.25388717651367188</v>
      </c>
      <c r="D1848" s="45">
        <v>0</v>
      </c>
      <c r="F1848" s="45">
        <v>0</v>
      </c>
    </row>
    <row r="1849" spans="1:7" x14ac:dyDescent="0.25">
      <c r="A1849">
        <v>921</v>
      </c>
      <c r="B1849">
        <v>0.42044848203659058</v>
      </c>
      <c r="C1849">
        <v>0.13481485843658447</v>
      </c>
      <c r="D1849" s="45">
        <v>0</v>
      </c>
      <c r="E1849" s="45">
        <v>23847.648024156737</v>
      </c>
      <c r="F1849" s="45">
        <v>0</v>
      </c>
      <c r="G1849" s="45">
        <v>0</v>
      </c>
    </row>
    <row r="1850" spans="1:7" x14ac:dyDescent="0.25">
      <c r="B1850">
        <v>0.53706485033035278</v>
      </c>
      <c r="C1850">
        <v>0.13176751136779785</v>
      </c>
      <c r="D1850" s="45">
        <v>23847.648024156737</v>
      </c>
      <c r="F1850" s="45">
        <v>0</v>
      </c>
    </row>
    <row r="1851" spans="1:7" x14ac:dyDescent="0.25">
      <c r="A1851">
        <v>922</v>
      </c>
      <c r="B1851">
        <v>0.63080161809921265</v>
      </c>
      <c r="C1851">
        <v>0.22177302837371826</v>
      </c>
      <c r="D1851" s="45">
        <v>0</v>
      </c>
      <c r="E1851" s="45">
        <v>37334.261797635634</v>
      </c>
      <c r="F1851" s="45">
        <v>0</v>
      </c>
      <c r="G1851" s="45">
        <v>0</v>
      </c>
    </row>
    <row r="1852" spans="1:7" x14ac:dyDescent="0.25">
      <c r="B1852">
        <v>0.37213760614395142</v>
      </c>
      <c r="C1852">
        <v>0.58870744705200195</v>
      </c>
      <c r="D1852" s="45">
        <v>37334.261797635634</v>
      </c>
      <c r="F1852" s="45">
        <v>0</v>
      </c>
    </row>
    <row r="1853" spans="1:7" x14ac:dyDescent="0.25">
      <c r="A1853">
        <v>923</v>
      </c>
      <c r="B1853">
        <v>0.62350720167160034</v>
      </c>
      <c r="C1853">
        <v>0.40308010578155518</v>
      </c>
      <c r="D1853" s="45">
        <v>0</v>
      </c>
      <c r="E1853" s="45">
        <v>48291.22244080338</v>
      </c>
      <c r="F1853" s="45">
        <v>0</v>
      </c>
      <c r="G1853" s="45">
        <v>0</v>
      </c>
    </row>
    <row r="1854" spans="1:7" x14ac:dyDescent="0.25">
      <c r="B1854">
        <v>0.59994488954544067</v>
      </c>
      <c r="C1854">
        <v>0.84010004997253418</v>
      </c>
      <c r="D1854" s="45">
        <v>48291.22244080338</v>
      </c>
      <c r="F1854" s="45">
        <v>0</v>
      </c>
    </row>
    <row r="1855" spans="1:7" x14ac:dyDescent="0.25">
      <c r="A1855">
        <v>924</v>
      </c>
      <c r="B1855">
        <v>0.31488603353500366</v>
      </c>
      <c r="C1855">
        <v>0.24227368831634521</v>
      </c>
      <c r="D1855" s="45">
        <v>0</v>
      </c>
      <c r="E1855" s="45">
        <v>37145.230220924321</v>
      </c>
      <c r="F1855" s="45">
        <v>0</v>
      </c>
      <c r="G1855" s="45">
        <v>0</v>
      </c>
    </row>
    <row r="1856" spans="1:7" x14ac:dyDescent="0.25">
      <c r="B1856">
        <v>0.59237390756607056</v>
      </c>
      <c r="C1856">
        <v>0.58278369903564453</v>
      </c>
      <c r="D1856" s="45">
        <v>37145.230220924321</v>
      </c>
      <c r="F1856" s="45">
        <v>0</v>
      </c>
    </row>
    <row r="1857" spans="1:7" x14ac:dyDescent="0.25">
      <c r="A1857">
        <v>925</v>
      </c>
      <c r="B1857">
        <v>0.17692297697067261</v>
      </c>
      <c r="C1857">
        <v>0.63589918613433838</v>
      </c>
      <c r="D1857" s="45">
        <v>63141.95009753052</v>
      </c>
      <c r="E1857" s="45">
        <v>63141.95009753052</v>
      </c>
      <c r="F1857" s="45">
        <v>0</v>
      </c>
      <c r="G1857" s="45">
        <v>0</v>
      </c>
    </row>
    <row r="1858" spans="1:7" x14ac:dyDescent="0.25">
      <c r="B1858">
        <v>0.72228842973709106</v>
      </c>
      <c r="C1858">
        <v>0.51066708564758301</v>
      </c>
      <c r="D1858" s="45">
        <v>0</v>
      </c>
      <c r="F1858" s="45">
        <v>0</v>
      </c>
    </row>
    <row r="1859" spans="1:7" x14ac:dyDescent="0.25">
      <c r="A1859">
        <v>926</v>
      </c>
      <c r="B1859">
        <v>0.69039195775985718</v>
      </c>
      <c r="C1859">
        <v>0.45413482189178467</v>
      </c>
      <c r="D1859" s="45">
        <v>0</v>
      </c>
      <c r="E1859" s="45">
        <v>21685.516431542426</v>
      </c>
      <c r="F1859" s="45">
        <v>0</v>
      </c>
      <c r="G1859" s="45">
        <v>0</v>
      </c>
    </row>
    <row r="1860" spans="1:7" x14ac:dyDescent="0.25">
      <c r="B1860">
        <v>0.4416537880897522</v>
      </c>
      <c r="C1860">
        <v>8.0354213714599609E-2</v>
      </c>
      <c r="D1860" s="45">
        <v>21685.516431542426</v>
      </c>
      <c r="F1860" s="45">
        <v>0</v>
      </c>
    </row>
    <row r="1861" spans="1:7" x14ac:dyDescent="0.25">
      <c r="A1861">
        <v>927</v>
      </c>
      <c r="B1861">
        <v>4.7980964183807373E-2</v>
      </c>
      <c r="C1861">
        <v>0.43141663074493408</v>
      </c>
      <c r="D1861" s="45">
        <v>56046.535100643567</v>
      </c>
      <c r="E1861" s="45">
        <v>91473.098550781753</v>
      </c>
      <c r="F1861" s="45">
        <v>0</v>
      </c>
      <c r="G1861" s="45">
        <v>0</v>
      </c>
    </row>
    <row r="1862" spans="1:7" x14ac:dyDescent="0.25">
      <c r="B1862">
        <v>0.60966187715530396</v>
      </c>
      <c r="C1862">
        <v>0.52676939964294434</v>
      </c>
      <c r="D1862" s="45">
        <v>35426.563450138179</v>
      </c>
      <c r="F1862" s="45">
        <v>0</v>
      </c>
    </row>
    <row r="1863" spans="1:7" x14ac:dyDescent="0.25">
      <c r="A1863">
        <v>928</v>
      </c>
      <c r="B1863">
        <v>0.10741704702377319</v>
      </c>
      <c r="C1863">
        <v>0.30706346035003662</v>
      </c>
      <c r="D1863" s="45">
        <v>51948.357018255134</v>
      </c>
      <c r="E1863" s="45">
        <v>75684.054371344231</v>
      </c>
      <c r="F1863" s="45">
        <v>0</v>
      </c>
      <c r="G1863" s="45">
        <v>0</v>
      </c>
    </row>
    <row r="1864" spans="1:7" x14ac:dyDescent="0.25">
      <c r="B1864">
        <v>7.0856153964996338E-2</v>
      </c>
      <c r="C1864">
        <v>0.12878227233886719</v>
      </c>
      <c r="D1864" s="45">
        <v>23735.697353089094</v>
      </c>
      <c r="F1864" s="45">
        <v>0</v>
      </c>
    </row>
    <row r="1865" spans="1:7" x14ac:dyDescent="0.25">
      <c r="A1865">
        <v>929</v>
      </c>
      <c r="B1865">
        <v>0.59459131956100464</v>
      </c>
      <c r="C1865">
        <v>0.21590197086334229</v>
      </c>
      <c r="D1865" s="45">
        <v>0</v>
      </c>
      <c r="E1865" s="45">
        <v>42286.926194987791</v>
      </c>
      <c r="F1865" s="45">
        <v>0</v>
      </c>
      <c r="G1865" s="45">
        <v>0</v>
      </c>
    </row>
    <row r="1866" spans="1:7" x14ac:dyDescent="0.25">
      <c r="B1866">
        <v>0.48325663805007935</v>
      </c>
      <c r="C1866">
        <v>0.72483277320861816</v>
      </c>
      <c r="D1866" s="45">
        <v>42286.926194987791</v>
      </c>
      <c r="F1866" s="45">
        <v>0</v>
      </c>
    </row>
    <row r="1867" spans="1:7" x14ac:dyDescent="0.25">
      <c r="A1867">
        <v>930</v>
      </c>
      <c r="B1867">
        <v>0.55668395757675171</v>
      </c>
      <c r="C1867">
        <v>0.32889163494110107</v>
      </c>
      <c r="D1867" s="45">
        <v>0</v>
      </c>
      <c r="E1867" s="45">
        <v>34024.495805989791</v>
      </c>
      <c r="F1867" s="45">
        <v>0</v>
      </c>
      <c r="G1867" s="45">
        <v>0</v>
      </c>
    </row>
    <row r="1868" spans="1:7" x14ac:dyDescent="0.25">
      <c r="B1868">
        <v>0.39648491144180298</v>
      </c>
      <c r="C1868">
        <v>0.47855615615844727</v>
      </c>
      <c r="D1868" s="45">
        <v>34024.495805989791</v>
      </c>
      <c r="F1868" s="45">
        <v>0</v>
      </c>
    </row>
    <row r="1869" spans="1:7" x14ac:dyDescent="0.25">
      <c r="A1869">
        <v>931</v>
      </c>
      <c r="B1869">
        <v>6.5289199352264404E-2</v>
      </c>
      <c r="C1869">
        <v>0.74374973773956299</v>
      </c>
      <c r="D1869" s="45">
        <v>67749.746952262925</v>
      </c>
      <c r="E1869" s="45">
        <v>120341.00580592631</v>
      </c>
      <c r="F1869" s="45">
        <v>0</v>
      </c>
      <c r="G1869" s="45">
        <v>0</v>
      </c>
    </row>
    <row r="1870" spans="1:7" x14ac:dyDescent="0.25">
      <c r="B1870">
        <v>0.57988911867141724</v>
      </c>
      <c r="C1870">
        <v>0.89440798759460449</v>
      </c>
      <c r="D1870" s="45">
        <v>52591.258853663378</v>
      </c>
      <c r="F1870" s="45">
        <v>0</v>
      </c>
    </row>
    <row r="1871" spans="1:7" x14ac:dyDescent="0.25">
      <c r="A1871">
        <v>932</v>
      </c>
      <c r="B1871">
        <v>0.16954034566879272</v>
      </c>
      <c r="C1871">
        <v>0.62557637691497803</v>
      </c>
      <c r="D1871" s="45">
        <v>62747.39996066696</v>
      </c>
      <c r="E1871" s="45">
        <v>84573.930937546611</v>
      </c>
      <c r="F1871" s="45">
        <v>0</v>
      </c>
      <c r="G1871" s="45">
        <v>0</v>
      </c>
    </row>
    <row r="1872" spans="1:7" x14ac:dyDescent="0.25">
      <c r="B1872">
        <v>0.60066896677017212</v>
      </c>
      <c r="C1872">
        <v>8.3289146423339844E-2</v>
      </c>
      <c r="D1872" s="45">
        <v>21826.530976879654</v>
      </c>
      <c r="F1872" s="45">
        <v>0</v>
      </c>
    </row>
    <row r="1873" spans="1:7" x14ac:dyDescent="0.25">
      <c r="A1873">
        <v>933</v>
      </c>
      <c r="B1873">
        <v>9.923475980758667E-2</v>
      </c>
      <c r="C1873">
        <v>0.59747946262359619</v>
      </c>
      <c r="D1873" s="45">
        <v>61701.990390635961</v>
      </c>
      <c r="E1873" s="45">
        <v>90164.729653660266</v>
      </c>
      <c r="F1873" s="45">
        <v>0</v>
      </c>
      <c r="G1873" s="45">
        <v>0</v>
      </c>
    </row>
    <row r="1874" spans="1:7" x14ac:dyDescent="0.25">
      <c r="B1874">
        <v>0.65200072526931763</v>
      </c>
      <c r="C1874">
        <v>0.27817082405090332</v>
      </c>
      <c r="D1874" s="45">
        <v>28462.739263024301</v>
      </c>
      <c r="F1874" s="45">
        <v>0</v>
      </c>
    </row>
    <row r="1875" spans="1:7" x14ac:dyDescent="0.25">
      <c r="A1875">
        <v>934</v>
      </c>
      <c r="B1875">
        <v>0.71795886754989624</v>
      </c>
      <c r="C1875">
        <v>0.38119971752166748</v>
      </c>
      <c r="D1875" s="45">
        <v>0</v>
      </c>
      <c r="E1875" s="45">
        <v>37690.002591602155</v>
      </c>
      <c r="F1875" s="45">
        <v>0</v>
      </c>
      <c r="G1875" s="45">
        <v>0</v>
      </c>
    </row>
    <row r="1876" spans="1:7" x14ac:dyDescent="0.25">
      <c r="B1876">
        <v>0.63116222620010376</v>
      </c>
      <c r="C1876">
        <v>0.59971952438354492</v>
      </c>
      <c r="D1876" s="45">
        <v>37690.002591602155</v>
      </c>
      <c r="F1876" s="45">
        <v>0</v>
      </c>
    </row>
    <row r="1877" spans="1:7" x14ac:dyDescent="0.25">
      <c r="A1877">
        <v>935</v>
      </c>
      <c r="B1877">
        <v>0.22621315717697144</v>
      </c>
      <c r="C1877">
        <v>0.68773567676544189</v>
      </c>
      <c r="D1877" s="45">
        <v>65228.823501689505</v>
      </c>
      <c r="E1877" s="45">
        <v>86491.768209657661</v>
      </c>
      <c r="F1877" s="45">
        <v>0</v>
      </c>
      <c r="G1877" s="45">
        <v>0</v>
      </c>
    </row>
    <row r="1878" spans="1:7" x14ac:dyDescent="0.25">
      <c r="B1878">
        <v>0.46765786409378052</v>
      </c>
      <c r="C1878">
        <v>7.1922063827514648E-2</v>
      </c>
      <c r="D1878" s="45">
        <v>21262.944707968156</v>
      </c>
      <c r="F1878" s="45">
        <v>0</v>
      </c>
    </row>
    <row r="1879" spans="1:7" x14ac:dyDescent="0.25">
      <c r="A1879">
        <v>936</v>
      </c>
      <c r="B1879">
        <v>0.11453717947006226</v>
      </c>
      <c r="C1879">
        <v>0.35796868801116943</v>
      </c>
      <c r="D1879" s="45">
        <v>53645.290130875437</v>
      </c>
      <c r="E1879" s="45">
        <v>53645.290130875437</v>
      </c>
      <c r="F1879" s="45">
        <v>0</v>
      </c>
      <c r="G1879" s="45">
        <v>0</v>
      </c>
    </row>
    <row r="1880" spans="1:7" x14ac:dyDescent="0.25">
      <c r="B1880">
        <v>0.7013435959815979</v>
      </c>
      <c r="C1880">
        <v>0.8877105712890625</v>
      </c>
      <c r="D1880" s="45">
        <v>0</v>
      </c>
      <c r="F1880" s="45">
        <v>0</v>
      </c>
    </row>
    <row r="1881" spans="1:7" x14ac:dyDescent="0.25">
      <c r="A1881">
        <v>937</v>
      </c>
      <c r="B1881">
        <v>0.3666345477104187</v>
      </c>
      <c r="C1881">
        <v>0.7532879114151001</v>
      </c>
      <c r="D1881" s="45">
        <v>0</v>
      </c>
      <c r="E1881" s="45">
        <v>55967.013667358784</v>
      </c>
      <c r="F1881" s="45">
        <v>0</v>
      </c>
      <c r="G1881" s="45">
        <v>0</v>
      </c>
    </row>
    <row r="1882" spans="1:7" x14ac:dyDescent="0.25">
      <c r="B1882">
        <v>0.31055194139480591</v>
      </c>
      <c r="C1882">
        <v>0.92458748817443848</v>
      </c>
      <c r="D1882" s="45">
        <v>55967.013667358784</v>
      </c>
      <c r="F1882" s="45">
        <v>0</v>
      </c>
    </row>
    <row r="1883" spans="1:7" x14ac:dyDescent="0.25">
      <c r="A1883">
        <v>938</v>
      </c>
      <c r="B1883">
        <v>0.91249793767929077</v>
      </c>
      <c r="C1883">
        <v>0.39621531963348389</v>
      </c>
      <c r="D1883" s="45">
        <v>0</v>
      </c>
      <c r="E1883" s="45">
        <v>0</v>
      </c>
      <c r="F1883" s="45">
        <v>0</v>
      </c>
      <c r="G1883" s="45">
        <v>0</v>
      </c>
    </row>
    <row r="1884" spans="1:7" x14ac:dyDescent="0.25">
      <c r="B1884">
        <v>0.79021698236465454</v>
      </c>
      <c r="C1884">
        <v>0.51025056838989258</v>
      </c>
      <c r="D1884" s="45">
        <v>0</v>
      </c>
      <c r="F1884" s="45">
        <v>0</v>
      </c>
    </row>
    <row r="1885" spans="1:7" x14ac:dyDescent="0.25">
      <c r="A1885">
        <v>939</v>
      </c>
      <c r="B1885">
        <v>0.33153408765792847</v>
      </c>
      <c r="C1885">
        <v>0.8610306978225708</v>
      </c>
      <c r="D1885" s="45">
        <v>0</v>
      </c>
      <c r="E1885" s="45">
        <v>32888.293374597561</v>
      </c>
      <c r="F1885" s="45">
        <v>0</v>
      </c>
      <c r="G1885" s="45">
        <v>0</v>
      </c>
    </row>
    <row r="1886" spans="1:7" x14ac:dyDescent="0.25">
      <c r="B1886">
        <v>0.4799993634223938</v>
      </c>
      <c r="C1886">
        <v>0.4382178783416748</v>
      </c>
      <c r="D1886" s="45">
        <v>32888.293374597561</v>
      </c>
      <c r="F1886" s="45">
        <v>0</v>
      </c>
    </row>
    <row r="1887" spans="1:7" x14ac:dyDescent="0.25">
      <c r="A1887">
        <v>940</v>
      </c>
      <c r="B1887">
        <v>0.80568879842758179</v>
      </c>
      <c r="C1887">
        <v>0.91439664363861084</v>
      </c>
      <c r="D1887" s="45">
        <v>0</v>
      </c>
      <c r="E1887" s="45">
        <v>27169.648667972986</v>
      </c>
      <c r="F1887" s="45">
        <v>0</v>
      </c>
      <c r="G1887" s="45">
        <v>0</v>
      </c>
    </row>
    <row r="1888" spans="1:7" x14ac:dyDescent="0.25">
      <c r="B1888">
        <v>0.14241129159927368</v>
      </c>
      <c r="C1888">
        <v>0.23345279693603516</v>
      </c>
      <c r="D1888" s="45">
        <v>27169.648667972986</v>
      </c>
      <c r="F1888" s="45">
        <v>0</v>
      </c>
    </row>
    <row r="1889" spans="1:7" x14ac:dyDescent="0.25">
      <c r="A1889">
        <v>941</v>
      </c>
      <c r="B1889">
        <v>0.32257193326950073</v>
      </c>
      <c r="C1889">
        <v>0.905983567237854</v>
      </c>
      <c r="D1889" s="45">
        <v>0</v>
      </c>
      <c r="E1889" s="45">
        <v>0</v>
      </c>
      <c r="F1889" s="45">
        <v>0</v>
      </c>
      <c r="G1889" s="45">
        <v>0</v>
      </c>
    </row>
    <row r="1890" spans="1:7" x14ac:dyDescent="0.25">
      <c r="B1890">
        <v>0.79094153642654419</v>
      </c>
      <c r="C1890">
        <v>0.66798901557922363</v>
      </c>
      <c r="D1890" s="45">
        <v>0</v>
      </c>
      <c r="F1890" s="45">
        <v>0</v>
      </c>
    </row>
    <row r="1891" spans="1:7" x14ac:dyDescent="0.25">
      <c r="A1891">
        <v>942</v>
      </c>
      <c r="B1891">
        <v>0.1285824179649353</v>
      </c>
      <c r="C1891">
        <v>0.40909469127655029</v>
      </c>
      <c r="D1891" s="45">
        <v>55318.027068918418</v>
      </c>
      <c r="E1891" s="45">
        <v>55318.027068918418</v>
      </c>
      <c r="F1891" s="45">
        <v>0</v>
      </c>
      <c r="G1891" s="45">
        <v>0</v>
      </c>
    </row>
    <row r="1892" spans="1:7" x14ac:dyDescent="0.25">
      <c r="B1892">
        <v>0.76818042993545532</v>
      </c>
      <c r="C1892">
        <v>0.52655553817749023</v>
      </c>
      <c r="D1892" s="45">
        <v>0</v>
      </c>
      <c r="F1892" s="45">
        <v>0</v>
      </c>
    </row>
    <row r="1893" spans="1:7" x14ac:dyDescent="0.25">
      <c r="A1893">
        <v>943</v>
      </c>
      <c r="B1893">
        <v>0.4320332407951355</v>
      </c>
      <c r="C1893">
        <v>0.11129105091094971</v>
      </c>
      <c r="D1893" s="45">
        <v>0</v>
      </c>
      <c r="E1893" s="45">
        <v>38435.388301700266</v>
      </c>
      <c r="F1893" s="45">
        <v>0</v>
      </c>
      <c r="G1893" s="45">
        <v>0</v>
      </c>
    </row>
    <row r="1894" spans="1:7" x14ac:dyDescent="0.25">
      <c r="B1894">
        <v>7.394486665725708E-2</v>
      </c>
      <c r="C1894">
        <v>0.62220168113708496</v>
      </c>
      <c r="D1894" s="45">
        <v>38435.388301700266</v>
      </c>
      <c r="F1894" s="45">
        <v>0</v>
      </c>
    </row>
    <row r="1895" spans="1:7" x14ac:dyDescent="0.25">
      <c r="A1895">
        <v>944</v>
      </c>
      <c r="B1895">
        <v>0.35627645254135132</v>
      </c>
      <c r="C1895">
        <v>0.95501649379730225</v>
      </c>
      <c r="D1895" s="45">
        <v>0</v>
      </c>
      <c r="E1895" s="45">
        <v>0</v>
      </c>
      <c r="F1895" s="45">
        <v>0</v>
      </c>
      <c r="G1895" s="45">
        <v>0</v>
      </c>
    </row>
    <row r="1896" spans="1:7" x14ac:dyDescent="0.25">
      <c r="B1896">
        <v>0.94340330362319946</v>
      </c>
      <c r="C1896">
        <v>6.1922073364257813E-2</v>
      </c>
      <c r="D1896" s="45">
        <v>0</v>
      </c>
      <c r="F1896" s="45">
        <v>0</v>
      </c>
    </row>
    <row r="1897" spans="1:7" x14ac:dyDescent="0.25">
      <c r="A1897">
        <v>945</v>
      </c>
      <c r="B1897">
        <v>0.14282816648483276</v>
      </c>
      <c r="C1897">
        <v>0.52822268009185791</v>
      </c>
      <c r="D1897" s="45">
        <v>59263.108793039675</v>
      </c>
      <c r="E1897" s="45">
        <v>59263.108793039675</v>
      </c>
      <c r="F1897" s="45">
        <v>0</v>
      </c>
      <c r="G1897" s="45">
        <v>0</v>
      </c>
    </row>
    <row r="1898" spans="1:7" x14ac:dyDescent="0.25">
      <c r="B1898">
        <v>0.67520076036453247</v>
      </c>
      <c r="C1898">
        <v>0.76228165626525879</v>
      </c>
      <c r="D1898" s="45">
        <v>0</v>
      </c>
      <c r="F1898" s="45">
        <v>0</v>
      </c>
    </row>
    <row r="1899" spans="1:7" x14ac:dyDescent="0.25">
      <c r="A1899">
        <v>946</v>
      </c>
      <c r="B1899">
        <v>0.60449355840682983</v>
      </c>
      <c r="C1899">
        <v>0.7049940824508667</v>
      </c>
      <c r="D1899" s="45">
        <v>0</v>
      </c>
      <c r="E1899" s="45">
        <v>0</v>
      </c>
      <c r="F1899" s="45">
        <v>0</v>
      </c>
      <c r="G1899" s="45">
        <v>0</v>
      </c>
    </row>
    <row r="1900" spans="1:7" x14ac:dyDescent="0.25">
      <c r="B1900">
        <v>0.7095838189125061</v>
      </c>
      <c r="C1900">
        <v>0.21504068374633789</v>
      </c>
      <c r="D1900" s="45">
        <v>0</v>
      </c>
      <c r="F1900" s="45">
        <v>0</v>
      </c>
    </row>
    <row r="1901" spans="1:7" x14ac:dyDescent="0.25">
      <c r="A1901">
        <v>947</v>
      </c>
      <c r="B1901">
        <v>0.82849186658859253</v>
      </c>
      <c r="C1901">
        <v>0.53617298603057861</v>
      </c>
      <c r="D1901" s="45">
        <v>0</v>
      </c>
      <c r="E1901" s="45">
        <v>0</v>
      </c>
      <c r="F1901" s="45">
        <v>0</v>
      </c>
      <c r="G1901" s="45">
        <v>0</v>
      </c>
    </row>
    <row r="1902" spans="1:7" x14ac:dyDescent="0.25">
      <c r="B1902">
        <v>0.95652562379837036</v>
      </c>
      <c r="C1902">
        <v>0.50277972221374512</v>
      </c>
      <c r="D1902" s="45">
        <v>0</v>
      </c>
      <c r="F1902" s="45">
        <v>0</v>
      </c>
    </row>
    <row r="1903" spans="1:7" x14ac:dyDescent="0.25">
      <c r="A1903">
        <v>948</v>
      </c>
      <c r="B1903">
        <v>0.12958139181137085</v>
      </c>
      <c r="C1903">
        <v>0.38998448848724365</v>
      </c>
      <c r="D1903" s="45">
        <v>54694.399422232091</v>
      </c>
      <c r="E1903" s="45">
        <v>91266.469123282484</v>
      </c>
      <c r="F1903" s="45">
        <v>0</v>
      </c>
      <c r="G1903" s="45">
        <v>0</v>
      </c>
    </row>
    <row r="1904" spans="1:7" x14ac:dyDescent="0.25">
      <c r="B1904">
        <v>0.37385088205337524</v>
      </c>
      <c r="C1904">
        <v>0.56452465057373047</v>
      </c>
      <c r="D1904" s="45">
        <v>36572.069701050394</v>
      </c>
      <c r="F1904" s="45">
        <v>0</v>
      </c>
    </row>
    <row r="1905" spans="1:7" x14ac:dyDescent="0.25">
      <c r="A1905">
        <v>949</v>
      </c>
      <c r="B1905">
        <v>0.25318449735641479</v>
      </c>
      <c r="C1905">
        <v>0.34266149997711182</v>
      </c>
      <c r="D1905" s="45">
        <v>53139.878604896097</v>
      </c>
      <c r="E1905" s="45">
        <v>53139.878604896097</v>
      </c>
      <c r="F1905" s="45">
        <v>0</v>
      </c>
      <c r="G1905" s="45">
        <v>0</v>
      </c>
    </row>
    <row r="1906" spans="1:7" x14ac:dyDescent="0.25">
      <c r="B1906">
        <v>0.79536086320877075</v>
      </c>
      <c r="C1906">
        <v>0.71137166023254395</v>
      </c>
      <c r="D1906" s="45">
        <v>0</v>
      </c>
      <c r="F1906" s="45">
        <v>0</v>
      </c>
    </row>
    <row r="1907" spans="1:7" x14ac:dyDescent="0.25">
      <c r="A1907">
        <v>950</v>
      </c>
      <c r="B1907">
        <v>0.82851260900497437</v>
      </c>
      <c r="C1907">
        <v>0.81906974315643311</v>
      </c>
      <c r="D1907" s="45">
        <v>0</v>
      </c>
      <c r="E1907" s="45">
        <v>31614.11920155583</v>
      </c>
      <c r="F1907" s="45">
        <v>0</v>
      </c>
      <c r="G1907" s="45">
        <v>0</v>
      </c>
    </row>
    <row r="1908" spans="1:7" x14ac:dyDescent="0.25">
      <c r="B1908">
        <v>8.9583992958068848E-3</v>
      </c>
      <c r="C1908">
        <v>0.39211225509643555</v>
      </c>
      <c r="D1908" s="45">
        <v>31614.11920155583</v>
      </c>
      <c r="F1908" s="45">
        <v>0</v>
      </c>
    </row>
    <row r="1909" spans="1:7" x14ac:dyDescent="0.25">
      <c r="A1909">
        <v>951</v>
      </c>
      <c r="B1909">
        <v>7.1691215038299561E-2</v>
      </c>
      <c r="C1909">
        <v>0.48333275318145752</v>
      </c>
      <c r="D1909" s="45">
        <v>57753.888302621992</v>
      </c>
      <c r="E1909" s="45">
        <v>84182.030362287231</v>
      </c>
      <c r="F1909" s="45">
        <v>0</v>
      </c>
      <c r="G1909" s="45">
        <v>0</v>
      </c>
    </row>
    <row r="1910" spans="1:7" x14ac:dyDescent="0.25">
      <c r="B1910">
        <v>8.4772884845733643E-2</v>
      </c>
      <c r="C1910">
        <v>0.20885825157165527</v>
      </c>
      <c r="D1910" s="45">
        <v>26428.142059665235</v>
      </c>
      <c r="F1910" s="45">
        <v>0</v>
      </c>
    </row>
    <row r="1911" spans="1:7" x14ac:dyDescent="0.25">
      <c r="A1911">
        <v>952</v>
      </c>
      <c r="B1911">
        <v>0.73888486623764038</v>
      </c>
      <c r="C1911">
        <v>0.37945687770843506</v>
      </c>
      <c r="D1911" s="45">
        <v>0</v>
      </c>
      <c r="E1911" s="45">
        <v>0</v>
      </c>
      <c r="F1911" s="45">
        <v>0</v>
      </c>
      <c r="G1911" s="45">
        <v>0</v>
      </c>
    </row>
    <row r="1912" spans="1:7" x14ac:dyDescent="0.25">
      <c r="B1912">
        <v>0.95328527688980103</v>
      </c>
      <c r="C1912">
        <v>0.18266677856445313</v>
      </c>
      <c r="D1912" s="45">
        <v>0</v>
      </c>
      <c r="F1912" s="45">
        <v>0</v>
      </c>
    </row>
    <row r="1913" spans="1:7" x14ac:dyDescent="0.25">
      <c r="A1913">
        <v>953</v>
      </c>
      <c r="B1913">
        <v>0.32942217588424683</v>
      </c>
      <c r="C1913">
        <v>0.32195627689361572</v>
      </c>
      <c r="D1913" s="45">
        <v>0</v>
      </c>
      <c r="E1913" s="45">
        <v>28206.7515050193</v>
      </c>
      <c r="F1913" s="45">
        <v>0</v>
      </c>
      <c r="G1913" s="45">
        <v>0</v>
      </c>
    </row>
    <row r="1914" spans="1:7" x14ac:dyDescent="0.25">
      <c r="B1914">
        <v>0.23345309495925903</v>
      </c>
      <c r="C1914">
        <v>0.2691652774810791</v>
      </c>
      <c r="D1914" s="45">
        <v>28206.7515050193</v>
      </c>
      <c r="F1914" s="45">
        <v>0</v>
      </c>
    </row>
    <row r="1915" spans="1:7" x14ac:dyDescent="0.25">
      <c r="A1915">
        <v>954</v>
      </c>
      <c r="B1915">
        <v>0.5389208197593689</v>
      </c>
      <c r="C1915">
        <v>0.53647792339324951</v>
      </c>
      <c r="D1915" s="45">
        <v>0</v>
      </c>
      <c r="E1915" s="45">
        <v>23560.448990660672</v>
      </c>
      <c r="F1915" s="45">
        <v>0</v>
      </c>
      <c r="G1915" s="45">
        <v>0</v>
      </c>
    </row>
    <row r="1916" spans="1:7" x14ac:dyDescent="0.25">
      <c r="B1916">
        <v>0.31083542108535767</v>
      </c>
      <c r="C1916">
        <v>0.1241765022277832</v>
      </c>
      <c r="D1916" s="45">
        <v>23560.448990660672</v>
      </c>
      <c r="F1916" s="45">
        <v>0</v>
      </c>
    </row>
    <row r="1917" spans="1:7" x14ac:dyDescent="0.25">
      <c r="A1917">
        <v>955</v>
      </c>
      <c r="B1917">
        <v>0.96241253614425659</v>
      </c>
      <c r="C1917">
        <v>0.55042660236358643</v>
      </c>
      <c r="D1917" s="45">
        <v>0</v>
      </c>
      <c r="E1917" s="45">
        <v>23373.042362859625</v>
      </c>
      <c r="F1917" s="45">
        <v>0</v>
      </c>
      <c r="G1917" s="45">
        <v>0</v>
      </c>
    </row>
    <row r="1918" spans="1:7" x14ac:dyDescent="0.25">
      <c r="B1918">
        <v>0.66571789979934692</v>
      </c>
      <c r="C1918">
        <v>0.11934351921081543</v>
      </c>
      <c r="D1918" s="45">
        <v>23373.042362859625</v>
      </c>
      <c r="F1918" s="45">
        <v>0</v>
      </c>
    </row>
    <row r="1919" spans="1:7" x14ac:dyDescent="0.25">
      <c r="A1919">
        <v>956</v>
      </c>
      <c r="B1919">
        <v>4.7468125820159912E-2</v>
      </c>
      <c r="C1919">
        <v>0.33358991146087646</v>
      </c>
      <c r="D1919" s="45">
        <v>52838.658212494563</v>
      </c>
      <c r="E1919" s="45">
        <v>90791.99404615449</v>
      </c>
      <c r="F1919" s="45">
        <v>0</v>
      </c>
      <c r="G1919" s="45">
        <v>0</v>
      </c>
    </row>
    <row r="1920" spans="1:7" x14ac:dyDescent="0.25">
      <c r="B1920">
        <v>0.45123773813247681</v>
      </c>
      <c r="C1920">
        <v>0.60775470733642578</v>
      </c>
      <c r="D1920" s="45">
        <v>37953.335833659934</v>
      </c>
      <c r="F1920" s="45">
        <v>0</v>
      </c>
    </row>
    <row r="1921" spans="1:7" x14ac:dyDescent="0.25">
      <c r="A1921">
        <v>957</v>
      </c>
      <c r="B1921">
        <v>0.29732245206832886</v>
      </c>
      <c r="C1921">
        <v>0.68876326084136963</v>
      </c>
      <c r="D1921" s="45">
        <v>0</v>
      </c>
      <c r="E1921" s="45">
        <v>32925.944682019326</v>
      </c>
      <c r="F1921" s="45">
        <v>0</v>
      </c>
      <c r="G1921" s="45">
        <v>0</v>
      </c>
    </row>
    <row r="1922" spans="1:7" x14ac:dyDescent="0.25">
      <c r="B1922">
        <v>0.32150870561599731</v>
      </c>
      <c r="C1922">
        <v>0.43956875801086426</v>
      </c>
      <c r="D1922" s="45">
        <v>32925.944682019326</v>
      </c>
      <c r="F1922" s="45">
        <v>0</v>
      </c>
    </row>
    <row r="1923" spans="1:7" x14ac:dyDescent="0.25">
      <c r="A1923">
        <v>958</v>
      </c>
      <c r="B1923">
        <v>0.72399944067001343</v>
      </c>
      <c r="C1923">
        <v>0.89237487316131592</v>
      </c>
      <c r="D1923" s="45">
        <v>0</v>
      </c>
      <c r="E1923" s="45">
        <v>42406.144197959693</v>
      </c>
      <c r="F1923" s="45">
        <v>0</v>
      </c>
      <c r="G1923" s="45">
        <v>0</v>
      </c>
    </row>
    <row r="1924" spans="1:7" x14ac:dyDescent="0.25">
      <c r="B1924">
        <v>0.50974613428115845</v>
      </c>
      <c r="C1924">
        <v>0.72763967514038086</v>
      </c>
      <c r="D1924" s="45">
        <v>42406.144197959693</v>
      </c>
      <c r="F1924" s="45">
        <v>0</v>
      </c>
    </row>
    <row r="1925" spans="1:7" x14ac:dyDescent="0.25">
      <c r="A1925">
        <v>959</v>
      </c>
      <c r="B1925">
        <v>0.55143707990646362</v>
      </c>
      <c r="C1925">
        <v>0.58511078357696533</v>
      </c>
      <c r="D1925" s="45">
        <v>0</v>
      </c>
      <c r="E1925" s="45">
        <v>49925.590735731697</v>
      </c>
      <c r="F1925" s="45">
        <v>0</v>
      </c>
      <c r="G1925" s="45">
        <v>0</v>
      </c>
    </row>
    <row r="1926" spans="1:7" x14ac:dyDescent="0.25">
      <c r="B1926">
        <v>0.15639191865921021</v>
      </c>
      <c r="C1926">
        <v>0.86314177513122559</v>
      </c>
      <c r="D1926" s="45">
        <v>49925.590735731697</v>
      </c>
      <c r="F1926" s="45">
        <v>0</v>
      </c>
    </row>
    <row r="1927" spans="1:7" x14ac:dyDescent="0.25">
      <c r="A1927">
        <v>960</v>
      </c>
      <c r="B1927">
        <v>0.16861242055892944</v>
      </c>
      <c r="C1927">
        <v>0.91253983974456787</v>
      </c>
      <c r="D1927" s="45">
        <v>79564.443917601617</v>
      </c>
      <c r="E1927" s="45">
        <v>79564.443917601617</v>
      </c>
      <c r="F1927" s="45">
        <v>0</v>
      </c>
      <c r="G1927" s="45">
        <v>0</v>
      </c>
    </row>
    <row r="1928" spans="1:7" x14ac:dyDescent="0.25">
      <c r="B1928">
        <v>0.88723951578140259</v>
      </c>
      <c r="C1928">
        <v>0.78119468688964844</v>
      </c>
      <c r="D1928" s="45">
        <v>0</v>
      </c>
      <c r="F1928" s="45">
        <v>0</v>
      </c>
    </row>
    <row r="1929" spans="1:7" x14ac:dyDescent="0.25">
      <c r="A1929">
        <v>961</v>
      </c>
      <c r="B1929">
        <v>0.33266657590866089</v>
      </c>
      <c r="C1929">
        <v>0.91573870182037354</v>
      </c>
      <c r="D1929" s="45">
        <v>0</v>
      </c>
      <c r="E1929" s="45">
        <v>33965.563448187153</v>
      </c>
      <c r="F1929" s="45">
        <v>0</v>
      </c>
      <c r="G1929" s="45">
        <v>0</v>
      </c>
    </row>
    <row r="1930" spans="1:7" x14ac:dyDescent="0.25">
      <c r="B1930">
        <v>0.6415589451789856</v>
      </c>
      <c r="C1930">
        <v>0.47648835182189941</v>
      </c>
      <c r="D1930" s="45">
        <v>33965.563448187153</v>
      </c>
      <c r="F1930" s="45">
        <v>0</v>
      </c>
    </row>
    <row r="1931" spans="1:7" x14ac:dyDescent="0.25">
      <c r="A1931">
        <v>962</v>
      </c>
      <c r="B1931">
        <v>0.62202972173690796</v>
      </c>
      <c r="C1931">
        <v>0.17191684246063232</v>
      </c>
      <c r="D1931" s="45">
        <v>0</v>
      </c>
      <c r="E1931" s="45">
        <v>0</v>
      </c>
      <c r="F1931" s="45">
        <v>0</v>
      </c>
      <c r="G1931" s="45">
        <v>0</v>
      </c>
    </row>
    <row r="1932" spans="1:7" x14ac:dyDescent="0.25">
      <c r="B1932">
        <v>0.75022178888320923</v>
      </c>
      <c r="C1932">
        <v>0.76890802383422852</v>
      </c>
      <c r="D1932" s="45">
        <v>0</v>
      </c>
      <c r="F1932" s="45">
        <v>0</v>
      </c>
    </row>
    <row r="1933" spans="1:7" x14ac:dyDescent="0.25">
      <c r="A1933">
        <v>963</v>
      </c>
      <c r="B1933">
        <v>0.13954609632492065</v>
      </c>
      <c r="C1933">
        <v>0.68504154682159424</v>
      </c>
      <c r="D1933" s="45">
        <v>65115.367147182151</v>
      </c>
      <c r="E1933" s="45">
        <v>94724.319361149843</v>
      </c>
      <c r="F1933" s="45">
        <v>0</v>
      </c>
      <c r="G1933" s="45">
        <v>0</v>
      </c>
    </row>
    <row r="1934" spans="1:7" x14ac:dyDescent="0.25">
      <c r="B1934">
        <v>0.26382619142532349</v>
      </c>
      <c r="C1934">
        <v>0.31915926933288574</v>
      </c>
      <c r="D1934" s="45">
        <v>29608.952213967688</v>
      </c>
      <c r="F1934" s="45">
        <v>0</v>
      </c>
    </row>
    <row r="1935" spans="1:7" x14ac:dyDescent="0.25">
      <c r="A1935">
        <v>964</v>
      </c>
      <c r="B1935">
        <v>0.46559900045394897</v>
      </c>
      <c r="C1935">
        <v>2.6462912559509277E-2</v>
      </c>
      <c r="D1935" s="45">
        <v>0</v>
      </c>
      <c r="E1935" s="45">
        <v>52589.814183519702</v>
      </c>
      <c r="F1935" s="45">
        <v>0</v>
      </c>
      <c r="G1935" s="45">
        <v>0</v>
      </c>
    </row>
    <row r="1936" spans="1:7" x14ac:dyDescent="0.25">
      <c r="B1936">
        <v>0.53082185983657837</v>
      </c>
      <c r="C1936">
        <v>0.89439296722412109</v>
      </c>
      <c r="D1936" s="45">
        <v>52589.814183519702</v>
      </c>
      <c r="F1936" s="45">
        <v>0</v>
      </c>
    </row>
    <row r="1937" spans="1:7" x14ac:dyDescent="0.25">
      <c r="A1937">
        <v>965</v>
      </c>
      <c r="B1937">
        <v>0.86123579740524292</v>
      </c>
      <c r="C1937">
        <v>0.72553884983062744</v>
      </c>
      <c r="D1937" s="45">
        <v>0</v>
      </c>
      <c r="E1937" s="45">
        <v>51617.607675485175</v>
      </c>
      <c r="F1937" s="45">
        <v>0</v>
      </c>
      <c r="G1937" s="45">
        <v>0</v>
      </c>
    </row>
    <row r="1938" spans="1:7" x14ac:dyDescent="0.25">
      <c r="B1938">
        <v>2.5635063648223877E-2</v>
      </c>
      <c r="C1938">
        <v>0.88383030891418457</v>
      </c>
      <c r="D1938" s="45">
        <v>51617.607675485175</v>
      </c>
      <c r="F1938" s="45">
        <v>0</v>
      </c>
    </row>
    <row r="1939" spans="1:7" x14ac:dyDescent="0.25">
      <c r="A1939">
        <v>966</v>
      </c>
      <c r="B1939">
        <v>0.72129291296005249</v>
      </c>
      <c r="C1939">
        <v>0.91026008129119873</v>
      </c>
      <c r="D1939" s="45">
        <v>0</v>
      </c>
      <c r="E1939" s="45">
        <v>20859.806336916139</v>
      </c>
      <c r="F1939" s="45">
        <v>0</v>
      </c>
      <c r="G1939" s="45">
        <v>0</v>
      </c>
    </row>
    <row r="1940" spans="1:7" x14ac:dyDescent="0.25">
      <c r="B1940">
        <v>0.42679363489151001</v>
      </c>
      <c r="C1940">
        <v>6.4387798309326172E-2</v>
      </c>
      <c r="D1940" s="45">
        <v>20859.806336916139</v>
      </c>
      <c r="F1940" s="45">
        <v>0</v>
      </c>
    </row>
    <row r="1941" spans="1:7" x14ac:dyDescent="0.25">
      <c r="A1941">
        <v>967</v>
      </c>
      <c r="B1941">
        <v>0.27752083539962769</v>
      </c>
      <c r="C1941">
        <v>0.19787514209747314</v>
      </c>
      <c r="D1941" s="45">
        <v>0</v>
      </c>
      <c r="E1941" s="45">
        <v>0</v>
      </c>
      <c r="F1941" s="45">
        <v>0</v>
      </c>
      <c r="G1941" s="45">
        <v>0</v>
      </c>
    </row>
    <row r="1942" spans="1:7" x14ac:dyDescent="0.25">
      <c r="B1942">
        <v>0.94505196809768677</v>
      </c>
      <c r="C1942">
        <v>0.6163022518157959</v>
      </c>
      <c r="D1942" s="45">
        <v>0</v>
      </c>
      <c r="F1942" s="45">
        <v>0</v>
      </c>
    </row>
    <row r="1943" spans="1:7" x14ac:dyDescent="0.25">
      <c r="A1943">
        <v>968</v>
      </c>
      <c r="B1943">
        <v>0.55170911550521851</v>
      </c>
      <c r="C1943">
        <v>0.83551537990570068</v>
      </c>
      <c r="D1943" s="45">
        <v>0</v>
      </c>
      <c r="E1943" s="45">
        <v>0</v>
      </c>
      <c r="F1943" s="45">
        <v>0</v>
      </c>
      <c r="G1943" s="45">
        <v>0</v>
      </c>
    </row>
    <row r="1944" spans="1:7" x14ac:dyDescent="0.25">
      <c r="B1944">
        <v>0.90151602029800415</v>
      </c>
      <c r="C1944">
        <v>0.38875579833984375</v>
      </c>
      <c r="D1944" s="45">
        <v>0</v>
      </c>
      <c r="F1944" s="45">
        <v>0</v>
      </c>
    </row>
    <row r="1945" spans="1:7" x14ac:dyDescent="0.25">
      <c r="A1945">
        <v>969</v>
      </c>
      <c r="B1945">
        <v>0.55881136655807495</v>
      </c>
      <c r="C1945">
        <v>9.0819954872131348E-2</v>
      </c>
      <c r="D1945" s="45">
        <v>0</v>
      </c>
      <c r="E1945" s="45">
        <v>32258.2306375269</v>
      </c>
      <c r="F1945" s="45">
        <v>0</v>
      </c>
      <c r="G1945" s="45">
        <v>0</v>
      </c>
    </row>
    <row r="1946" spans="1:7" x14ac:dyDescent="0.25">
      <c r="B1946">
        <v>0.55576831102371216</v>
      </c>
      <c r="C1946">
        <v>0.41550087928771973</v>
      </c>
      <c r="D1946" s="45">
        <v>32258.2306375269</v>
      </c>
      <c r="F1946" s="45">
        <v>0</v>
      </c>
    </row>
    <row r="1947" spans="1:7" x14ac:dyDescent="0.25">
      <c r="A1947">
        <v>970</v>
      </c>
      <c r="B1947">
        <v>0.76007026433944702</v>
      </c>
      <c r="C1947">
        <v>0.89256083965301514</v>
      </c>
      <c r="D1947" s="45">
        <v>0</v>
      </c>
      <c r="E1947" s="45">
        <v>40514.820886652706</v>
      </c>
      <c r="F1947" s="45">
        <v>0</v>
      </c>
      <c r="G1947" s="45">
        <v>0</v>
      </c>
    </row>
    <row r="1948" spans="1:7" x14ac:dyDescent="0.25">
      <c r="B1948">
        <v>0.18399292230606079</v>
      </c>
      <c r="C1948">
        <v>0.68048524856567383</v>
      </c>
      <c r="D1948" s="45">
        <v>40514.820886652706</v>
      </c>
      <c r="F1948" s="45">
        <v>0</v>
      </c>
    </row>
    <row r="1949" spans="1:7" x14ac:dyDescent="0.25">
      <c r="A1949">
        <v>971</v>
      </c>
      <c r="B1949">
        <v>0.76614254713058472</v>
      </c>
      <c r="C1949">
        <v>0.72126781940460205</v>
      </c>
      <c r="D1949" s="45">
        <v>0</v>
      </c>
      <c r="E1949" s="45">
        <v>23911.202091354611</v>
      </c>
      <c r="F1949" s="45">
        <v>0</v>
      </c>
      <c r="G1949" s="45">
        <v>0</v>
      </c>
    </row>
    <row r="1950" spans="1:7" x14ac:dyDescent="0.25">
      <c r="B1950">
        <v>0.40710049867630005</v>
      </c>
      <c r="C1950">
        <v>0.13347697257995605</v>
      </c>
      <c r="D1950" s="45">
        <v>23911.202091354611</v>
      </c>
      <c r="F1950" s="45">
        <v>0</v>
      </c>
    </row>
    <row r="1951" spans="1:7" x14ac:dyDescent="0.25">
      <c r="A1951">
        <v>972</v>
      </c>
      <c r="B1951">
        <v>0.29022401571273804</v>
      </c>
      <c r="C1951">
        <v>0.74985349178314209</v>
      </c>
      <c r="D1951" s="45">
        <v>0</v>
      </c>
      <c r="E1951" s="45">
        <v>0</v>
      </c>
      <c r="F1951" s="45">
        <v>0</v>
      </c>
      <c r="G1951" s="45">
        <v>0</v>
      </c>
    </row>
    <row r="1952" spans="1:7" x14ac:dyDescent="0.25">
      <c r="B1952">
        <v>0.76885324716567993</v>
      </c>
      <c r="C1952">
        <v>0.95568943023681641</v>
      </c>
      <c r="D1952" s="45">
        <v>0</v>
      </c>
      <c r="F1952" s="45">
        <v>0</v>
      </c>
    </row>
    <row r="1953" spans="1:7" x14ac:dyDescent="0.25">
      <c r="A1953">
        <v>973</v>
      </c>
      <c r="B1953">
        <v>0.35117453336715698</v>
      </c>
      <c r="C1953">
        <v>0.23423826694488525</v>
      </c>
      <c r="D1953" s="45">
        <v>0</v>
      </c>
      <c r="E1953" s="45">
        <v>21440.888956173396</v>
      </c>
      <c r="F1953" s="45">
        <v>0</v>
      </c>
      <c r="G1953" s="45">
        <v>0</v>
      </c>
    </row>
    <row r="1954" spans="1:7" x14ac:dyDescent="0.25">
      <c r="B1954">
        <v>0.56398993730545044</v>
      </c>
      <c r="C1954">
        <v>7.5406312942504883E-2</v>
      </c>
      <c r="D1954" s="45">
        <v>21440.888956173396</v>
      </c>
      <c r="F1954" s="45">
        <v>0</v>
      </c>
    </row>
    <row r="1955" spans="1:7" x14ac:dyDescent="0.25">
      <c r="A1955">
        <v>974</v>
      </c>
      <c r="B1955">
        <v>0.72664302587509155</v>
      </c>
      <c r="C1955">
        <v>0.15397536754608154</v>
      </c>
      <c r="D1955" s="45">
        <v>0</v>
      </c>
      <c r="E1955" s="45">
        <v>0</v>
      </c>
      <c r="F1955" s="45">
        <v>0</v>
      </c>
      <c r="G1955" s="45">
        <v>0</v>
      </c>
    </row>
    <row r="1956" spans="1:7" x14ac:dyDescent="0.25">
      <c r="B1956">
        <v>0.91635090112686157</v>
      </c>
      <c r="C1956">
        <v>0.93360662460327148</v>
      </c>
      <c r="D1956" s="45">
        <v>0</v>
      </c>
      <c r="F1956" s="45">
        <v>0</v>
      </c>
    </row>
    <row r="1957" spans="1:7" x14ac:dyDescent="0.25">
      <c r="A1957">
        <v>975</v>
      </c>
      <c r="B1957">
        <v>0.65619248151779175</v>
      </c>
      <c r="C1957">
        <v>0.10287582874298096</v>
      </c>
      <c r="D1957" s="45">
        <v>0</v>
      </c>
      <c r="E1957" s="45">
        <v>34629.120846494632</v>
      </c>
      <c r="F1957" s="45">
        <v>0</v>
      </c>
      <c r="G1957" s="45">
        <v>0</v>
      </c>
    </row>
    <row r="1958" spans="1:7" x14ac:dyDescent="0.25">
      <c r="B1958">
        <v>0.10700303316116333</v>
      </c>
      <c r="C1958">
        <v>0.49958968162536621</v>
      </c>
      <c r="D1958" s="45">
        <v>34629.120846494632</v>
      </c>
      <c r="F1958" s="45">
        <v>0</v>
      </c>
    </row>
    <row r="1959" spans="1:7" x14ac:dyDescent="0.25">
      <c r="A1959">
        <v>976</v>
      </c>
      <c r="B1959">
        <v>0.79442495107650757</v>
      </c>
      <c r="C1959">
        <v>0.4296334981918335</v>
      </c>
      <c r="D1959" s="45">
        <v>0</v>
      </c>
      <c r="E1959" s="45">
        <v>35720.213516322314</v>
      </c>
      <c r="F1959" s="45">
        <v>0</v>
      </c>
      <c r="G1959" s="45">
        <v>0</v>
      </c>
    </row>
    <row r="1960" spans="1:7" x14ac:dyDescent="0.25">
      <c r="B1960">
        <v>0.15236479043960571</v>
      </c>
      <c r="C1960">
        <v>0.53660011291503906</v>
      </c>
      <c r="D1960" s="45">
        <v>35720.213516322314</v>
      </c>
      <c r="F1960" s="45">
        <v>0</v>
      </c>
    </row>
    <row r="1961" spans="1:7" x14ac:dyDescent="0.25">
      <c r="A1961">
        <v>977</v>
      </c>
      <c r="B1961">
        <v>0.41410654783248901</v>
      </c>
      <c r="C1961">
        <v>0.62845003604888916</v>
      </c>
      <c r="D1961" s="45">
        <v>0</v>
      </c>
      <c r="E1961" s="45">
        <v>23298.690249213734</v>
      </c>
      <c r="F1961" s="45">
        <v>0</v>
      </c>
      <c r="G1961" s="45">
        <v>0</v>
      </c>
    </row>
    <row r="1962" spans="1:7" x14ac:dyDescent="0.25">
      <c r="B1962">
        <v>0.63233119249343872</v>
      </c>
      <c r="C1962">
        <v>0.11745285987854004</v>
      </c>
      <c r="D1962" s="45">
        <v>23298.690249213734</v>
      </c>
      <c r="F1962" s="45">
        <v>0</v>
      </c>
    </row>
    <row r="1963" spans="1:7" x14ac:dyDescent="0.25">
      <c r="A1963">
        <v>978</v>
      </c>
      <c r="B1963">
        <v>0.85929244756698608</v>
      </c>
      <c r="C1963">
        <v>0.97965991497039795</v>
      </c>
      <c r="D1963" s="45">
        <v>0</v>
      </c>
      <c r="E1963" s="45">
        <v>0</v>
      </c>
      <c r="F1963" s="45">
        <v>0</v>
      </c>
      <c r="G1963" s="45">
        <v>0</v>
      </c>
    </row>
    <row r="1964" spans="1:7" x14ac:dyDescent="0.25">
      <c r="B1964">
        <v>0.76839882135391235</v>
      </c>
      <c r="C1964">
        <v>0.39015817642211914</v>
      </c>
      <c r="D1964" s="45">
        <v>0</v>
      </c>
      <c r="F1964" s="45">
        <v>0</v>
      </c>
    </row>
    <row r="1965" spans="1:7" x14ac:dyDescent="0.25">
      <c r="A1965">
        <v>979</v>
      </c>
      <c r="B1965">
        <v>0.24845188856124878</v>
      </c>
      <c r="C1965">
        <v>0.44035542011260986</v>
      </c>
      <c r="D1965" s="45">
        <v>56338.787643970965</v>
      </c>
      <c r="E1965" s="45">
        <v>56338.787643970965</v>
      </c>
      <c r="F1965" s="45">
        <v>0</v>
      </c>
      <c r="G1965" s="45">
        <v>0</v>
      </c>
    </row>
    <row r="1966" spans="1:7" x14ac:dyDescent="0.25">
      <c r="B1966">
        <v>0.75179082155227661</v>
      </c>
      <c r="C1966">
        <v>0.59354662895202637</v>
      </c>
      <c r="D1966" s="45">
        <v>0</v>
      </c>
      <c r="F1966" s="45">
        <v>0</v>
      </c>
    </row>
    <row r="1967" spans="1:7" x14ac:dyDescent="0.25">
      <c r="A1967">
        <v>980</v>
      </c>
      <c r="B1967">
        <v>0.4275931715965271</v>
      </c>
      <c r="C1967">
        <v>0.7850116491317749</v>
      </c>
      <c r="D1967" s="45">
        <v>0</v>
      </c>
      <c r="E1967" s="45">
        <v>29712.254429427216</v>
      </c>
      <c r="F1967" s="45">
        <v>0</v>
      </c>
      <c r="G1967" s="45">
        <v>0</v>
      </c>
    </row>
    <row r="1968" spans="1:7" x14ac:dyDescent="0.25">
      <c r="B1968">
        <v>0.32158190011978149</v>
      </c>
      <c r="C1968">
        <v>0.32289409637451172</v>
      </c>
      <c r="D1968" s="45">
        <v>29712.254429427216</v>
      </c>
      <c r="F1968" s="45">
        <v>0</v>
      </c>
    </row>
    <row r="1969" spans="1:7" x14ac:dyDescent="0.25">
      <c r="A1969">
        <v>981</v>
      </c>
      <c r="B1969">
        <v>0.17338865995407104</v>
      </c>
      <c r="C1969">
        <v>0.99611151218414307</v>
      </c>
      <c r="D1969" s="45">
        <v>107293.16290582472</v>
      </c>
      <c r="E1969" s="45">
        <v>126997.13222276903</v>
      </c>
      <c r="F1969" s="45">
        <v>0</v>
      </c>
      <c r="G1969" s="45">
        <v>0</v>
      </c>
    </row>
    <row r="1970" spans="1:7" x14ac:dyDescent="0.25">
      <c r="B1970">
        <v>0.592823326587677</v>
      </c>
      <c r="C1970">
        <v>4.5546770095825195E-2</v>
      </c>
      <c r="D1970" s="45">
        <v>19703.969316944313</v>
      </c>
      <c r="F1970" s="45">
        <v>0</v>
      </c>
    </row>
    <row r="1971" spans="1:7" x14ac:dyDescent="0.25">
      <c r="A1971">
        <v>982</v>
      </c>
      <c r="B1971">
        <v>0.64629977941513062</v>
      </c>
      <c r="C1971">
        <v>0.90477073192596436</v>
      </c>
      <c r="D1971" s="45">
        <v>0</v>
      </c>
      <c r="E1971" s="45">
        <v>50187.481777783767</v>
      </c>
      <c r="F1971" s="45">
        <v>0</v>
      </c>
      <c r="G1971" s="45">
        <v>0</v>
      </c>
    </row>
    <row r="1972" spans="1:7" x14ac:dyDescent="0.25">
      <c r="B1972">
        <v>0.13466793298721313</v>
      </c>
      <c r="C1972">
        <v>0.8665461540222168</v>
      </c>
      <c r="D1972" s="45">
        <v>50187.481777783767</v>
      </c>
      <c r="F1972" s="45">
        <v>0</v>
      </c>
    </row>
    <row r="1973" spans="1:7" x14ac:dyDescent="0.25">
      <c r="A1973">
        <v>983</v>
      </c>
      <c r="B1973">
        <v>9.3702018260955811E-2</v>
      </c>
      <c r="C1973">
        <v>8.136284351348877E-2</v>
      </c>
      <c r="D1973" s="45">
        <v>42348.641876346795</v>
      </c>
      <c r="E1973" s="45">
        <v>78299.626681532987</v>
      </c>
      <c r="F1973" s="45">
        <v>0</v>
      </c>
      <c r="G1973" s="45">
        <v>0</v>
      </c>
    </row>
    <row r="1974" spans="1:7" x14ac:dyDescent="0.25">
      <c r="B1974">
        <v>0.29849511384963989</v>
      </c>
      <c r="C1974">
        <v>0.54425406455993652</v>
      </c>
      <c r="D1974" s="45">
        <v>35950.984805186192</v>
      </c>
      <c r="F1974" s="45">
        <v>0</v>
      </c>
    </row>
    <row r="1975" spans="1:7" x14ac:dyDescent="0.25">
      <c r="A1975">
        <v>984</v>
      </c>
      <c r="B1975">
        <v>0.80300992727279663</v>
      </c>
      <c r="C1975">
        <v>0.97614419460296631</v>
      </c>
      <c r="D1975" s="45">
        <v>0</v>
      </c>
      <c r="E1975" s="45">
        <v>0</v>
      </c>
      <c r="F1975" s="45">
        <v>0</v>
      </c>
      <c r="G1975" s="45">
        <v>0</v>
      </c>
    </row>
    <row r="1976" spans="1:7" x14ac:dyDescent="0.25">
      <c r="B1976">
        <v>0.79603582620620728</v>
      </c>
      <c r="C1976">
        <v>0.75597763061523438</v>
      </c>
      <c r="D1976" s="45">
        <v>0</v>
      </c>
      <c r="F1976" s="45">
        <v>0</v>
      </c>
    </row>
    <row r="1977" spans="1:7" x14ac:dyDescent="0.25">
      <c r="A1977">
        <v>985</v>
      </c>
      <c r="B1977">
        <v>0.30480211973190308</v>
      </c>
      <c r="C1977">
        <v>0.30987894535064697</v>
      </c>
      <c r="D1977" s="45">
        <v>0</v>
      </c>
      <c r="E1977" s="45">
        <v>38146.815634384227</v>
      </c>
      <c r="F1977" s="45">
        <v>0</v>
      </c>
      <c r="G1977" s="45">
        <v>0</v>
      </c>
    </row>
    <row r="1978" spans="1:7" x14ac:dyDescent="0.25">
      <c r="B1978">
        <v>0.52749758958816528</v>
      </c>
      <c r="C1978">
        <v>0.61359429359436035</v>
      </c>
      <c r="D1978" s="45">
        <v>38146.815634384227</v>
      </c>
      <c r="F1978" s="45">
        <v>0</v>
      </c>
    </row>
    <row r="1979" spans="1:7" x14ac:dyDescent="0.25">
      <c r="A1979">
        <v>986</v>
      </c>
      <c r="B1979">
        <v>0.82594627141952515</v>
      </c>
      <c r="C1979">
        <v>0.71446406841278076</v>
      </c>
      <c r="D1979" s="45">
        <v>0</v>
      </c>
      <c r="E1979" s="45">
        <v>32636.874303147979</v>
      </c>
      <c r="F1979" s="45">
        <v>0</v>
      </c>
      <c r="G1979" s="45">
        <v>0</v>
      </c>
    </row>
    <row r="1980" spans="1:7" x14ac:dyDescent="0.25">
      <c r="B1980">
        <v>0.65968948602676392</v>
      </c>
      <c r="C1980">
        <v>0.42917680740356445</v>
      </c>
      <c r="D1980" s="45">
        <v>32636.874303147979</v>
      </c>
      <c r="F1980" s="45">
        <v>0</v>
      </c>
    </row>
    <row r="1981" spans="1:7" x14ac:dyDescent="0.25">
      <c r="A1981">
        <v>987</v>
      </c>
      <c r="B1981">
        <v>0.99272412061691284</v>
      </c>
      <c r="C1981">
        <v>0.62355434894561768</v>
      </c>
      <c r="D1981" s="45">
        <v>0</v>
      </c>
      <c r="E1981" s="45">
        <v>0</v>
      </c>
      <c r="F1981" s="45">
        <v>0</v>
      </c>
      <c r="G1981" s="45">
        <v>0</v>
      </c>
    </row>
    <row r="1982" spans="1:7" x14ac:dyDescent="0.25">
      <c r="B1982">
        <v>0.95414716005325317</v>
      </c>
      <c r="C1982">
        <v>0.73061823844909668</v>
      </c>
      <c r="D1982" s="45">
        <v>0</v>
      </c>
      <c r="F1982" s="45">
        <v>0</v>
      </c>
    </row>
    <row r="1983" spans="1:7" x14ac:dyDescent="0.25">
      <c r="A1983">
        <v>988</v>
      </c>
      <c r="B1983">
        <v>0.78395646810531616</v>
      </c>
      <c r="C1983">
        <v>0.41318738460540771</v>
      </c>
      <c r="D1983" s="45">
        <v>0</v>
      </c>
      <c r="E1983" s="45">
        <v>35441.0574049071</v>
      </c>
      <c r="F1983" s="45">
        <v>0</v>
      </c>
      <c r="G1983" s="45">
        <v>0</v>
      </c>
    </row>
    <row r="1984" spans="1:7" x14ac:dyDescent="0.25">
      <c r="B1984">
        <v>0.34525781869888306</v>
      </c>
      <c r="C1984">
        <v>0.52725696563720703</v>
      </c>
      <c r="D1984" s="45">
        <v>35441.0574049071</v>
      </c>
      <c r="F1984" s="45">
        <v>0</v>
      </c>
    </row>
    <row r="1985" spans="1:7" x14ac:dyDescent="0.25">
      <c r="A1985">
        <v>989</v>
      </c>
      <c r="B1985">
        <v>0.73412817716598511</v>
      </c>
      <c r="C1985">
        <v>0.79240858554840088</v>
      </c>
      <c r="D1985" s="45">
        <v>0</v>
      </c>
      <c r="E1985" s="45">
        <v>0</v>
      </c>
      <c r="F1985" s="45">
        <v>0</v>
      </c>
      <c r="G1985" s="45">
        <v>0</v>
      </c>
    </row>
    <row r="1986" spans="1:7" x14ac:dyDescent="0.25">
      <c r="B1986">
        <v>0.76838523149490356</v>
      </c>
      <c r="C1986">
        <v>0.82550168037414551</v>
      </c>
      <c r="D1986" s="45">
        <v>0</v>
      </c>
      <c r="F1986" s="45">
        <v>0</v>
      </c>
    </row>
    <row r="1987" spans="1:7" x14ac:dyDescent="0.25">
      <c r="A1987">
        <v>990</v>
      </c>
      <c r="B1987">
        <v>0.38651317358016968</v>
      </c>
      <c r="C1987">
        <v>0.44389617443084717</v>
      </c>
      <c r="D1987" s="45">
        <v>0</v>
      </c>
      <c r="E1987" s="45">
        <v>31678.530893007872</v>
      </c>
      <c r="F1987" s="45">
        <v>0</v>
      </c>
      <c r="G1987" s="45">
        <v>0</v>
      </c>
    </row>
    <row r="1988" spans="1:7" x14ac:dyDescent="0.25">
      <c r="B1988">
        <v>0.2379947304725647</v>
      </c>
      <c r="C1988">
        <v>0.39445638656616211</v>
      </c>
      <c r="D1988" s="45">
        <v>31678.530893007872</v>
      </c>
      <c r="F1988" s="45">
        <v>0</v>
      </c>
    </row>
    <row r="1989" spans="1:7" x14ac:dyDescent="0.25">
      <c r="A1989">
        <v>991</v>
      </c>
      <c r="B1989">
        <v>0.99629944562911987</v>
      </c>
      <c r="C1989">
        <v>0.91458618640899658</v>
      </c>
      <c r="D1989" s="45">
        <v>0</v>
      </c>
      <c r="E1989" s="45">
        <v>44909.04370911236</v>
      </c>
      <c r="F1989" s="45">
        <v>0</v>
      </c>
      <c r="G1989" s="45">
        <v>0</v>
      </c>
    </row>
    <row r="1990" spans="1:7" x14ac:dyDescent="0.25">
      <c r="B1990">
        <v>0.17577821016311646</v>
      </c>
      <c r="C1990">
        <v>0.78154540061950684</v>
      </c>
      <c r="D1990" s="45">
        <v>44909.04370911236</v>
      </c>
      <c r="F1990" s="45">
        <v>0</v>
      </c>
    </row>
    <row r="1991" spans="1:7" x14ac:dyDescent="0.25">
      <c r="A1991">
        <v>992</v>
      </c>
      <c r="B1991">
        <v>0.48371404409408569</v>
      </c>
      <c r="C1991">
        <v>0.75629746913909912</v>
      </c>
      <c r="D1991" s="45">
        <v>0</v>
      </c>
      <c r="E1991" s="45">
        <v>0</v>
      </c>
      <c r="F1991" s="45">
        <v>0</v>
      </c>
      <c r="G1991" s="45">
        <v>0</v>
      </c>
    </row>
    <row r="1992" spans="1:7" x14ac:dyDescent="0.25">
      <c r="B1992">
        <v>0.98877912759780884</v>
      </c>
      <c r="C1992">
        <v>0.57813835144042969</v>
      </c>
      <c r="D1992" s="45">
        <v>0</v>
      </c>
      <c r="F1992" s="45">
        <v>0</v>
      </c>
    </row>
    <row r="1993" spans="1:7" x14ac:dyDescent="0.25">
      <c r="A1993">
        <v>993</v>
      </c>
      <c r="B1993">
        <v>0.63714808225631714</v>
      </c>
      <c r="C1993">
        <v>0.91635668277740479</v>
      </c>
      <c r="D1993" s="45">
        <v>0</v>
      </c>
      <c r="E1993" s="45">
        <v>0</v>
      </c>
      <c r="F1993" s="45">
        <v>0</v>
      </c>
      <c r="G1993" s="45">
        <v>0</v>
      </c>
    </row>
    <row r="1994" spans="1:7" x14ac:dyDescent="0.25">
      <c r="B1994">
        <v>0.89751750230789185</v>
      </c>
      <c r="C1994">
        <v>0.93517518043518066</v>
      </c>
      <c r="D1994" s="45">
        <v>0</v>
      </c>
      <c r="F1994" s="45">
        <v>0</v>
      </c>
    </row>
    <row r="1995" spans="1:7" x14ac:dyDescent="0.25">
      <c r="A1995">
        <v>994</v>
      </c>
      <c r="B1995">
        <v>0.56628173589706421</v>
      </c>
      <c r="C1995">
        <v>0.37822329998016357</v>
      </c>
      <c r="D1995" s="45">
        <v>0</v>
      </c>
      <c r="E1995" s="45">
        <v>29875.091560637338</v>
      </c>
      <c r="F1995" s="45">
        <v>0</v>
      </c>
      <c r="G1995" s="45">
        <v>0</v>
      </c>
    </row>
    <row r="1996" spans="1:7" x14ac:dyDescent="0.25">
      <c r="B1996">
        <v>1.4114916324615479E-2</v>
      </c>
      <c r="C1996">
        <v>0.32879114151000977</v>
      </c>
      <c r="D1996" s="45">
        <v>29875.091560637338</v>
      </c>
      <c r="F1996" s="45">
        <v>0</v>
      </c>
    </row>
    <row r="1997" spans="1:7" x14ac:dyDescent="0.25">
      <c r="A1997">
        <v>995</v>
      </c>
      <c r="B1997">
        <v>0.4052092432975769</v>
      </c>
      <c r="C1997">
        <v>5.2114605903625488E-2</v>
      </c>
      <c r="D1997" s="45">
        <v>0</v>
      </c>
      <c r="E1997" s="45">
        <v>0</v>
      </c>
      <c r="F1997" s="45">
        <v>0</v>
      </c>
      <c r="G1997" s="45">
        <v>0</v>
      </c>
    </row>
    <row r="1998" spans="1:7" x14ac:dyDescent="0.25">
      <c r="B1998">
        <v>0.67041951417922974</v>
      </c>
      <c r="C1998">
        <v>0.57594180107116699</v>
      </c>
      <c r="D1998" s="45">
        <v>0</v>
      </c>
      <c r="F1998" s="45">
        <v>0</v>
      </c>
    </row>
    <row r="1999" spans="1:7" x14ac:dyDescent="0.25">
      <c r="A1999">
        <v>996</v>
      </c>
      <c r="B1999">
        <v>0.26556390523910522</v>
      </c>
      <c r="C1999">
        <v>0.91563069820404053</v>
      </c>
      <c r="D1999" s="45">
        <v>79924.475274005163</v>
      </c>
      <c r="E1999" s="45">
        <v>79924.475274005163</v>
      </c>
      <c r="F1999" s="45">
        <v>0</v>
      </c>
      <c r="G1999" s="45">
        <v>0</v>
      </c>
    </row>
    <row r="2000" spans="1:7" x14ac:dyDescent="0.25">
      <c r="B2000">
        <v>0.99613100290298462</v>
      </c>
      <c r="C2000">
        <v>0.10002803802490234</v>
      </c>
      <c r="D2000" s="45">
        <v>0</v>
      </c>
      <c r="F2000" s="45">
        <v>0</v>
      </c>
    </row>
    <row r="2001" spans="1:7" x14ac:dyDescent="0.25">
      <c r="A2001">
        <v>997</v>
      </c>
      <c r="B2001">
        <v>0.43964308500289917</v>
      </c>
      <c r="C2001">
        <v>0.40437948703765869</v>
      </c>
      <c r="D2001" s="45">
        <v>0</v>
      </c>
      <c r="E2001" s="45">
        <v>0</v>
      </c>
      <c r="F2001" s="45">
        <v>0</v>
      </c>
      <c r="G2001" s="45">
        <v>0</v>
      </c>
    </row>
    <row r="2002" spans="1:7" x14ac:dyDescent="0.25">
      <c r="B2002">
        <v>0.74692565202713013</v>
      </c>
      <c r="C2002">
        <v>0.44652104377746582</v>
      </c>
      <c r="D2002" s="45">
        <v>0</v>
      </c>
      <c r="F2002" s="45">
        <v>0</v>
      </c>
    </row>
    <row r="2003" spans="1:7" x14ac:dyDescent="0.25">
      <c r="A2003">
        <v>998</v>
      </c>
      <c r="B2003">
        <v>0.85353320837020874</v>
      </c>
      <c r="C2003">
        <v>5.260169506072998E-2</v>
      </c>
      <c r="D2003" s="45">
        <v>0</v>
      </c>
      <c r="E2003" s="45">
        <v>19908.66034345152</v>
      </c>
      <c r="F2003" s="45">
        <v>0</v>
      </c>
      <c r="G2003" s="45">
        <v>0</v>
      </c>
    </row>
    <row r="2004" spans="1:7" x14ac:dyDescent="0.25">
      <c r="B2004">
        <v>0.38258129358291626</v>
      </c>
      <c r="C2004">
        <v>4.8587322235107422E-2</v>
      </c>
      <c r="D2004" s="45">
        <v>19908.66034345152</v>
      </c>
      <c r="F2004" s="45">
        <v>0</v>
      </c>
    </row>
    <row r="2005" spans="1:7" x14ac:dyDescent="0.25">
      <c r="A2005">
        <v>999</v>
      </c>
      <c r="B2005">
        <v>0.77023476362228394</v>
      </c>
      <c r="C2005">
        <v>0.38379585742950439</v>
      </c>
      <c r="D2005" s="45">
        <v>0</v>
      </c>
      <c r="E2005" s="45">
        <v>27442.489958338443</v>
      </c>
      <c r="F2005" s="45">
        <v>0</v>
      </c>
      <c r="G2005" s="45">
        <v>0</v>
      </c>
    </row>
    <row r="2006" spans="1:7" x14ac:dyDescent="0.25">
      <c r="B2006">
        <v>0.39510232210159302</v>
      </c>
      <c r="C2006">
        <v>0.24271368980407715</v>
      </c>
      <c r="D2006" s="45">
        <v>27442.489958338443</v>
      </c>
      <c r="F2006" s="45">
        <v>0</v>
      </c>
    </row>
    <row r="2007" spans="1:7" x14ac:dyDescent="0.25">
      <c r="A2007">
        <v>1000</v>
      </c>
      <c r="B2007">
        <v>0.74278730154037476</v>
      </c>
      <c r="C2007">
        <v>5.1343321800231934E-2</v>
      </c>
      <c r="D2007" s="45">
        <v>0</v>
      </c>
      <c r="E2007" s="45">
        <v>0</v>
      </c>
      <c r="F2007" s="45">
        <v>0</v>
      </c>
      <c r="G2007" s="45">
        <v>0</v>
      </c>
    </row>
    <row r="2008" spans="1:7" x14ac:dyDescent="0.25">
      <c r="B2008">
        <v>0.8868446946144104</v>
      </c>
      <c r="C2008">
        <v>0.534332275390625</v>
      </c>
      <c r="D2008" s="45">
        <v>0</v>
      </c>
      <c r="F2008" s="45">
        <v>0</v>
      </c>
    </row>
    <row r="2009" spans="1:7" x14ac:dyDescent="0.25">
      <c r="A2009">
        <v>1001</v>
      </c>
      <c r="B2009">
        <v>0.8173944354057312</v>
      </c>
      <c r="C2009">
        <v>0.2291332483291626</v>
      </c>
      <c r="D2009" s="45">
        <v>0</v>
      </c>
      <c r="E2009" s="45">
        <v>23139.051176580415</v>
      </c>
      <c r="F2009" s="45">
        <v>0</v>
      </c>
      <c r="G2009" s="45">
        <v>0</v>
      </c>
    </row>
    <row r="2010" spans="1:7" x14ac:dyDescent="0.25">
      <c r="B2010">
        <v>0.39864093065261841</v>
      </c>
      <c r="C2010">
        <v>0.11344552040100098</v>
      </c>
      <c r="D2010" s="45">
        <v>23139.051176580415</v>
      </c>
      <c r="F2010" s="45">
        <v>0</v>
      </c>
    </row>
    <row r="2011" spans="1:7" x14ac:dyDescent="0.25">
      <c r="A2011">
        <v>1002</v>
      </c>
      <c r="B2011">
        <v>0.98654884099960327</v>
      </c>
      <c r="C2011">
        <v>0.25218760967254639</v>
      </c>
      <c r="D2011" s="45">
        <v>0</v>
      </c>
      <c r="E2011" s="45">
        <v>0</v>
      </c>
      <c r="F2011" s="45">
        <v>0</v>
      </c>
      <c r="G2011" s="45">
        <v>0</v>
      </c>
    </row>
    <row r="2012" spans="1:7" x14ac:dyDescent="0.25">
      <c r="B2012">
        <v>0.98792511224746704</v>
      </c>
      <c r="C2012">
        <v>0.62025117874145508</v>
      </c>
      <c r="D2012" s="45">
        <v>0</v>
      </c>
      <c r="F2012" s="45">
        <v>0</v>
      </c>
    </row>
    <row r="2013" spans="1:7" x14ac:dyDescent="0.25">
      <c r="A2013">
        <v>1003</v>
      </c>
      <c r="B2013">
        <v>0.89215725660324097</v>
      </c>
      <c r="C2013">
        <v>0.5072861909866333</v>
      </c>
      <c r="D2013" s="45">
        <v>0</v>
      </c>
      <c r="E2013" s="45">
        <v>24878.793921646396</v>
      </c>
      <c r="F2013" s="45">
        <v>0</v>
      </c>
      <c r="G2013" s="45">
        <v>0</v>
      </c>
    </row>
    <row r="2014" spans="1:7" x14ac:dyDescent="0.25">
      <c r="B2014">
        <v>0.5568578839302063</v>
      </c>
      <c r="C2014">
        <v>0.1607673168182373</v>
      </c>
      <c r="D2014" s="45">
        <v>24878.793921646396</v>
      </c>
      <c r="F2014" s="45">
        <v>0</v>
      </c>
    </row>
    <row r="2015" spans="1:7" x14ac:dyDescent="0.25">
      <c r="A2015">
        <v>1004</v>
      </c>
      <c r="B2015">
        <v>0.77866548299789429</v>
      </c>
      <c r="C2015">
        <v>0.57359158992767334</v>
      </c>
      <c r="D2015" s="45">
        <v>0</v>
      </c>
      <c r="E2015" s="45">
        <v>36819.380532618525</v>
      </c>
      <c r="F2015" s="45">
        <v>0</v>
      </c>
      <c r="G2015" s="45">
        <v>0</v>
      </c>
    </row>
    <row r="2016" spans="1:7" x14ac:dyDescent="0.25">
      <c r="B2016">
        <v>0.43045145273208618</v>
      </c>
      <c r="C2016">
        <v>0.57245731353759766</v>
      </c>
      <c r="D2016" s="45">
        <v>36819.380532618525</v>
      </c>
      <c r="F2016" s="45">
        <v>0</v>
      </c>
    </row>
    <row r="2017" spans="1:7" x14ac:dyDescent="0.25">
      <c r="A2017">
        <v>1005</v>
      </c>
      <c r="B2017">
        <v>0.69618338346481323</v>
      </c>
      <c r="C2017">
        <v>0.6132742166519165</v>
      </c>
      <c r="D2017" s="45">
        <v>0</v>
      </c>
      <c r="E2017" s="45">
        <v>58195.571821734498</v>
      </c>
      <c r="F2017" s="45">
        <v>0</v>
      </c>
      <c r="G2017" s="45">
        <v>0</v>
      </c>
    </row>
    <row r="2018" spans="1:7" x14ac:dyDescent="0.25">
      <c r="B2018">
        <v>0.18469458818435669</v>
      </c>
      <c r="C2018">
        <v>0.93985486030578613</v>
      </c>
      <c r="D2018" s="45">
        <v>58195.571821734498</v>
      </c>
      <c r="F2018" s="45">
        <v>0</v>
      </c>
    </row>
    <row r="2019" spans="1:7" x14ac:dyDescent="0.25">
      <c r="A2019">
        <v>1006</v>
      </c>
      <c r="B2019">
        <v>0.9536098837852478</v>
      </c>
      <c r="C2019">
        <v>1.2137293815612793E-2</v>
      </c>
      <c r="D2019" s="45">
        <v>0</v>
      </c>
      <c r="E2019" s="45">
        <v>0</v>
      </c>
      <c r="F2019" s="45">
        <v>0</v>
      </c>
      <c r="G2019" s="45">
        <v>0</v>
      </c>
    </row>
    <row r="2020" spans="1:7" x14ac:dyDescent="0.25">
      <c r="B2020">
        <v>0.72467762231826782</v>
      </c>
      <c r="C2020">
        <v>0.36018896102905273</v>
      </c>
      <c r="D2020" s="45">
        <v>0</v>
      </c>
      <c r="F2020" s="45">
        <v>0</v>
      </c>
    </row>
    <row r="2021" spans="1:7" x14ac:dyDescent="0.25">
      <c r="A2021">
        <v>1007</v>
      </c>
      <c r="B2021">
        <v>0.821757972240448</v>
      </c>
      <c r="C2021">
        <v>0.27024185657501221</v>
      </c>
      <c r="D2021" s="45">
        <v>0</v>
      </c>
      <c r="E2021" s="45">
        <v>61919.392501326125</v>
      </c>
      <c r="F2021" s="45">
        <v>0</v>
      </c>
      <c r="G2021" s="45">
        <v>0</v>
      </c>
    </row>
    <row r="2022" spans="1:7" x14ac:dyDescent="0.25">
      <c r="B2022">
        <v>0.61271744966506958</v>
      </c>
      <c r="C2022">
        <v>0.95900893211364746</v>
      </c>
      <c r="D2022" s="45">
        <v>61919.392501326125</v>
      </c>
      <c r="F2022" s="45">
        <v>0</v>
      </c>
    </row>
    <row r="2023" spans="1:7" x14ac:dyDescent="0.25">
      <c r="A2023">
        <v>1008</v>
      </c>
      <c r="B2023">
        <v>0.48647969961166382</v>
      </c>
      <c r="C2023">
        <v>0.14253175258636475</v>
      </c>
      <c r="D2023" s="45">
        <v>0</v>
      </c>
      <c r="E2023" s="45">
        <v>24708.887701582462</v>
      </c>
      <c r="F2023" s="45">
        <v>0</v>
      </c>
      <c r="G2023" s="45">
        <v>0</v>
      </c>
    </row>
    <row r="2024" spans="1:7" x14ac:dyDescent="0.25">
      <c r="B2024">
        <v>0.64648252725601196</v>
      </c>
      <c r="C2024">
        <v>0.15580940246582031</v>
      </c>
      <c r="D2024" s="45">
        <v>24708.887701582462</v>
      </c>
      <c r="F2024" s="45">
        <v>0</v>
      </c>
    </row>
    <row r="2025" spans="1:7" x14ac:dyDescent="0.25">
      <c r="A2025">
        <v>1009</v>
      </c>
      <c r="B2025">
        <v>0.25179117918014526</v>
      </c>
      <c r="C2025">
        <v>2.945864200592041E-2</v>
      </c>
      <c r="D2025" s="45">
        <v>37826.886694663277</v>
      </c>
      <c r="E2025" s="45">
        <v>37826.886694663277</v>
      </c>
      <c r="F2025" s="45">
        <v>0</v>
      </c>
      <c r="G2025" s="45">
        <v>0</v>
      </c>
    </row>
    <row r="2026" spans="1:7" x14ac:dyDescent="0.25">
      <c r="B2026">
        <v>0.68711787462234497</v>
      </c>
      <c r="C2026">
        <v>0.17965531349182129</v>
      </c>
      <c r="D2026" s="45">
        <v>0</v>
      </c>
      <c r="F2026" s="45">
        <v>0</v>
      </c>
    </row>
    <row r="2027" spans="1:7" x14ac:dyDescent="0.25">
      <c r="A2027">
        <v>1010</v>
      </c>
      <c r="B2027">
        <v>0.99299758672714233</v>
      </c>
      <c r="C2027">
        <v>0.6176069974899292</v>
      </c>
      <c r="D2027" s="45">
        <v>0</v>
      </c>
      <c r="E2027" s="45">
        <v>0</v>
      </c>
      <c r="F2027" s="45">
        <v>0</v>
      </c>
      <c r="G2027" s="45">
        <v>0</v>
      </c>
    </row>
    <row r="2028" spans="1:7" x14ac:dyDescent="0.25">
      <c r="B2028">
        <v>0.7373700737953186</v>
      </c>
      <c r="C2028">
        <v>0.83480691909790039</v>
      </c>
      <c r="D2028" s="45">
        <v>0</v>
      </c>
      <c r="F2028" s="45">
        <v>0</v>
      </c>
    </row>
    <row r="2029" spans="1:7" x14ac:dyDescent="0.25">
      <c r="A2029">
        <v>1011</v>
      </c>
      <c r="B2029">
        <v>0.85981816053390503</v>
      </c>
      <c r="C2029">
        <v>0.77031910419464111</v>
      </c>
      <c r="D2029" s="45">
        <v>0</v>
      </c>
      <c r="E2029" s="45">
        <v>35118.330957737169</v>
      </c>
      <c r="F2029" s="45">
        <v>0</v>
      </c>
      <c r="G2029" s="45">
        <v>0</v>
      </c>
    </row>
    <row r="2030" spans="1:7" x14ac:dyDescent="0.25">
      <c r="B2030">
        <v>0.26971226930618286</v>
      </c>
      <c r="C2030">
        <v>0.51634478569030762</v>
      </c>
      <c r="D2030" s="45">
        <v>35118.330957737169</v>
      </c>
      <c r="F2030" s="45">
        <v>0</v>
      </c>
    </row>
    <row r="2031" spans="1:7" x14ac:dyDescent="0.25">
      <c r="A2031">
        <v>1012</v>
      </c>
      <c r="B2031">
        <v>0.22951120138168335</v>
      </c>
      <c r="C2031">
        <v>0.66832005977630615</v>
      </c>
      <c r="D2031" s="45">
        <v>64424.379712773218</v>
      </c>
      <c r="E2031" s="45">
        <v>64424.379712773218</v>
      </c>
      <c r="F2031" s="45">
        <v>0</v>
      </c>
      <c r="G2031" s="45">
        <v>0</v>
      </c>
    </row>
    <row r="2032" spans="1:7" x14ac:dyDescent="0.25">
      <c r="B2032">
        <v>0.80446916818618774</v>
      </c>
      <c r="C2032">
        <v>0.47579479217529297</v>
      </c>
      <c r="D2032" s="45">
        <v>0</v>
      </c>
      <c r="F2032" s="45">
        <v>0</v>
      </c>
    </row>
    <row r="2033" spans="1:7" x14ac:dyDescent="0.25">
      <c r="A2033">
        <v>1013</v>
      </c>
      <c r="B2033">
        <v>0.90999907255172729</v>
      </c>
      <c r="C2033">
        <v>0.20034277439117432</v>
      </c>
      <c r="D2033" s="45">
        <v>0</v>
      </c>
      <c r="E2033" s="45">
        <v>0</v>
      </c>
      <c r="F2033" s="45">
        <v>0</v>
      </c>
      <c r="G2033" s="45">
        <v>0</v>
      </c>
    </row>
    <row r="2034" spans="1:7" x14ac:dyDescent="0.25">
      <c r="B2034">
        <v>0.73794203996658325</v>
      </c>
      <c r="C2034">
        <v>0.33675312995910645</v>
      </c>
      <c r="D2034" s="45">
        <v>0</v>
      </c>
      <c r="F2034" s="45">
        <v>0</v>
      </c>
    </row>
    <row r="2035" spans="1:7" x14ac:dyDescent="0.25">
      <c r="A2035">
        <v>1014</v>
      </c>
      <c r="B2035">
        <v>0.59299319982528687</v>
      </c>
      <c r="C2035">
        <v>0.60375297069549561</v>
      </c>
      <c r="D2035" s="45">
        <v>0</v>
      </c>
      <c r="E2035" s="45">
        <v>49727.18590431138</v>
      </c>
      <c r="F2035" s="45">
        <v>0</v>
      </c>
      <c r="G2035" s="45">
        <v>0</v>
      </c>
    </row>
    <row r="2036" spans="1:7" x14ac:dyDescent="0.25">
      <c r="B2036">
        <v>0.42053371667861938</v>
      </c>
      <c r="C2036">
        <v>0.86051130294799805</v>
      </c>
      <c r="D2036" s="45">
        <v>49727.18590431138</v>
      </c>
      <c r="F2036" s="45">
        <v>0</v>
      </c>
    </row>
    <row r="2037" spans="1:7" x14ac:dyDescent="0.25">
      <c r="A2037">
        <v>1015</v>
      </c>
      <c r="B2037">
        <v>0.55711907148361206</v>
      </c>
      <c r="C2037">
        <v>0.35517418384552002</v>
      </c>
      <c r="D2037" s="45">
        <v>0</v>
      </c>
      <c r="E2037" s="45">
        <v>62568.654823673263</v>
      </c>
      <c r="F2037" s="45">
        <v>0</v>
      </c>
      <c r="G2037" s="45">
        <v>0</v>
      </c>
    </row>
    <row r="2038" spans="1:7" x14ac:dyDescent="0.25">
      <c r="B2038">
        <v>0.48487359285354614</v>
      </c>
      <c r="C2038">
        <v>0.96168112754821777</v>
      </c>
      <c r="D2038" s="45">
        <v>62568.654823673263</v>
      </c>
      <c r="F2038" s="45">
        <v>0</v>
      </c>
    </row>
    <row r="2039" spans="1:7" x14ac:dyDescent="0.25">
      <c r="A2039">
        <v>1016</v>
      </c>
      <c r="B2039">
        <v>0.62104123830795288</v>
      </c>
      <c r="C2039">
        <v>0.31111276149749756</v>
      </c>
      <c r="D2039" s="45">
        <v>0</v>
      </c>
      <c r="E2039" s="45">
        <v>66214.865438658875</v>
      </c>
      <c r="F2039" s="45">
        <v>0</v>
      </c>
      <c r="G2039" s="45">
        <v>0</v>
      </c>
    </row>
    <row r="2040" spans="1:7" x14ac:dyDescent="0.25">
      <c r="B2040">
        <v>0.42394262552261353</v>
      </c>
      <c r="C2040">
        <v>0.97381973266601563</v>
      </c>
      <c r="D2040" s="45">
        <v>66214.865438658875</v>
      </c>
      <c r="F2040" s="45">
        <v>0</v>
      </c>
    </row>
    <row r="2041" spans="1:7" x14ac:dyDescent="0.25">
      <c r="A2041">
        <v>1017</v>
      </c>
      <c r="B2041">
        <v>0.34658831357955933</v>
      </c>
      <c r="C2041">
        <v>9.8582863807678223E-2</v>
      </c>
      <c r="D2041" s="45">
        <v>0</v>
      </c>
      <c r="E2041" s="45">
        <v>25023.893598032046</v>
      </c>
      <c r="F2041" s="45">
        <v>0</v>
      </c>
      <c r="G2041" s="45">
        <v>0</v>
      </c>
    </row>
    <row r="2042" spans="1:7" x14ac:dyDescent="0.25">
      <c r="B2042">
        <v>0.41919833421707153</v>
      </c>
      <c r="C2042">
        <v>0.1650545597076416</v>
      </c>
      <c r="D2042" s="45">
        <v>25023.893598032046</v>
      </c>
      <c r="F2042" s="45">
        <v>0</v>
      </c>
    </row>
    <row r="2043" spans="1:7" x14ac:dyDescent="0.25">
      <c r="A2043">
        <v>1018</v>
      </c>
      <c r="B2043">
        <v>0.4918779730796814</v>
      </c>
      <c r="C2043">
        <v>0.75573146343231201</v>
      </c>
      <c r="D2043" s="45">
        <v>0</v>
      </c>
      <c r="E2043" s="45">
        <v>34748.710214810009</v>
      </c>
      <c r="F2043" s="45">
        <v>0</v>
      </c>
      <c r="G2043" s="45">
        <v>0</v>
      </c>
    </row>
    <row r="2044" spans="1:7" x14ac:dyDescent="0.25">
      <c r="B2044">
        <v>0.41869980096817017</v>
      </c>
      <c r="C2044">
        <v>0.5037083625793457</v>
      </c>
      <c r="D2044" s="45">
        <v>34748.710214810009</v>
      </c>
      <c r="F2044" s="45">
        <v>0</v>
      </c>
    </row>
    <row r="2045" spans="1:7" x14ac:dyDescent="0.25">
      <c r="A2045">
        <v>1019</v>
      </c>
      <c r="B2045">
        <v>0.71444195508956909</v>
      </c>
      <c r="C2045">
        <v>0.62246334552764893</v>
      </c>
      <c r="D2045" s="45">
        <v>0</v>
      </c>
      <c r="E2045" s="45">
        <v>40268.252983879567</v>
      </c>
      <c r="F2045" s="45">
        <v>0</v>
      </c>
      <c r="G2045" s="45">
        <v>0</v>
      </c>
    </row>
    <row r="2046" spans="1:7" x14ac:dyDescent="0.25">
      <c r="B2046">
        <v>0.46523267030715942</v>
      </c>
      <c r="C2046">
        <v>0.67392420768737793</v>
      </c>
      <c r="D2046" s="45">
        <v>40268.252983879567</v>
      </c>
      <c r="F2046" s="45">
        <v>0</v>
      </c>
    </row>
    <row r="2047" spans="1:7" x14ac:dyDescent="0.25">
      <c r="A2047">
        <v>1020</v>
      </c>
      <c r="B2047">
        <v>0.52435106039047241</v>
      </c>
      <c r="C2047">
        <v>0.48106610774993896</v>
      </c>
      <c r="D2047" s="45">
        <v>0</v>
      </c>
      <c r="E2047" s="45">
        <v>30219.336428556959</v>
      </c>
      <c r="F2047" s="45">
        <v>0</v>
      </c>
      <c r="G2047" s="45">
        <v>0</v>
      </c>
    </row>
    <row r="2048" spans="1:7" x14ac:dyDescent="0.25">
      <c r="B2048">
        <v>0.27443414926528931</v>
      </c>
      <c r="C2048">
        <v>0.34129047393798828</v>
      </c>
      <c r="D2048" s="45">
        <v>30219.336428556959</v>
      </c>
      <c r="F2048" s="45">
        <v>0</v>
      </c>
    </row>
    <row r="2049" spans="1:7" x14ac:dyDescent="0.25">
      <c r="A2049">
        <v>1021</v>
      </c>
      <c r="B2049">
        <v>0.48734015226364136</v>
      </c>
      <c r="C2049">
        <v>0.94683516025543213</v>
      </c>
      <c r="D2049" s="45">
        <v>0</v>
      </c>
      <c r="E2049" s="45">
        <v>40065.79676025809</v>
      </c>
      <c r="F2049" s="45">
        <v>0</v>
      </c>
      <c r="G2049" s="45">
        <v>0</v>
      </c>
    </row>
    <row r="2050" spans="1:7" x14ac:dyDescent="0.25">
      <c r="B2050">
        <v>6.2918007373809814E-2</v>
      </c>
      <c r="C2050">
        <v>0.66846585273742676</v>
      </c>
      <c r="D2050" s="45">
        <v>40065.79676025809</v>
      </c>
      <c r="F2050" s="45">
        <v>0</v>
      </c>
    </row>
    <row r="2051" spans="1:7" x14ac:dyDescent="0.25">
      <c r="A2051">
        <v>1022</v>
      </c>
      <c r="B2051">
        <v>0.67793315649032593</v>
      </c>
      <c r="C2051">
        <v>0.10869872570037842</v>
      </c>
      <c r="D2051" s="45">
        <v>0</v>
      </c>
      <c r="E2051" s="45">
        <v>21707.333646912859</v>
      </c>
      <c r="F2051" s="45">
        <v>0</v>
      </c>
      <c r="G2051" s="45">
        <v>0</v>
      </c>
    </row>
    <row r="2052" spans="1:7" x14ac:dyDescent="0.25">
      <c r="B2052">
        <v>0.62639957666397095</v>
      </c>
      <c r="C2052">
        <v>8.0804347991943359E-2</v>
      </c>
      <c r="D2052" s="45">
        <v>21707.333646912859</v>
      </c>
      <c r="F2052" s="45">
        <v>0</v>
      </c>
    </row>
    <row r="2053" spans="1:7" x14ac:dyDescent="0.25">
      <c r="A2053">
        <v>1023</v>
      </c>
      <c r="B2053">
        <v>0.38256806135177612</v>
      </c>
      <c r="C2053">
        <v>0.41984283924102783</v>
      </c>
      <c r="D2053" s="45">
        <v>0</v>
      </c>
      <c r="E2053" s="45">
        <v>28570.48779535613</v>
      </c>
      <c r="F2053" s="45">
        <v>0</v>
      </c>
      <c r="G2053" s="45">
        <v>0</v>
      </c>
    </row>
    <row r="2054" spans="1:7" x14ac:dyDescent="0.25">
      <c r="B2054">
        <v>0.66782075166702271</v>
      </c>
      <c r="C2054">
        <v>0.28198027610778809</v>
      </c>
      <c r="D2054" s="45">
        <v>28570.48779535613</v>
      </c>
      <c r="F2054" s="45">
        <v>0</v>
      </c>
    </row>
    <row r="2055" spans="1:7" x14ac:dyDescent="0.25">
      <c r="A2055">
        <v>1024</v>
      </c>
      <c r="B2055">
        <v>5.2721917629241943E-2</v>
      </c>
      <c r="C2055">
        <v>0.83833634853363037</v>
      </c>
      <c r="D2055" s="45">
        <v>73115.78751237363</v>
      </c>
      <c r="E2055" s="45">
        <v>108330.42496792425</v>
      </c>
      <c r="F2055" s="45">
        <v>0</v>
      </c>
      <c r="G2055" s="45">
        <v>0</v>
      </c>
    </row>
    <row r="2056" spans="1:7" x14ac:dyDescent="0.25">
      <c r="B2056">
        <v>0.37547498941421509</v>
      </c>
      <c r="C2056">
        <v>0.51961326599121094</v>
      </c>
      <c r="D2056" s="45">
        <v>35214.637455550626</v>
      </c>
      <c r="F2056" s="45">
        <v>0</v>
      </c>
    </row>
    <row r="2057" spans="1:7" x14ac:dyDescent="0.25">
      <c r="A2057">
        <v>1025</v>
      </c>
      <c r="B2057">
        <v>0.50803583860397339</v>
      </c>
      <c r="C2057">
        <v>0.21775591373443604</v>
      </c>
      <c r="D2057" s="45">
        <v>0</v>
      </c>
      <c r="E2057" s="45">
        <v>22619.012153246262</v>
      </c>
      <c r="F2057" s="45">
        <v>0</v>
      </c>
      <c r="G2057" s="45">
        <v>0</v>
      </c>
    </row>
    <row r="2058" spans="1:7" x14ac:dyDescent="0.25">
      <c r="B2058">
        <v>0.2511323094367981</v>
      </c>
      <c r="C2058">
        <v>0.10089325904846191</v>
      </c>
      <c r="D2058" s="45">
        <v>22619.012153246262</v>
      </c>
      <c r="F2058" s="45">
        <v>0</v>
      </c>
    </row>
    <row r="2059" spans="1:7" x14ac:dyDescent="0.25">
      <c r="A2059">
        <v>1026</v>
      </c>
      <c r="B2059">
        <v>0.38944000005722046</v>
      </c>
      <c r="C2059">
        <v>0.94781100749969482</v>
      </c>
      <c r="D2059" s="45">
        <v>0</v>
      </c>
      <c r="E2059" s="45">
        <v>24791.292309658817</v>
      </c>
      <c r="F2059" s="45">
        <v>0</v>
      </c>
      <c r="G2059" s="45">
        <v>0</v>
      </c>
    </row>
    <row r="2060" spans="1:7" x14ac:dyDescent="0.25">
      <c r="B2060">
        <v>0.18816429376602173</v>
      </c>
      <c r="C2060">
        <v>0.15820550918579102</v>
      </c>
      <c r="D2060" s="45">
        <v>24791.292309658817</v>
      </c>
      <c r="F2060" s="45">
        <v>0</v>
      </c>
    </row>
    <row r="2061" spans="1:7" x14ac:dyDescent="0.25">
      <c r="A2061">
        <v>1027</v>
      </c>
      <c r="B2061">
        <v>0.86227864027023315</v>
      </c>
      <c r="C2061">
        <v>0.84496891498565674</v>
      </c>
      <c r="D2061" s="45">
        <v>0</v>
      </c>
      <c r="E2061" s="45">
        <v>0</v>
      </c>
      <c r="F2061" s="45">
        <v>0</v>
      </c>
      <c r="G2061" s="45">
        <v>0</v>
      </c>
    </row>
    <row r="2062" spans="1:7" x14ac:dyDescent="0.25">
      <c r="B2062">
        <v>0.79966908693313599</v>
      </c>
      <c r="C2062">
        <v>0.66475558280944824</v>
      </c>
      <c r="D2062" s="45">
        <v>0</v>
      </c>
      <c r="F2062" s="45">
        <v>0</v>
      </c>
    </row>
    <row r="2063" spans="1:7" x14ac:dyDescent="0.25">
      <c r="A2063">
        <v>1028</v>
      </c>
      <c r="B2063">
        <v>0.56943506002426147</v>
      </c>
      <c r="C2063">
        <v>0.29307973384857178</v>
      </c>
      <c r="D2063" s="45">
        <v>0</v>
      </c>
      <c r="E2063" s="45">
        <v>0</v>
      </c>
      <c r="F2063" s="45">
        <v>0</v>
      </c>
      <c r="G2063" s="45">
        <v>0</v>
      </c>
    </row>
    <row r="2064" spans="1:7" x14ac:dyDescent="0.25">
      <c r="B2064">
        <v>0.99659639596939087</v>
      </c>
      <c r="C2064">
        <v>0.70019435882568359</v>
      </c>
      <c r="D2064" s="45">
        <v>0</v>
      </c>
      <c r="F2064" s="45">
        <v>0</v>
      </c>
    </row>
    <row r="2065" spans="1:7" x14ac:dyDescent="0.25">
      <c r="A2065">
        <v>1029</v>
      </c>
      <c r="B2065">
        <v>0.83445662260055542</v>
      </c>
      <c r="C2065">
        <v>0.63400137424468994</v>
      </c>
      <c r="D2065" s="45">
        <v>0</v>
      </c>
      <c r="E2065" s="45">
        <v>0</v>
      </c>
      <c r="F2065" s="45">
        <v>0</v>
      </c>
      <c r="G2065" s="45">
        <v>0</v>
      </c>
    </row>
    <row r="2066" spans="1:7" x14ac:dyDescent="0.25">
      <c r="B2066">
        <v>0.81587249040603638</v>
      </c>
      <c r="C2066">
        <v>0.96624302864074707</v>
      </c>
      <c r="D2066" s="45">
        <v>0</v>
      </c>
      <c r="F2066" s="45">
        <v>0</v>
      </c>
    </row>
    <row r="2067" spans="1:7" x14ac:dyDescent="0.25">
      <c r="A2067">
        <v>1030</v>
      </c>
      <c r="B2067">
        <v>0.11467975378036499</v>
      </c>
      <c r="C2067">
        <v>0.80822455883026123</v>
      </c>
      <c r="D2067" s="45">
        <v>71193.779407457158</v>
      </c>
      <c r="E2067" s="45">
        <v>107390.05619655232</v>
      </c>
      <c r="F2067" s="45">
        <v>0</v>
      </c>
      <c r="G2067" s="45">
        <v>0</v>
      </c>
    </row>
    <row r="2068" spans="1:7" x14ac:dyDescent="0.25">
      <c r="B2068">
        <v>0.49852520227432251</v>
      </c>
      <c r="C2068">
        <v>0.55231809616088867</v>
      </c>
      <c r="D2068" s="45">
        <v>36196.276789095173</v>
      </c>
      <c r="F2068" s="45">
        <v>0</v>
      </c>
    </row>
    <row r="2069" spans="1:7" x14ac:dyDescent="0.25">
      <c r="A2069">
        <v>1031</v>
      </c>
      <c r="B2069">
        <v>0.70435494184494019</v>
      </c>
      <c r="C2069">
        <v>0.24549782276153564</v>
      </c>
      <c r="D2069" s="45">
        <v>0</v>
      </c>
      <c r="E2069" s="45">
        <v>0</v>
      </c>
      <c r="F2069" s="45">
        <v>0</v>
      </c>
      <c r="G2069" s="45">
        <v>0</v>
      </c>
    </row>
    <row r="2070" spans="1:7" x14ac:dyDescent="0.25">
      <c r="B2070">
        <v>0.81780892610549927</v>
      </c>
      <c r="C2070">
        <v>0.9511563777923584</v>
      </c>
      <c r="D2070" s="45">
        <v>0</v>
      </c>
      <c r="F2070" s="45">
        <v>0</v>
      </c>
    </row>
    <row r="2071" spans="1:7" x14ac:dyDescent="0.25">
      <c r="A2071">
        <v>1032</v>
      </c>
      <c r="B2071">
        <v>0.68777173757553101</v>
      </c>
      <c r="C2071">
        <v>5.4525136947631836E-3</v>
      </c>
      <c r="D2071" s="45">
        <v>0</v>
      </c>
      <c r="E2071" s="45">
        <v>29754.972710226299</v>
      </c>
      <c r="F2071" s="45">
        <v>0</v>
      </c>
      <c r="G2071" s="45">
        <v>0</v>
      </c>
    </row>
    <row r="2072" spans="1:7" x14ac:dyDescent="0.25">
      <c r="B2072">
        <v>0.65732961893081665</v>
      </c>
      <c r="C2072">
        <v>0.32444000244140625</v>
      </c>
      <c r="D2072" s="45">
        <v>29754.972710226299</v>
      </c>
      <c r="F2072" s="45">
        <v>0</v>
      </c>
    </row>
    <row r="2073" spans="1:7" x14ac:dyDescent="0.25">
      <c r="A2073">
        <v>1033</v>
      </c>
      <c r="B2073">
        <v>0.14238375425338745</v>
      </c>
      <c r="C2073">
        <v>0.16822779178619385</v>
      </c>
      <c r="D2073" s="45">
        <v>46784.252434594833</v>
      </c>
      <c r="E2073" s="45">
        <v>46784.252434594833</v>
      </c>
      <c r="F2073" s="45">
        <v>0</v>
      </c>
      <c r="G2073" s="45">
        <v>0</v>
      </c>
    </row>
    <row r="2074" spans="1:7" x14ac:dyDescent="0.25">
      <c r="B2074">
        <v>0.83916980028152466</v>
      </c>
      <c r="C2074">
        <v>1.8421411514282227E-2</v>
      </c>
      <c r="D2074" s="45">
        <v>0</v>
      </c>
      <c r="F2074" s="45">
        <v>0</v>
      </c>
    </row>
    <row r="2075" spans="1:7" x14ac:dyDescent="0.25">
      <c r="A2075">
        <v>1034</v>
      </c>
      <c r="B2075">
        <v>0.59193366765975952</v>
      </c>
      <c r="C2075">
        <v>0.47509562969207764</v>
      </c>
      <c r="D2075" s="45">
        <v>0</v>
      </c>
      <c r="E2075" s="45">
        <v>29895.978878974191</v>
      </c>
      <c r="F2075" s="45">
        <v>0</v>
      </c>
      <c r="G2075" s="45">
        <v>0</v>
      </c>
    </row>
    <row r="2076" spans="1:7" x14ac:dyDescent="0.25">
      <c r="B2076">
        <v>0.20201355218887329</v>
      </c>
      <c r="C2076">
        <v>0.32954835891723633</v>
      </c>
      <c r="D2076" s="45">
        <v>29895.978878974191</v>
      </c>
      <c r="F2076" s="45">
        <v>0</v>
      </c>
    </row>
    <row r="2077" spans="1:7" x14ac:dyDescent="0.25">
      <c r="A2077">
        <v>1035</v>
      </c>
      <c r="B2077">
        <v>0.70957821607589722</v>
      </c>
      <c r="C2077">
        <v>0.21908581256866455</v>
      </c>
      <c r="D2077" s="45">
        <v>0</v>
      </c>
      <c r="E2077" s="45">
        <v>0</v>
      </c>
      <c r="F2077" s="45">
        <v>0</v>
      </c>
      <c r="G2077" s="45">
        <v>0</v>
      </c>
    </row>
    <row r="2078" spans="1:7" x14ac:dyDescent="0.25">
      <c r="B2078">
        <v>0.92927151918411255</v>
      </c>
      <c r="C2078">
        <v>0.52008891105651855</v>
      </c>
      <c r="D2078" s="45">
        <v>0</v>
      </c>
      <c r="F2078" s="45">
        <v>0</v>
      </c>
    </row>
    <row r="2079" spans="1:7" x14ac:dyDescent="0.25">
      <c r="A2079">
        <v>1036</v>
      </c>
      <c r="B2079">
        <v>0.27101320028305054</v>
      </c>
      <c r="C2079">
        <v>0.38561093807220459</v>
      </c>
      <c r="D2079" s="45">
        <v>0</v>
      </c>
      <c r="E2079" s="45">
        <v>21848.719641193311</v>
      </c>
      <c r="F2079" s="45">
        <v>0</v>
      </c>
      <c r="G2079" s="45">
        <v>0</v>
      </c>
    </row>
    <row r="2080" spans="1:7" x14ac:dyDescent="0.25">
      <c r="B2080">
        <v>0.12720590829849243</v>
      </c>
      <c r="C2080">
        <v>8.3756446838378906E-2</v>
      </c>
      <c r="D2080" s="45">
        <v>21848.719641193311</v>
      </c>
      <c r="F2080" s="45">
        <v>0</v>
      </c>
    </row>
    <row r="2081" spans="1:7" x14ac:dyDescent="0.25">
      <c r="A2081">
        <v>1037</v>
      </c>
      <c r="B2081">
        <v>0.35759848356246948</v>
      </c>
      <c r="C2081">
        <v>4.3091416358947754E-2</v>
      </c>
      <c r="D2081" s="45">
        <v>0</v>
      </c>
      <c r="E2081" s="45">
        <v>27982.565953404006</v>
      </c>
      <c r="F2081" s="45">
        <v>0</v>
      </c>
      <c r="G2081" s="45">
        <v>0</v>
      </c>
    </row>
    <row r="2082" spans="1:7" x14ac:dyDescent="0.25">
      <c r="B2082">
        <v>0.65305548906326294</v>
      </c>
      <c r="C2082">
        <v>0.26133465766906738</v>
      </c>
      <c r="D2082" s="45">
        <v>27982.565953404006</v>
      </c>
      <c r="F2082" s="45">
        <v>0</v>
      </c>
    </row>
    <row r="2083" spans="1:7" x14ac:dyDescent="0.25">
      <c r="A2083">
        <v>1038</v>
      </c>
      <c r="B2083">
        <v>0.80948299169540405</v>
      </c>
      <c r="C2083">
        <v>0.98358047008514404</v>
      </c>
      <c r="D2083" s="45">
        <v>0</v>
      </c>
      <c r="E2083" s="45">
        <v>46231.745427644419</v>
      </c>
      <c r="F2083" s="45">
        <v>0</v>
      </c>
      <c r="G2083" s="45">
        <v>0</v>
      </c>
    </row>
    <row r="2084" spans="1:7" x14ac:dyDescent="0.25">
      <c r="B2084">
        <v>0.19316059350967407</v>
      </c>
      <c r="C2084">
        <v>0.80630254745483398</v>
      </c>
      <c r="D2084" s="45">
        <v>46231.745427644419</v>
      </c>
      <c r="F2084" s="45">
        <v>0</v>
      </c>
    </row>
    <row r="2085" spans="1:7" x14ac:dyDescent="0.25">
      <c r="A2085">
        <v>1039</v>
      </c>
      <c r="B2085">
        <v>0.92872971296310425</v>
      </c>
      <c r="C2085">
        <v>0.61338913440704346</v>
      </c>
      <c r="D2085" s="45">
        <v>0</v>
      </c>
      <c r="E2085" s="45">
        <v>11453.846599771901</v>
      </c>
      <c r="F2085" s="45">
        <v>0</v>
      </c>
      <c r="G2085" s="45">
        <v>0</v>
      </c>
    </row>
    <row r="2086" spans="1:7" x14ac:dyDescent="0.25">
      <c r="B2086">
        <v>0.59108811616897583</v>
      </c>
      <c r="C2086">
        <v>4.5943260192871094E-4</v>
      </c>
      <c r="D2086" s="45">
        <v>11453.846599771901</v>
      </c>
      <c r="F2086" s="45">
        <v>0</v>
      </c>
    </row>
    <row r="2087" spans="1:7" x14ac:dyDescent="0.25">
      <c r="A2087">
        <v>1040</v>
      </c>
      <c r="B2087">
        <v>0.43244069814682007</v>
      </c>
      <c r="C2087">
        <v>9.3711256980895996E-2</v>
      </c>
      <c r="D2087" s="45">
        <v>0</v>
      </c>
      <c r="E2087" s="45">
        <v>55324.606786439683</v>
      </c>
      <c r="F2087" s="45">
        <v>0</v>
      </c>
      <c r="G2087" s="45">
        <v>0</v>
      </c>
    </row>
    <row r="2088" spans="1:7" x14ac:dyDescent="0.25">
      <c r="B2088">
        <v>0.42575651407241821</v>
      </c>
      <c r="C2088">
        <v>0.91954994201660156</v>
      </c>
      <c r="D2088" s="45">
        <v>55324.606786439683</v>
      </c>
      <c r="F2088" s="45">
        <v>0</v>
      </c>
    </row>
    <row r="2089" spans="1:7" x14ac:dyDescent="0.25">
      <c r="A2089">
        <v>1041</v>
      </c>
      <c r="B2089">
        <v>0.65588206052780151</v>
      </c>
      <c r="C2089">
        <v>0.73124849796295166</v>
      </c>
      <c r="D2089" s="45">
        <v>0</v>
      </c>
      <c r="E2089" s="45">
        <v>0</v>
      </c>
      <c r="F2089" s="45">
        <v>0</v>
      </c>
      <c r="G2089" s="45">
        <v>0</v>
      </c>
    </row>
    <row r="2090" spans="1:7" x14ac:dyDescent="0.25">
      <c r="B2090">
        <v>0.83956080675125122</v>
      </c>
      <c r="C2090">
        <v>0.94888901710510254</v>
      </c>
      <c r="D2090" s="45">
        <v>0</v>
      </c>
      <c r="F2090" s="45">
        <v>0</v>
      </c>
    </row>
    <row r="2091" spans="1:7" x14ac:dyDescent="0.25">
      <c r="A2091">
        <v>1042</v>
      </c>
      <c r="B2091">
        <v>5.608975887298584E-3</v>
      </c>
      <c r="C2091">
        <v>0.61883533000946045</v>
      </c>
      <c r="D2091" s="45">
        <v>62492.938422708765</v>
      </c>
      <c r="E2091" s="45">
        <v>98587.611020772863</v>
      </c>
      <c r="F2091" s="45">
        <v>0</v>
      </c>
      <c r="G2091" s="45">
        <v>0</v>
      </c>
    </row>
    <row r="2092" spans="1:7" x14ac:dyDescent="0.25">
      <c r="B2092">
        <v>0.61649757623672485</v>
      </c>
      <c r="C2092">
        <v>0.54898691177368164</v>
      </c>
      <c r="D2092" s="45">
        <v>36094.672598064099</v>
      </c>
      <c r="F2092" s="45">
        <v>0</v>
      </c>
    </row>
    <row r="2093" spans="1:7" x14ac:dyDescent="0.25">
      <c r="A2093">
        <v>1043</v>
      </c>
      <c r="B2093">
        <v>0.66259068250656128</v>
      </c>
      <c r="C2093">
        <v>0.52606403827667236</v>
      </c>
      <c r="D2093" s="45">
        <v>0</v>
      </c>
      <c r="E2093" s="45">
        <v>28264.018665961881</v>
      </c>
      <c r="F2093" s="45">
        <v>0</v>
      </c>
      <c r="G2093" s="45">
        <v>0</v>
      </c>
    </row>
    <row r="2094" spans="1:7" x14ac:dyDescent="0.25">
      <c r="B2094">
        <v>0.51028996706008911</v>
      </c>
      <c r="C2094">
        <v>0.27117419242858887</v>
      </c>
      <c r="D2094" s="45">
        <v>28264.018665961881</v>
      </c>
      <c r="F2094" s="45">
        <v>0</v>
      </c>
    </row>
    <row r="2095" spans="1:7" x14ac:dyDescent="0.25">
      <c r="A2095">
        <v>1044</v>
      </c>
      <c r="B2095">
        <v>0.5353354811668396</v>
      </c>
      <c r="C2095">
        <v>3.9909720420837402E-2</v>
      </c>
      <c r="D2095" s="45">
        <v>0</v>
      </c>
      <c r="E2095" s="45">
        <v>0</v>
      </c>
      <c r="F2095" s="45">
        <v>0</v>
      </c>
      <c r="G2095" s="45">
        <v>0</v>
      </c>
    </row>
    <row r="2096" spans="1:7" x14ac:dyDescent="0.25">
      <c r="B2096">
        <v>0.82251268625259399</v>
      </c>
      <c r="C2096">
        <v>2.3226737976074219E-2</v>
      </c>
      <c r="D2096" s="45">
        <v>0</v>
      </c>
      <c r="F2096" s="45">
        <v>0</v>
      </c>
    </row>
    <row r="2097" spans="1:7" x14ac:dyDescent="0.25">
      <c r="A2097">
        <v>1045</v>
      </c>
      <c r="B2097">
        <v>0.46301573514938354</v>
      </c>
      <c r="C2097">
        <v>0.95535528659820557</v>
      </c>
      <c r="D2097" s="45">
        <v>0</v>
      </c>
      <c r="E2097" s="45">
        <v>37215.474074932368</v>
      </c>
      <c r="F2097" s="45">
        <v>0</v>
      </c>
      <c r="G2097" s="45">
        <v>0</v>
      </c>
    </row>
    <row r="2098" spans="1:7" x14ac:dyDescent="0.25">
      <c r="B2098">
        <v>0.2307170033454895</v>
      </c>
      <c r="C2098">
        <v>0.5849907398223877</v>
      </c>
      <c r="D2098" s="45">
        <v>37215.474074932368</v>
      </c>
      <c r="F2098" s="45">
        <v>0</v>
      </c>
    </row>
    <row r="2099" spans="1:7" x14ac:dyDescent="0.25">
      <c r="A2099">
        <v>1046</v>
      </c>
      <c r="B2099">
        <v>0.66859287023544312</v>
      </c>
      <c r="C2099">
        <v>0.91601645946502686</v>
      </c>
      <c r="D2099" s="45">
        <v>0</v>
      </c>
      <c r="E2099" s="45">
        <v>0</v>
      </c>
      <c r="F2099" s="45">
        <v>0</v>
      </c>
      <c r="G2099" s="45">
        <v>0</v>
      </c>
    </row>
    <row r="2100" spans="1:7" x14ac:dyDescent="0.25">
      <c r="B2100">
        <v>0.86655575037002563</v>
      </c>
      <c r="C2100">
        <v>0.3740077018737793</v>
      </c>
      <c r="D2100" s="45">
        <v>0</v>
      </c>
      <c r="F2100" s="45">
        <v>0</v>
      </c>
    </row>
    <row r="2101" spans="1:7" x14ac:dyDescent="0.25">
      <c r="A2101">
        <v>1047</v>
      </c>
      <c r="B2101">
        <v>0.46194237470626831</v>
      </c>
      <c r="C2101">
        <v>0.30476677417755127</v>
      </c>
      <c r="D2101" s="45">
        <v>0</v>
      </c>
      <c r="E2101" s="45">
        <v>33530.636487611577</v>
      </c>
      <c r="F2101" s="45">
        <v>0</v>
      </c>
      <c r="G2101" s="45">
        <v>0</v>
      </c>
    </row>
    <row r="2102" spans="1:7" x14ac:dyDescent="0.25">
      <c r="B2102">
        <v>0.64390832185745239</v>
      </c>
      <c r="C2102">
        <v>0.46113944053649902</v>
      </c>
      <c r="D2102" s="45">
        <v>33530.636487611577</v>
      </c>
      <c r="F2102" s="45">
        <v>0</v>
      </c>
    </row>
    <row r="2103" spans="1:7" x14ac:dyDescent="0.25">
      <c r="A2103">
        <v>1048</v>
      </c>
      <c r="B2103">
        <v>0.19297879934310913</v>
      </c>
      <c r="C2103">
        <v>0.38436257839202881</v>
      </c>
      <c r="D2103" s="45">
        <v>54510.710516296145</v>
      </c>
      <c r="E2103" s="45">
        <v>54510.710516296145</v>
      </c>
      <c r="F2103" s="45">
        <v>0</v>
      </c>
      <c r="G2103" s="45">
        <v>0</v>
      </c>
    </row>
    <row r="2104" spans="1:7" x14ac:dyDescent="0.25">
      <c r="B2104">
        <v>0.83700567483901978</v>
      </c>
      <c r="C2104">
        <v>0.83619308471679688</v>
      </c>
      <c r="D2104" s="45">
        <v>0</v>
      </c>
      <c r="F2104" s="45">
        <v>0</v>
      </c>
    </row>
    <row r="2105" spans="1:7" x14ac:dyDescent="0.25">
      <c r="A2105">
        <v>1049</v>
      </c>
      <c r="B2105">
        <v>0.45478075742721558</v>
      </c>
      <c r="C2105">
        <v>0.68806803226470947</v>
      </c>
      <c r="D2105" s="45">
        <v>0</v>
      </c>
      <c r="E2105" s="45">
        <v>0</v>
      </c>
      <c r="F2105" s="45">
        <v>0</v>
      </c>
      <c r="G2105" s="45">
        <v>0</v>
      </c>
    </row>
    <row r="2106" spans="1:7" x14ac:dyDescent="0.25">
      <c r="B2106">
        <v>0.90855532884597778</v>
      </c>
      <c r="C2106">
        <v>0.92354607582092285</v>
      </c>
      <c r="D2106" s="45">
        <v>0</v>
      </c>
      <c r="F2106" s="45">
        <v>0</v>
      </c>
    </row>
    <row r="2107" spans="1:7" x14ac:dyDescent="0.25">
      <c r="A2107">
        <v>1050</v>
      </c>
      <c r="B2107">
        <v>0.53671592473983765</v>
      </c>
      <c r="C2107">
        <v>0.66028010845184326</v>
      </c>
      <c r="D2107" s="45">
        <v>0</v>
      </c>
      <c r="E2107" s="45">
        <v>30397.449170081625</v>
      </c>
      <c r="F2107" s="45">
        <v>0</v>
      </c>
      <c r="G2107" s="45">
        <v>0</v>
      </c>
    </row>
    <row r="2108" spans="1:7" x14ac:dyDescent="0.25">
      <c r="B2108">
        <v>0.58786636590957642</v>
      </c>
      <c r="C2108">
        <v>0.34777116775512695</v>
      </c>
      <c r="D2108" s="45">
        <v>30397.449170081625</v>
      </c>
      <c r="F2108" s="45">
        <v>0</v>
      </c>
    </row>
    <row r="2109" spans="1:7" x14ac:dyDescent="0.25">
      <c r="A2109">
        <v>1051</v>
      </c>
      <c r="B2109">
        <v>0.12756603956222534</v>
      </c>
      <c r="C2109">
        <v>0.54715359210968018</v>
      </c>
      <c r="D2109" s="45">
        <v>59913.911375913398</v>
      </c>
      <c r="E2109" s="45">
        <v>119768.51468152783</v>
      </c>
      <c r="F2109" s="45">
        <v>0</v>
      </c>
      <c r="G2109" s="45">
        <v>0</v>
      </c>
    </row>
    <row r="2110" spans="1:7" x14ac:dyDescent="0.25">
      <c r="B2110">
        <v>0.19897443056106567</v>
      </c>
      <c r="C2110">
        <v>0.94926142692565918</v>
      </c>
      <c r="D2110" s="45">
        <v>59854.603305614437</v>
      </c>
      <c r="F2110" s="45">
        <v>0</v>
      </c>
    </row>
    <row r="2111" spans="1:7" x14ac:dyDescent="0.25">
      <c r="A2111">
        <v>1052</v>
      </c>
      <c r="B2111">
        <v>0.26865190267562866</v>
      </c>
      <c r="C2111">
        <v>0.53722608089447021</v>
      </c>
      <c r="D2111" s="45">
        <v>59571.374917377107</v>
      </c>
      <c r="E2111" s="45">
        <v>79562.969034005771</v>
      </c>
      <c r="F2111" s="45">
        <v>0</v>
      </c>
      <c r="G2111" s="45">
        <v>0</v>
      </c>
    </row>
    <row r="2112" spans="1:7" x14ac:dyDescent="0.25">
      <c r="B2112">
        <v>0.23876672983169556</v>
      </c>
      <c r="C2112">
        <v>4.9855232238769531E-2</v>
      </c>
      <c r="D2112" s="45">
        <v>19991.594116628661</v>
      </c>
      <c r="F2112" s="45">
        <v>0</v>
      </c>
    </row>
    <row r="2113" spans="1:7" x14ac:dyDescent="0.25">
      <c r="A2113">
        <v>1053</v>
      </c>
      <c r="B2113">
        <v>0.55695837736129761</v>
      </c>
      <c r="C2113">
        <v>0.15204298496246338</v>
      </c>
      <c r="D2113" s="45">
        <v>0</v>
      </c>
      <c r="E2113" s="45">
        <v>64436.868642887159</v>
      </c>
      <c r="F2113" s="45">
        <v>0</v>
      </c>
      <c r="G2113" s="45">
        <v>0</v>
      </c>
    </row>
    <row r="2114" spans="1:7" x14ac:dyDescent="0.25">
      <c r="B2114">
        <v>0.20510703325271606</v>
      </c>
      <c r="C2114">
        <v>0.96846127510070801</v>
      </c>
      <c r="D2114" s="45">
        <v>64436.868642887159</v>
      </c>
      <c r="F2114" s="45">
        <v>0</v>
      </c>
    </row>
    <row r="2115" spans="1:7" x14ac:dyDescent="0.25">
      <c r="A2115">
        <v>1054</v>
      </c>
      <c r="B2115">
        <v>0.59825938940048218</v>
      </c>
      <c r="C2115">
        <v>0.88678252696990967</v>
      </c>
      <c r="D2115" s="45">
        <v>0</v>
      </c>
      <c r="E2115" s="45">
        <v>0</v>
      </c>
      <c r="F2115" s="45">
        <v>0</v>
      </c>
      <c r="G2115" s="45">
        <v>0</v>
      </c>
    </row>
    <row r="2116" spans="1:7" x14ac:dyDescent="0.25">
      <c r="B2116">
        <v>0.6749606728553772</v>
      </c>
      <c r="C2116">
        <v>0.78668355941772461</v>
      </c>
      <c r="D2116" s="45">
        <v>0</v>
      </c>
      <c r="F2116" s="45">
        <v>0</v>
      </c>
    </row>
    <row r="2117" spans="1:7" x14ac:dyDescent="0.25">
      <c r="A2117">
        <v>1055</v>
      </c>
      <c r="B2117">
        <v>0.71024292707443237</v>
      </c>
      <c r="C2117">
        <v>0.10088074207305908</v>
      </c>
      <c r="D2117" s="45">
        <v>0</v>
      </c>
      <c r="E2117" s="45">
        <v>30855.053312126423</v>
      </c>
      <c r="F2117" s="45">
        <v>0</v>
      </c>
      <c r="G2117" s="45">
        <v>0</v>
      </c>
    </row>
    <row r="2118" spans="1:7" x14ac:dyDescent="0.25">
      <c r="B2118">
        <v>0.63251954317092896</v>
      </c>
      <c r="C2118">
        <v>0.36444640159606934</v>
      </c>
      <c r="D2118" s="45">
        <v>30855.053312126423</v>
      </c>
      <c r="F2118" s="45">
        <v>0</v>
      </c>
    </row>
    <row r="2119" spans="1:7" x14ac:dyDescent="0.25">
      <c r="A2119">
        <v>1056</v>
      </c>
      <c r="B2119">
        <v>0.87563604116439819</v>
      </c>
      <c r="C2119">
        <v>0.15865647792816162</v>
      </c>
      <c r="D2119" s="45">
        <v>0</v>
      </c>
      <c r="E2119" s="45">
        <v>37883.036317621096</v>
      </c>
      <c r="F2119" s="45">
        <v>0</v>
      </c>
      <c r="G2119" s="45">
        <v>0</v>
      </c>
    </row>
    <row r="2120" spans="1:7" x14ac:dyDescent="0.25">
      <c r="B2120">
        <v>4.7327101230621338E-2</v>
      </c>
      <c r="C2120">
        <v>0.60561943054199219</v>
      </c>
      <c r="D2120" s="45">
        <v>37883.036317621096</v>
      </c>
      <c r="F2120" s="45">
        <v>0</v>
      </c>
    </row>
    <row r="2121" spans="1:7" x14ac:dyDescent="0.25">
      <c r="A2121">
        <v>1057</v>
      </c>
      <c r="B2121">
        <v>0.94532984495162964</v>
      </c>
      <c r="C2121">
        <v>0.81993639469146729</v>
      </c>
      <c r="D2121" s="45">
        <v>0</v>
      </c>
      <c r="E2121" s="45">
        <v>0</v>
      </c>
      <c r="F2121" s="45">
        <v>0</v>
      </c>
      <c r="G2121" s="45">
        <v>0</v>
      </c>
    </row>
    <row r="2122" spans="1:7" x14ac:dyDescent="0.25">
      <c r="B2122">
        <v>0.70240336656570435</v>
      </c>
      <c r="C2122">
        <v>0.97364258766174316</v>
      </c>
      <c r="D2122" s="45">
        <v>0</v>
      </c>
      <c r="F2122" s="45">
        <v>0</v>
      </c>
    </row>
    <row r="2123" spans="1:7" x14ac:dyDescent="0.25">
      <c r="A2123">
        <v>1058</v>
      </c>
      <c r="B2123">
        <v>9.1504514217376709E-2</v>
      </c>
      <c r="C2123">
        <v>0.88067996501922607</v>
      </c>
      <c r="D2123" s="45">
        <v>76381.985876360661</v>
      </c>
      <c r="E2123" s="45">
        <v>104244.11263136906</v>
      </c>
      <c r="F2123" s="45">
        <v>0</v>
      </c>
      <c r="G2123" s="45">
        <v>0</v>
      </c>
    </row>
    <row r="2124" spans="1:7" x14ac:dyDescent="0.25">
      <c r="B2124">
        <v>0.27236992120742798</v>
      </c>
      <c r="C2124">
        <v>0.25715112686157227</v>
      </c>
      <c r="D2124" s="45">
        <v>27862.126755008398</v>
      </c>
      <c r="F2124" s="45">
        <v>0</v>
      </c>
    </row>
    <row r="2125" spans="1:7" x14ac:dyDescent="0.25">
      <c r="A2125">
        <v>1059</v>
      </c>
      <c r="B2125">
        <v>0.5107542872428894</v>
      </c>
      <c r="C2125">
        <v>6.3604474067687988E-2</v>
      </c>
      <c r="D2125" s="45">
        <v>0</v>
      </c>
      <c r="E2125" s="45">
        <v>37234.92305452843</v>
      </c>
      <c r="F2125" s="45">
        <v>0</v>
      </c>
      <c r="G2125" s="45">
        <v>0</v>
      </c>
    </row>
    <row r="2126" spans="1:7" x14ac:dyDescent="0.25">
      <c r="B2126">
        <v>0.65157490968704224</v>
      </c>
      <c r="C2126">
        <v>0.58560061454772949</v>
      </c>
      <c r="D2126" s="45">
        <v>37234.92305452843</v>
      </c>
      <c r="F2126" s="45">
        <v>0</v>
      </c>
    </row>
    <row r="2127" spans="1:7" x14ac:dyDescent="0.25">
      <c r="A2127">
        <v>1060</v>
      </c>
      <c r="B2127">
        <v>0.37721246480941772</v>
      </c>
      <c r="C2127">
        <v>0.15881001949310303</v>
      </c>
      <c r="D2127" s="45">
        <v>0</v>
      </c>
      <c r="E2127" s="45">
        <v>41069.326596633211</v>
      </c>
      <c r="F2127" s="45">
        <v>0</v>
      </c>
      <c r="G2127" s="45">
        <v>0</v>
      </c>
    </row>
    <row r="2128" spans="1:7" x14ac:dyDescent="0.25">
      <c r="B2128">
        <v>0.53221803903579712</v>
      </c>
      <c r="C2128">
        <v>0.69489192962646484</v>
      </c>
      <c r="D2128" s="45">
        <v>41069.326596633211</v>
      </c>
      <c r="F2128" s="45">
        <v>0</v>
      </c>
    </row>
    <row r="2129" spans="1:7" x14ac:dyDescent="0.25">
      <c r="A2129">
        <v>1061</v>
      </c>
      <c r="B2129">
        <v>4.567641019821167E-2</v>
      </c>
      <c r="C2129">
        <v>0.41440451145172119</v>
      </c>
      <c r="D2129" s="45">
        <v>55491.234366185425</v>
      </c>
      <c r="E2129" s="45">
        <v>88512.815750065609</v>
      </c>
      <c r="F2129" s="45">
        <v>0</v>
      </c>
      <c r="G2129" s="45">
        <v>0</v>
      </c>
    </row>
    <row r="2130" spans="1:7" x14ac:dyDescent="0.25">
      <c r="B2130">
        <v>0.23247557878494263</v>
      </c>
      <c r="C2130">
        <v>0.44299626350402832</v>
      </c>
      <c r="D2130" s="45">
        <v>33021.581383880191</v>
      </c>
      <c r="F2130" s="45">
        <v>0</v>
      </c>
    </row>
    <row r="2131" spans="1:7" x14ac:dyDescent="0.25">
      <c r="A2131">
        <v>1062</v>
      </c>
      <c r="B2131">
        <v>0.50473254919052124</v>
      </c>
      <c r="C2131">
        <v>0.17712867259979248</v>
      </c>
      <c r="D2131" s="45">
        <v>0</v>
      </c>
      <c r="E2131" s="45">
        <v>0</v>
      </c>
      <c r="F2131" s="45">
        <v>0</v>
      </c>
      <c r="G2131" s="45">
        <v>0</v>
      </c>
    </row>
    <row r="2132" spans="1:7" x14ac:dyDescent="0.25">
      <c r="B2132">
        <v>0.77462536096572876</v>
      </c>
      <c r="C2132">
        <v>0.57558012008666992</v>
      </c>
      <c r="D2132" s="45">
        <v>0</v>
      </c>
      <c r="F2132" s="45">
        <v>0</v>
      </c>
    </row>
    <row r="2133" spans="1:7" x14ac:dyDescent="0.25">
      <c r="A2133">
        <v>1063</v>
      </c>
      <c r="B2133">
        <v>7.9881370067596436E-2</v>
      </c>
      <c r="C2133">
        <v>0.78298103809356689</v>
      </c>
      <c r="D2133" s="45">
        <v>69755.636443060037</v>
      </c>
      <c r="E2133" s="45">
        <v>112770.61675464595</v>
      </c>
      <c r="F2133" s="45">
        <v>0</v>
      </c>
      <c r="G2133" s="45">
        <v>0</v>
      </c>
    </row>
    <row r="2134" spans="1:7" x14ac:dyDescent="0.25">
      <c r="B2134">
        <v>0.21317178010940552</v>
      </c>
      <c r="C2134">
        <v>0.74163031578063965</v>
      </c>
      <c r="D2134" s="45">
        <v>43014.980311585903</v>
      </c>
      <c r="F2134" s="45">
        <v>0</v>
      </c>
    </row>
    <row r="2135" spans="1:7" x14ac:dyDescent="0.25">
      <c r="A2135">
        <v>1064</v>
      </c>
      <c r="B2135">
        <v>0.38666242361068726</v>
      </c>
      <c r="C2135">
        <v>0.69784295558929443</v>
      </c>
      <c r="D2135" s="45">
        <v>0</v>
      </c>
      <c r="E2135" s="45">
        <v>43811.748501735994</v>
      </c>
      <c r="F2135" s="45">
        <v>0</v>
      </c>
      <c r="G2135" s="45">
        <v>0</v>
      </c>
    </row>
    <row r="2136" spans="1:7" x14ac:dyDescent="0.25">
      <c r="B2136">
        <v>0.2129707932472229</v>
      </c>
      <c r="C2136">
        <v>0.7590789794921875</v>
      </c>
      <c r="D2136" s="45">
        <v>43811.748501735994</v>
      </c>
      <c r="F2136" s="45">
        <v>0</v>
      </c>
    </row>
    <row r="2137" spans="1:7" x14ac:dyDescent="0.25">
      <c r="A2137">
        <v>1065</v>
      </c>
      <c r="B2137">
        <v>0.5337793231010437</v>
      </c>
      <c r="C2137">
        <v>0.9081035852432251</v>
      </c>
      <c r="D2137" s="45">
        <v>0</v>
      </c>
      <c r="E2137" s="45">
        <v>0</v>
      </c>
      <c r="F2137" s="45">
        <v>0</v>
      </c>
      <c r="G2137" s="45">
        <v>0</v>
      </c>
    </row>
    <row r="2138" spans="1:7" x14ac:dyDescent="0.25">
      <c r="B2138">
        <v>0.87735491991043091</v>
      </c>
      <c r="C2138">
        <v>0.13042855262756348</v>
      </c>
      <c r="D2138" s="45">
        <v>0</v>
      </c>
      <c r="F2138" s="45">
        <v>0</v>
      </c>
    </row>
    <row r="2139" spans="1:7" x14ac:dyDescent="0.25">
      <c r="A2139">
        <v>1066</v>
      </c>
      <c r="B2139">
        <v>0.57622474431991577</v>
      </c>
      <c r="C2139">
        <v>0.56128489971160889</v>
      </c>
      <c r="D2139" s="45">
        <v>0</v>
      </c>
      <c r="E2139" s="45">
        <v>0</v>
      </c>
      <c r="F2139" s="45">
        <v>0</v>
      </c>
      <c r="G2139" s="45">
        <v>0</v>
      </c>
    </row>
    <row r="2140" spans="1:7" x14ac:dyDescent="0.25">
      <c r="B2140">
        <v>0.82625824213027954</v>
      </c>
      <c r="C2140">
        <v>0.80837678909301758</v>
      </c>
      <c r="D2140" s="45">
        <v>0</v>
      </c>
      <c r="F2140" s="45">
        <v>0</v>
      </c>
    </row>
    <row r="2141" spans="1:7" x14ac:dyDescent="0.25">
      <c r="A2141">
        <v>1067</v>
      </c>
      <c r="B2141">
        <v>0.21840542554855347</v>
      </c>
      <c r="C2141">
        <v>0.8566666841506958</v>
      </c>
      <c r="D2141" s="45">
        <v>74431.070204092961</v>
      </c>
      <c r="E2141" s="45">
        <v>100938.40756607206</v>
      </c>
      <c r="F2141" s="45">
        <v>0</v>
      </c>
      <c r="G2141" s="45">
        <v>0</v>
      </c>
    </row>
    <row r="2142" spans="1:7" x14ac:dyDescent="0.25">
      <c r="B2142">
        <v>0.5243414044380188</v>
      </c>
      <c r="C2142">
        <v>0.2114417552947998</v>
      </c>
      <c r="D2142" s="45">
        <v>26507.337361979095</v>
      </c>
      <c r="F2142" s="45">
        <v>0</v>
      </c>
    </row>
    <row r="2143" spans="1:7" x14ac:dyDescent="0.25">
      <c r="A2143">
        <v>1068</v>
      </c>
      <c r="B2143">
        <v>0.76726716756820679</v>
      </c>
      <c r="C2143">
        <v>0.18591153621673584</v>
      </c>
      <c r="D2143" s="45">
        <v>0</v>
      </c>
      <c r="E2143" s="45">
        <v>0</v>
      </c>
      <c r="F2143" s="45">
        <v>0</v>
      </c>
      <c r="G2143" s="45">
        <v>0</v>
      </c>
    </row>
    <row r="2144" spans="1:7" x14ac:dyDescent="0.25">
      <c r="B2144">
        <v>0.85911661386489868</v>
      </c>
      <c r="C2144">
        <v>0.48958683013916016</v>
      </c>
      <c r="D2144" s="45">
        <v>0</v>
      </c>
      <c r="F2144" s="45">
        <v>0</v>
      </c>
    </row>
    <row r="2145" spans="1:7" x14ac:dyDescent="0.25">
      <c r="A2145">
        <v>1069</v>
      </c>
      <c r="B2145">
        <v>0.33541983366012573</v>
      </c>
      <c r="C2145">
        <v>0.523689866065979</v>
      </c>
      <c r="D2145" s="45">
        <v>0</v>
      </c>
      <c r="E2145" s="45">
        <v>0</v>
      </c>
      <c r="F2145" s="45">
        <v>0</v>
      </c>
      <c r="G2145" s="45">
        <v>0</v>
      </c>
    </row>
    <row r="2146" spans="1:7" x14ac:dyDescent="0.25">
      <c r="B2146">
        <v>0.96907263994216919</v>
      </c>
      <c r="C2146">
        <v>3.9845705032348633E-2</v>
      </c>
      <c r="D2146" s="45">
        <v>0</v>
      </c>
      <c r="F2146" s="45">
        <v>0</v>
      </c>
    </row>
    <row r="2147" spans="1:7" x14ac:dyDescent="0.25">
      <c r="A2147">
        <v>1070</v>
      </c>
      <c r="B2147">
        <v>0.2942623496055603</v>
      </c>
      <c r="C2147">
        <v>6.8304896354675293E-2</v>
      </c>
      <c r="D2147" s="45">
        <v>0</v>
      </c>
      <c r="E2147" s="45">
        <v>28286.034059679452</v>
      </c>
      <c r="F2147" s="45">
        <v>0</v>
      </c>
      <c r="G2147" s="45">
        <v>0</v>
      </c>
    </row>
    <row r="2148" spans="1:7" x14ac:dyDescent="0.25">
      <c r="B2148">
        <v>0.32179981470108032</v>
      </c>
      <c r="C2148">
        <v>0.27194738388061523</v>
      </c>
      <c r="D2148" s="45">
        <v>28286.034059679452</v>
      </c>
      <c r="F2148" s="45">
        <v>0</v>
      </c>
    </row>
    <row r="2149" spans="1:7" x14ac:dyDescent="0.25">
      <c r="A2149">
        <v>1071</v>
      </c>
      <c r="B2149">
        <v>0.9771077036857605</v>
      </c>
      <c r="C2149">
        <v>0.13231766223907471</v>
      </c>
      <c r="D2149" s="45">
        <v>0</v>
      </c>
      <c r="E2149" s="45">
        <v>38494.215318903967</v>
      </c>
      <c r="F2149" s="45">
        <v>0</v>
      </c>
      <c r="G2149" s="45">
        <v>0</v>
      </c>
    </row>
    <row r="2150" spans="1:7" x14ac:dyDescent="0.25">
      <c r="B2150">
        <v>4.211503267288208E-2</v>
      </c>
      <c r="C2150">
        <v>0.62394118309020996</v>
      </c>
      <c r="D2150" s="45">
        <v>38494.215318903967</v>
      </c>
      <c r="F2150" s="45">
        <v>0</v>
      </c>
    </row>
    <row r="2151" spans="1:7" x14ac:dyDescent="0.25">
      <c r="A2151">
        <v>1072</v>
      </c>
      <c r="B2151">
        <v>0.63230794668197632</v>
      </c>
      <c r="C2151">
        <v>0.28317201137542725</v>
      </c>
      <c r="D2151" s="45">
        <v>0</v>
      </c>
      <c r="E2151" s="45">
        <v>47503.104846499118</v>
      </c>
      <c r="F2151" s="45">
        <v>0</v>
      </c>
      <c r="G2151" s="45">
        <v>0</v>
      </c>
    </row>
    <row r="2152" spans="1:7" x14ac:dyDescent="0.25">
      <c r="B2152">
        <v>0.49018675088882446</v>
      </c>
      <c r="C2152">
        <v>0.82782173156738281</v>
      </c>
      <c r="D2152" s="45">
        <v>47503.104846499118</v>
      </c>
      <c r="F2152" s="45">
        <v>0</v>
      </c>
    </row>
    <row r="2153" spans="1:7" x14ac:dyDescent="0.25">
      <c r="A2153">
        <v>1073</v>
      </c>
      <c r="B2153">
        <v>0.62637919187545776</v>
      </c>
      <c r="C2153">
        <v>0.73381960391998291</v>
      </c>
      <c r="D2153" s="45">
        <v>0</v>
      </c>
      <c r="E2153" s="45">
        <v>32525.301708952531</v>
      </c>
      <c r="F2153" s="45">
        <v>0</v>
      </c>
      <c r="G2153" s="45">
        <v>0</v>
      </c>
    </row>
    <row r="2154" spans="1:7" x14ac:dyDescent="0.25">
      <c r="B2154">
        <v>8.9659988880157471E-2</v>
      </c>
      <c r="C2154">
        <v>0.42515397071838379</v>
      </c>
      <c r="D2154" s="45">
        <v>32525.301708952531</v>
      </c>
      <c r="F2154" s="45">
        <v>0</v>
      </c>
    </row>
    <row r="2155" spans="1:7" x14ac:dyDescent="0.25">
      <c r="A2155">
        <v>1074</v>
      </c>
      <c r="B2155">
        <v>0.89712661504745483</v>
      </c>
      <c r="C2155">
        <v>0.9833449125289917</v>
      </c>
      <c r="D2155" s="45">
        <v>0</v>
      </c>
      <c r="E2155" s="45">
        <v>35603.299281134816</v>
      </c>
      <c r="F2155" s="45">
        <v>0</v>
      </c>
      <c r="G2155" s="45">
        <v>0</v>
      </c>
    </row>
    <row r="2156" spans="1:7" x14ac:dyDescent="0.25">
      <c r="B2156">
        <v>0.4057813286781311</v>
      </c>
      <c r="C2156">
        <v>0.53269815444946289</v>
      </c>
      <c r="D2156" s="45">
        <v>35603.299281134816</v>
      </c>
      <c r="F2156" s="45">
        <v>0</v>
      </c>
    </row>
    <row r="2157" spans="1:7" x14ac:dyDescent="0.25">
      <c r="A2157">
        <v>1075</v>
      </c>
      <c r="B2157">
        <v>0.65676945447921753</v>
      </c>
      <c r="C2157">
        <v>0.70759022235870361</v>
      </c>
      <c r="D2157" s="45">
        <v>0</v>
      </c>
      <c r="E2157" s="45">
        <v>49543.418146428739</v>
      </c>
      <c r="F2157" s="45">
        <v>0</v>
      </c>
      <c r="G2157" s="45">
        <v>0</v>
      </c>
    </row>
    <row r="2158" spans="1:7" x14ac:dyDescent="0.25">
      <c r="B2158">
        <v>0.47352391481399536</v>
      </c>
      <c r="C2158">
        <v>0.85803484916687012</v>
      </c>
      <c r="D2158" s="45">
        <v>49543.418146428739</v>
      </c>
      <c r="F2158" s="45">
        <v>0</v>
      </c>
    </row>
    <row r="2159" spans="1:7" x14ac:dyDescent="0.25">
      <c r="A2159">
        <v>1076</v>
      </c>
      <c r="B2159">
        <v>0.34506601095199585</v>
      </c>
      <c r="C2159">
        <v>0.89978063106536865</v>
      </c>
      <c r="D2159" s="45">
        <v>0</v>
      </c>
      <c r="E2159" s="45">
        <v>63491.294250382067</v>
      </c>
      <c r="F2159" s="45">
        <v>0</v>
      </c>
      <c r="G2159" s="45">
        <v>0</v>
      </c>
    </row>
    <row r="2160" spans="1:7" x14ac:dyDescent="0.25">
      <c r="B2160">
        <v>0.37571245431900024</v>
      </c>
      <c r="C2160">
        <v>0.96518993377685547</v>
      </c>
      <c r="D2160" s="45">
        <v>63491.294250382067</v>
      </c>
      <c r="F2160" s="45">
        <v>0</v>
      </c>
    </row>
    <row r="2161" spans="1:7" x14ac:dyDescent="0.25">
      <c r="A2161">
        <v>1077</v>
      </c>
      <c r="B2161">
        <v>0.83243864774703979</v>
      </c>
      <c r="C2161">
        <v>0.26114904880523682</v>
      </c>
      <c r="D2161" s="45">
        <v>0</v>
      </c>
      <c r="E2161" s="45">
        <v>45359.665812383741</v>
      </c>
      <c r="F2161" s="45">
        <v>0</v>
      </c>
      <c r="G2161" s="45">
        <v>0</v>
      </c>
    </row>
    <row r="2162" spans="1:7" x14ac:dyDescent="0.25">
      <c r="B2162">
        <v>7.1148216724395752E-2</v>
      </c>
      <c r="C2162">
        <v>0.79025959968566895</v>
      </c>
      <c r="D2162" s="45">
        <v>45359.665812383741</v>
      </c>
      <c r="F2162" s="45">
        <v>0</v>
      </c>
    </row>
    <row r="2163" spans="1:7" x14ac:dyDescent="0.25">
      <c r="A2163">
        <v>1078</v>
      </c>
      <c r="B2163">
        <v>0.87309879064559937</v>
      </c>
      <c r="C2163">
        <v>0.84156119823455811</v>
      </c>
      <c r="D2163" s="45">
        <v>0</v>
      </c>
      <c r="E2163" s="45">
        <v>32024.675819576772</v>
      </c>
      <c r="F2163" s="45">
        <v>0</v>
      </c>
      <c r="G2163" s="45">
        <v>0</v>
      </c>
    </row>
    <row r="2164" spans="1:7" x14ac:dyDescent="0.25">
      <c r="B2164">
        <v>0.47273403406143188</v>
      </c>
      <c r="C2164">
        <v>0.40703535079956055</v>
      </c>
      <c r="D2164" s="45">
        <v>32024.675819576772</v>
      </c>
      <c r="F2164" s="45">
        <v>0</v>
      </c>
    </row>
    <row r="2165" spans="1:7" x14ac:dyDescent="0.25">
      <c r="A2165">
        <v>1079</v>
      </c>
      <c r="B2165">
        <v>0.80817192792892456</v>
      </c>
      <c r="C2165">
        <v>0.93014061450958252</v>
      </c>
      <c r="D2165" s="45">
        <v>0</v>
      </c>
      <c r="E2165" s="45">
        <v>0</v>
      </c>
      <c r="F2165" s="45">
        <v>0</v>
      </c>
      <c r="G2165" s="45">
        <v>0</v>
      </c>
    </row>
    <row r="2166" spans="1:7" x14ac:dyDescent="0.25">
      <c r="B2166">
        <v>0.77559930086135864</v>
      </c>
      <c r="C2166">
        <v>4.2629003524780273E-2</v>
      </c>
      <c r="D2166" s="45">
        <v>0</v>
      </c>
      <c r="F2166" s="45">
        <v>0</v>
      </c>
    </row>
    <row r="2167" spans="1:7" x14ac:dyDescent="0.25">
      <c r="A2167">
        <v>1080</v>
      </c>
      <c r="B2167">
        <v>0.51882261037826538</v>
      </c>
      <c r="C2167">
        <v>0.19589364528656006</v>
      </c>
      <c r="D2167" s="45">
        <v>0</v>
      </c>
      <c r="E2167" s="45">
        <v>30269.02641831907</v>
      </c>
      <c r="F2167" s="45">
        <v>0</v>
      </c>
      <c r="G2167" s="45">
        <v>0</v>
      </c>
    </row>
    <row r="2168" spans="1:7" x14ac:dyDescent="0.25">
      <c r="B2168">
        <v>3.5224974155426025E-2</v>
      </c>
      <c r="C2168">
        <v>0.34309768676757813</v>
      </c>
      <c r="D2168" s="45">
        <v>30269.02641831907</v>
      </c>
      <c r="F2168" s="45">
        <v>0</v>
      </c>
    </row>
    <row r="2169" spans="1:7" x14ac:dyDescent="0.25">
      <c r="A2169">
        <v>1081</v>
      </c>
      <c r="B2169">
        <v>0.62937945127487183</v>
      </c>
      <c r="C2169">
        <v>7.8334450721740723E-2</v>
      </c>
      <c r="D2169" s="45">
        <v>0</v>
      </c>
      <c r="E2169" s="45">
        <v>0</v>
      </c>
      <c r="F2169" s="45">
        <v>0</v>
      </c>
      <c r="G2169" s="45">
        <v>0</v>
      </c>
    </row>
    <row r="2170" spans="1:7" x14ac:dyDescent="0.25">
      <c r="B2170">
        <v>0.99556857347488403</v>
      </c>
      <c r="C2170">
        <v>0.8890688419342041</v>
      </c>
      <c r="D2170" s="45">
        <v>0</v>
      </c>
      <c r="F2170" s="45">
        <v>0</v>
      </c>
    </row>
    <row r="2171" spans="1:7" x14ac:dyDescent="0.25">
      <c r="A2171">
        <v>1082</v>
      </c>
      <c r="B2171">
        <v>0.9604601263999939</v>
      </c>
      <c r="C2171">
        <v>0.42811000347137451</v>
      </c>
      <c r="D2171" s="45">
        <v>0</v>
      </c>
      <c r="E2171" s="45">
        <v>62489.653225786686</v>
      </c>
      <c r="F2171" s="45">
        <v>0</v>
      </c>
      <c r="G2171" s="45">
        <v>0</v>
      </c>
    </row>
    <row r="2172" spans="1:7" x14ac:dyDescent="0.25">
      <c r="B2172">
        <v>0.16718918085098267</v>
      </c>
      <c r="C2172">
        <v>0.9613652229309082</v>
      </c>
      <c r="D2172" s="45">
        <v>62489.653225786686</v>
      </c>
      <c r="F2172" s="45">
        <v>0</v>
      </c>
    </row>
    <row r="2173" spans="1:7" x14ac:dyDescent="0.25">
      <c r="A2173">
        <v>1083</v>
      </c>
      <c r="B2173">
        <v>0.23209637403488159</v>
      </c>
      <c r="C2173">
        <v>0.39762508869171143</v>
      </c>
      <c r="D2173" s="45">
        <v>54943.837354785843</v>
      </c>
      <c r="E2173" s="45">
        <v>91272.221988197154</v>
      </c>
      <c r="F2173" s="45">
        <v>0</v>
      </c>
      <c r="G2173" s="45">
        <v>0</v>
      </c>
    </row>
    <row r="2174" spans="1:7" x14ac:dyDescent="0.25">
      <c r="B2174">
        <v>0.15537244081497192</v>
      </c>
      <c r="C2174">
        <v>0.55662989616394043</v>
      </c>
      <c r="D2174" s="45">
        <v>36328.384633411319</v>
      </c>
      <c r="F2174" s="45">
        <v>0</v>
      </c>
    </row>
    <row r="2175" spans="1:7" x14ac:dyDescent="0.25">
      <c r="A2175">
        <v>1084</v>
      </c>
      <c r="B2175">
        <v>1.6858994960784912E-2</v>
      </c>
      <c r="C2175">
        <v>0.58166730403900146</v>
      </c>
      <c r="D2175" s="45">
        <v>61129.760441997802</v>
      </c>
      <c r="E2175" s="45">
        <v>100632.54584776552</v>
      </c>
      <c r="F2175" s="45">
        <v>0</v>
      </c>
      <c r="G2175" s="45">
        <v>0</v>
      </c>
    </row>
    <row r="2176" spans="1:7" x14ac:dyDescent="0.25">
      <c r="B2176">
        <v>0.23825556039810181</v>
      </c>
      <c r="C2176">
        <v>0.65295124053955078</v>
      </c>
      <c r="D2176" s="45">
        <v>39502.785405767718</v>
      </c>
      <c r="F2176" s="45">
        <v>0</v>
      </c>
    </row>
    <row r="2177" spans="1:7" x14ac:dyDescent="0.25">
      <c r="A2177">
        <v>1085</v>
      </c>
      <c r="B2177">
        <v>0.94298285245895386</v>
      </c>
      <c r="C2177">
        <v>0.40803205966949463</v>
      </c>
      <c r="D2177" s="45">
        <v>0</v>
      </c>
      <c r="E2177" s="45">
        <v>42314.669566979108</v>
      </c>
      <c r="F2177" s="45">
        <v>0</v>
      </c>
      <c r="G2177" s="45">
        <v>0</v>
      </c>
    </row>
    <row r="2178" spans="1:7" x14ac:dyDescent="0.25">
      <c r="B2178">
        <v>0.19495230913162231</v>
      </c>
      <c r="C2178">
        <v>0.72548794746398926</v>
      </c>
      <c r="D2178" s="45">
        <v>42314.669566979108</v>
      </c>
      <c r="F2178" s="45">
        <v>0</v>
      </c>
    </row>
    <row r="2179" spans="1:7" x14ac:dyDescent="0.25">
      <c r="A2179">
        <v>1086</v>
      </c>
      <c r="B2179">
        <v>0.14749187231063843</v>
      </c>
      <c r="C2179">
        <v>0.77814757823944092</v>
      </c>
      <c r="D2179" s="45">
        <v>69494.846792570359</v>
      </c>
      <c r="E2179" s="45">
        <v>104488.36912313206</v>
      </c>
      <c r="F2179" s="45">
        <v>0</v>
      </c>
      <c r="G2179" s="45">
        <v>0</v>
      </c>
    </row>
    <row r="2180" spans="1:7" x14ac:dyDescent="0.25">
      <c r="B2180">
        <v>0.38367801904678345</v>
      </c>
      <c r="C2180">
        <v>0.51209402084350586</v>
      </c>
      <c r="D2180" s="45">
        <v>34993.522330561689</v>
      </c>
      <c r="F2180" s="45">
        <v>0</v>
      </c>
    </row>
    <row r="2181" spans="1:7" x14ac:dyDescent="0.25">
      <c r="A2181">
        <v>1087</v>
      </c>
      <c r="B2181">
        <v>0.97932404279708862</v>
      </c>
      <c r="C2181">
        <v>0.95769989490509033</v>
      </c>
      <c r="D2181" s="45">
        <v>0</v>
      </c>
      <c r="E2181" s="45">
        <v>18388.6571783976</v>
      </c>
      <c r="F2181" s="45">
        <v>0</v>
      </c>
      <c r="G2181" s="45">
        <v>0</v>
      </c>
    </row>
    <row r="2182" spans="1:7" x14ac:dyDescent="0.25">
      <c r="B2182">
        <v>6.9874584674835205E-2</v>
      </c>
      <c r="C2182">
        <v>2.8943777084350586E-2</v>
      </c>
      <c r="D2182" s="45">
        <v>18388.6571783976</v>
      </c>
      <c r="F2182" s="45">
        <v>0</v>
      </c>
    </row>
    <row r="2183" spans="1:7" x14ac:dyDescent="0.25">
      <c r="A2183">
        <v>1088</v>
      </c>
      <c r="B2183">
        <v>0.95245641469955444</v>
      </c>
      <c r="C2183">
        <v>0.71725785732269287</v>
      </c>
      <c r="D2183" s="45">
        <v>0</v>
      </c>
      <c r="E2183" s="45">
        <v>48032.547507853407</v>
      </c>
      <c r="F2183" s="45">
        <v>0</v>
      </c>
      <c r="G2183" s="45">
        <v>0</v>
      </c>
    </row>
    <row r="2184" spans="1:7" x14ac:dyDescent="0.25">
      <c r="B2184">
        <v>4.3354630470275879E-3</v>
      </c>
      <c r="C2184">
        <v>0.83615684509277344</v>
      </c>
      <c r="D2184" s="45">
        <v>48032.547507853407</v>
      </c>
      <c r="F2184" s="45">
        <v>0</v>
      </c>
    </row>
    <row r="2185" spans="1:7" x14ac:dyDescent="0.25">
      <c r="A2185">
        <v>1089</v>
      </c>
      <c r="B2185">
        <v>0.94903010129928589</v>
      </c>
      <c r="C2185">
        <v>0.72289812564849854</v>
      </c>
      <c r="D2185" s="45">
        <v>0</v>
      </c>
      <c r="E2185" s="45">
        <v>36230.070148569226</v>
      </c>
      <c r="F2185" s="45">
        <v>0</v>
      </c>
      <c r="G2185" s="45">
        <v>0</v>
      </c>
    </row>
    <row r="2186" spans="1:7" x14ac:dyDescent="0.25">
      <c r="B2186">
        <v>0.2513306736946106</v>
      </c>
      <c r="C2186">
        <v>0.55342316627502441</v>
      </c>
      <c r="D2186" s="45">
        <v>36230.070148569226</v>
      </c>
      <c r="F2186" s="45">
        <v>0</v>
      </c>
    </row>
    <row r="2187" spans="1:7" x14ac:dyDescent="0.25">
      <c r="A2187">
        <v>1090</v>
      </c>
      <c r="B2187">
        <v>0.67247527837753296</v>
      </c>
      <c r="C2187">
        <v>0.17683017253875732</v>
      </c>
      <c r="D2187" s="45">
        <v>0</v>
      </c>
      <c r="E2187" s="45">
        <v>38551.427976299005</v>
      </c>
      <c r="F2187" s="45">
        <v>0</v>
      </c>
      <c r="G2187" s="45">
        <v>0</v>
      </c>
    </row>
    <row r="2188" spans="1:7" x14ac:dyDescent="0.25">
      <c r="B2188">
        <v>0.26673179864883423</v>
      </c>
      <c r="C2188">
        <v>0.62562799453735352</v>
      </c>
      <c r="D2188" s="45">
        <v>38551.427976299005</v>
      </c>
      <c r="F2188" s="45">
        <v>0</v>
      </c>
    </row>
    <row r="2189" spans="1:7" x14ac:dyDescent="0.25">
      <c r="A2189">
        <v>1091</v>
      </c>
      <c r="B2189">
        <v>0.35063618421554565</v>
      </c>
      <c r="C2189">
        <v>0.70802128314971924</v>
      </c>
      <c r="D2189" s="45">
        <v>0</v>
      </c>
      <c r="E2189" s="45">
        <v>30141.93905116801</v>
      </c>
      <c r="F2189" s="45">
        <v>0</v>
      </c>
      <c r="G2189" s="45">
        <v>0</v>
      </c>
    </row>
    <row r="2190" spans="1:7" x14ac:dyDescent="0.25">
      <c r="B2190">
        <v>0.22613698244094849</v>
      </c>
      <c r="C2190">
        <v>0.33847689628601074</v>
      </c>
      <c r="D2190" s="45">
        <v>30141.93905116801</v>
      </c>
      <c r="F2190" s="45">
        <v>0</v>
      </c>
    </row>
    <row r="2191" spans="1:7" x14ac:dyDescent="0.25">
      <c r="A2191">
        <v>1092</v>
      </c>
      <c r="B2191">
        <v>0.68889611959457397</v>
      </c>
      <c r="C2191">
        <v>0.51282155513763428</v>
      </c>
      <c r="D2191" s="45">
        <v>0</v>
      </c>
      <c r="E2191" s="45">
        <v>21865.968882389174</v>
      </c>
      <c r="F2191" s="45">
        <v>0</v>
      </c>
      <c r="G2191" s="45">
        <v>0</v>
      </c>
    </row>
    <row r="2192" spans="1:7" x14ac:dyDescent="0.25">
      <c r="B2192">
        <v>0.60299593210220337</v>
      </c>
      <c r="C2192">
        <v>8.4120750427246094E-2</v>
      </c>
      <c r="D2192" s="45">
        <v>21865.968882389174</v>
      </c>
      <c r="F2192" s="45">
        <v>0</v>
      </c>
    </row>
    <row r="2193" spans="1:7" x14ac:dyDescent="0.25">
      <c r="A2193">
        <v>1093</v>
      </c>
      <c r="B2193">
        <v>7.330244779586792E-2</v>
      </c>
      <c r="C2193">
        <v>0.74558889865875244</v>
      </c>
      <c r="D2193" s="45">
        <v>67838.648509431281</v>
      </c>
      <c r="E2193" s="45">
        <v>67838.648509431281</v>
      </c>
      <c r="F2193" s="45">
        <v>0</v>
      </c>
      <c r="G2193" s="45">
        <v>0</v>
      </c>
    </row>
    <row r="2194" spans="1:7" x14ac:dyDescent="0.25">
      <c r="B2194">
        <v>0.99673491716384888</v>
      </c>
      <c r="C2194">
        <v>0.87678074836730957</v>
      </c>
      <c r="D2194" s="45">
        <v>0</v>
      </c>
      <c r="F2194" s="45">
        <v>0</v>
      </c>
    </row>
    <row r="2195" spans="1:7" x14ac:dyDescent="0.25">
      <c r="A2195">
        <v>1094</v>
      </c>
      <c r="B2195">
        <v>2.369159460067749E-2</v>
      </c>
      <c r="C2195">
        <v>0.15931403636932373</v>
      </c>
      <c r="D2195" s="45">
        <v>46399.018513262999</v>
      </c>
      <c r="E2195" s="45">
        <v>69733.98496677645</v>
      </c>
      <c r="F2195" s="45">
        <v>0</v>
      </c>
      <c r="G2195" s="45">
        <v>0</v>
      </c>
    </row>
    <row r="2196" spans="1:7" x14ac:dyDescent="0.25">
      <c r="B2196">
        <v>0.21088176965713501</v>
      </c>
      <c r="C2196">
        <v>0.11837339401245117</v>
      </c>
      <c r="D2196" s="45">
        <v>23334.966453513447</v>
      </c>
      <c r="F2196" s="45">
        <v>0</v>
      </c>
    </row>
    <row r="2197" spans="1:7" x14ac:dyDescent="0.25">
      <c r="A2197">
        <v>1095</v>
      </c>
      <c r="B2197">
        <v>0.89681404829025269</v>
      </c>
      <c r="C2197">
        <v>0.99624550342559814</v>
      </c>
      <c r="D2197" s="45">
        <v>0</v>
      </c>
      <c r="E2197" s="45">
        <v>38164.839701030258</v>
      </c>
      <c r="F2197" s="45">
        <v>0</v>
      </c>
      <c r="G2197" s="45">
        <v>0</v>
      </c>
    </row>
    <row r="2198" spans="1:7" x14ac:dyDescent="0.25">
      <c r="B2198">
        <v>0.58119088411331177</v>
      </c>
      <c r="C2198">
        <v>0.6141355037689209</v>
      </c>
      <c r="D2198" s="45">
        <v>38164.839701030258</v>
      </c>
      <c r="F2198" s="45">
        <v>0</v>
      </c>
    </row>
    <row r="2199" spans="1:7" x14ac:dyDescent="0.25">
      <c r="A2199">
        <v>1096</v>
      </c>
      <c r="B2199">
        <v>0.83945935964584351</v>
      </c>
      <c r="C2199">
        <v>0.12851464748382568</v>
      </c>
      <c r="D2199" s="45">
        <v>0</v>
      </c>
      <c r="E2199" s="45">
        <v>48169.122143336077</v>
      </c>
      <c r="F2199" s="45">
        <v>0</v>
      </c>
      <c r="G2199" s="45">
        <v>0</v>
      </c>
    </row>
    <row r="2200" spans="1:7" x14ac:dyDescent="0.25">
      <c r="B2200">
        <v>0.55376821756362915</v>
      </c>
      <c r="C2200">
        <v>0.83824920654296875</v>
      </c>
      <c r="D2200" s="45">
        <v>48169.122143336077</v>
      </c>
      <c r="F2200" s="45">
        <v>0</v>
      </c>
    </row>
    <row r="2201" spans="1:7" x14ac:dyDescent="0.25">
      <c r="A2201">
        <v>1097</v>
      </c>
      <c r="B2201">
        <v>0.99158114194869995</v>
      </c>
      <c r="C2201">
        <v>0.44876062870025635</v>
      </c>
      <c r="D2201" s="45">
        <v>0</v>
      </c>
      <c r="E2201" s="45">
        <v>33202.568353242263</v>
      </c>
      <c r="F2201" s="45">
        <v>0</v>
      </c>
      <c r="G2201" s="45">
        <v>0</v>
      </c>
    </row>
    <row r="2202" spans="1:7" x14ac:dyDescent="0.25">
      <c r="B2202">
        <v>0.51319628953933716</v>
      </c>
      <c r="C2202">
        <v>0.44946694374084473</v>
      </c>
      <c r="D2202" s="45">
        <v>33202.568353242263</v>
      </c>
      <c r="F2202" s="45">
        <v>0</v>
      </c>
    </row>
    <row r="2203" spans="1:7" x14ac:dyDescent="0.25">
      <c r="A2203">
        <v>1098</v>
      </c>
      <c r="B2203">
        <v>0.93942207098007202</v>
      </c>
      <c r="C2203">
        <v>0.51075541973114014</v>
      </c>
      <c r="D2203" s="45">
        <v>0</v>
      </c>
      <c r="E2203" s="45">
        <v>0</v>
      </c>
      <c r="F2203" s="45">
        <v>0</v>
      </c>
      <c r="G2203" s="45">
        <v>0</v>
      </c>
    </row>
    <row r="2204" spans="1:7" x14ac:dyDescent="0.25">
      <c r="B2204">
        <v>0.86065918207168579</v>
      </c>
      <c r="C2204">
        <v>5.6736469268798828E-2</v>
      </c>
      <c r="D2204" s="45">
        <v>0</v>
      </c>
      <c r="F2204" s="45">
        <v>0</v>
      </c>
    </row>
    <row r="2205" spans="1:7" x14ac:dyDescent="0.25">
      <c r="A2205">
        <v>1099</v>
      </c>
      <c r="B2205">
        <v>0.41863888502120972</v>
      </c>
      <c r="C2205">
        <v>0.42002880573272705</v>
      </c>
      <c r="D2205" s="45">
        <v>0</v>
      </c>
      <c r="E2205" s="45">
        <v>27210.29881744918</v>
      </c>
      <c r="F2205" s="45">
        <v>0</v>
      </c>
      <c r="G2205" s="45">
        <v>0</v>
      </c>
    </row>
    <row r="2206" spans="1:7" x14ac:dyDescent="0.25">
      <c r="B2206">
        <v>0.34206753969192505</v>
      </c>
      <c r="C2206">
        <v>0.23482584953308105</v>
      </c>
      <c r="D2206" s="45">
        <v>27210.29881744918</v>
      </c>
      <c r="F2206" s="45">
        <v>0</v>
      </c>
    </row>
    <row r="2207" spans="1:7" x14ac:dyDescent="0.25">
      <c r="A2207">
        <v>1100</v>
      </c>
      <c r="B2207">
        <v>0.26742738485336304</v>
      </c>
      <c r="C2207">
        <v>0.97449338436126709</v>
      </c>
      <c r="D2207" s="45">
        <v>91180.706569645175</v>
      </c>
      <c r="E2207" s="45">
        <v>136524.01848296178</v>
      </c>
      <c r="F2207" s="45">
        <v>0</v>
      </c>
      <c r="G2207" s="45">
        <v>0</v>
      </c>
    </row>
    <row r="2208" spans="1:7" x14ac:dyDescent="0.25">
      <c r="B2208">
        <v>0.62618356943130493</v>
      </c>
      <c r="C2208">
        <v>0.78994846343994141</v>
      </c>
      <c r="D2208" s="45">
        <v>45343.311913316596</v>
      </c>
      <c r="F2208" s="45">
        <v>0</v>
      </c>
    </row>
    <row r="2209" spans="1:7" x14ac:dyDescent="0.25">
      <c r="A2209">
        <v>1101</v>
      </c>
      <c r="B2209">
        <v>0.62964743375778198</v>
      </c>
      <c r="C2209">
        <v>5.5069565773010254E-2</v>
      </c>
      <c r="D2209" s="45">
        <v>0</v>
      </c>
      <c r="E2209" s="45">
        <v>28383.832475516134</v>
      </c>
      <c r="F2209" s="45">
        <v>0</v>
      </c>
      <c r="G2209" s="45">
        <v>0</v>
      </c>
    </row>
    <row r="2210" spans="1:7" x14ac:dyDescent="0.25">
      <c r="B2210">
        <v>0.13274604082107544</v>
      </c>
      <c r="C2210">
        <v>0.27538800239562988</v>
      </c>
      <c r="D2210" s="45">
        <v>28383.832475516134</v>
      </c>
      <c r="F2210" s="45">
        <v>0</v>
      </c>
    </row>
    <row r="2211" spans="1:7" x14ac:dyDescent="0.25">
      <c r="A2211">
        <v>1102</v>
      </c>
      <c r="B2211">
        <v>0.40794795751571655</v>
      </c>
      <c r="C2211">
        <v>0.26631057262420654</v>
      </c>
      <c r="D2211" s="45">
        <v>0</v>
      </c>
      <c r="E2211" s="45">
        <v>43720.210468967431</v>
      </c>
      <c r="F2211" s="45">
        <v>0</v>
      </c>
      <c r="G2211" s="45">
        <v>0</v>
      </c>
    </row>
    <row r="2212" spans="1:7" x14ac:dyDescent="0.25">
      <c r="B2212">
        <v>0.11059528589248657</v>
      </c>
      <c r="C2212">
        <v>0.75712347030639648</v>
      </c>
      <c r="D2212" s="45">
        <v>43720.210468967431</v>
      </c>
      <c r="F2212" s="45">
        <v>0</v>
      </c>
    </row>
    <row r="2213" spans="1:7" x14ac:dyDescent="0.25">
      <c r="A2213">
        <v>1103</v>
      </c>
      <c r="B2213">
        <v>0.96689194440841675</v>
      </c>
      <c r="C2213">
        <v>0.82702744007110596</v>
      </c>
      <c r="D2213" s="45">
        <v>0</v>
      </c>
      <c r="E2213" s="45">
        <v>0</v>
      </c>
      <c r="F2213" s="45">
        <v>0</v>
      </c>
      <c r="G2213" s="45">
        <v>0</v>
      </c>
    </row>
    <row r="2214" spans="1:7" x14ac:dyDescent="0.25">
      <c r="B2214">
        <v>0.96579819917678833</v>
      </c>
      <c r="C2214">
        <v>0.82945418357849121</v>
      </c>
      <c r="D2214" s="45">
        <v>0</v>
      </c>
      <c r="F2214" s="45">
        <v>0</v>
      </c>
    </row>
    <row r="2215" spans="1:7" x14ac:dyDescent="0.25">
      <c r="A2215">
        <v>1104</v>
      </c>
      <c r="B2215">
        <v>8.6081445217132568E-2</v>
      </c>
      <c r="C2215">
        <v>0.7109140157699585</v>
      </c>
      <c r="D2215" s="45">
        <v>66231.986866403997</v>
      </c>
      <c r="E2215" s="45">
        <v>66231.986866403997</v>
      </c>
      <c r="F2215" s="45">
        <v>0</v>
      </c>
      <c r="G2215" s="45">
        <v>0</v>
      </c>
    </row>
    <row r="2216" spans="1:7" x14ac:dyDescent="0.25">
      <c r="B2216">
        <v>0.83977323770523071</v>
      </c>
      <c r="C2216">
        <v>0.88062477111816406</v>
      </c>
      <c r="D2216" s="45">
        <v>0</v>
      </c>
      <c r="F2216" s="45">
        <v>0</v>
      </c>
    </row>
    <row r="2217" spans="1:7" x14ac:dyDescent="0.25">
      <c r="A2217">
        <v>1105</v>
      </c>
      <c r="B2217">
        <v>0.16328257322311401</v>
      </c>
      <c r="C2217">
        <v>3.717195987701416E-2</v>
      </c>
      <c r="D2217" s="45">
        <v>38741.860441306992</v>
      </c>
      <c r="E2217" s="45">
        <v>76718.144214895874</v>
      </c>
      <c r="F2217" s="45">
        <v>0</v>
      </c>
      <c r="G2217" s="45">
        <v>0</v>
      </c>
    </row>
    <row r="2218" spans="1:7" x14ac:dyDescent="0.25">
      <c r="B2218">
        <v>0.43741542100906372</v>
      </c>
      <c r="C2218">
        <v>0.60845017433166504</v>
      </c>
      <c r="D2218" s="45">
        <v>37976.283773588875</v>
      </c>
      <c r="F2218" s="45">
        <v>0</v>
      </c>
    </row>
    <row r="2219" spans="1:7" x14ac:dyDescent="0.25">
      <c r="A2219">
        <v>1106</v>
      </c>
      <c r="B2219">
        <v>0.66755050420761108</v>
      </c>
      <c r="C2219">
        <v>0.71113574504852295</v>
      </c>
      <c r="D2219" s="45">
        <v>0</v>
      </c>
      <c r="E2219" s="45">
        <v>45134.430570935954</v>
      </c>
      <c r="F2219" s="45">
        <v>0</v>
      </c>
      <c r="G2219" s="45">
        <v>0</v>
      </c>
    </row>
    <row r="2220" spans="1:7" x14ac:dyDescent="0.25">
      <c r="B2220">
        <v>0.10522133111953735</v>
      </c>
      <c r="C2220">
        <v>0.78594064712524414</v>
      </c>
      <c r="D2220" s="45">
        <v>45134.430570935954</v>
      </c>
      <c r="F2220" s="45">
        <v>0</v>
      </c>
    </row>
    <row r="2221" spans="1:7" x14ac:dyDescent="0.25">
      <c r="A2221">
        <v>1107</v>
      </c>
      <c r="B2221">
        <v>0.84235447645187378</v>
      </c>
      <c r="C2221">
        <v>0.31489765644073486</v>
      </c>
      <c r="D2221" s="45">
        <v>0</v>
      </c>
      <c r="E2221" s="45">
        <v>28427.484710625595</v>
      </c>
      <c r="F2221" s="45">
        <v>0</v>
      </c>
      <c r="G2221" s="45">
        <v>0</v>
      </c>
    </row>
    <row r="2222" spans="1:7" x14ac:dyDescent="0.25">
      <c r="B2222">
        <v>0.15941411256790161</v>
      </c>
      <c r="C2222">
        <v>0.27692675590515137</v>
      </c>
      <c r="D2222" s="45">
        <v>28427.484710625595</v>
      </c>
      <c r="F2222" s="45">
        <v>0</v>
      </c>
    </row>
    <row r="2223" spans="1:7" x14ac:dyDescent="0.25">
      <c r="A2223">
        <v>1108</v>
      </c>
      <c r="B2223">
        <v>0.6587027907371521</v>
      </c>
      <c r="C2223">
        <v>0.2479327917098999</v>
      </c>
      <c r="D2223" s="45">
        <v>0</v>
      </c>
      <c r="E2223" s="45">
        <v>29123.45218230132</v>
      </c>
      <c r="F2223" s="45">
        <v>0</v>
      </c>
      <c r="G2223" s="45">
        <v>0</v>
      </c>
    </row>
    <row r="2224" spans="1:7" x14ac:dyDescent="0.25">
      <c r="B2224">
        <v>0.46406847238540649</v>
      </c>
      <c r="C2224">
        <v>0.30168437957763672</v>
      </c>
      <c r="D2224" s="45">
        <v>29123.45218230132</v>
      </c>
      <c r="F2224" s="45">
        <v>0</v>
      </c>
    </row>
    <row r="2225" spans="1:7" x14ac:dyDescent="0.25">
      <c r="A2225">
        <v>1109</v>
      </c>
      <c r="B2225">
        <v>1.8267810344696045E-2</v>
      </c>
      <c r="C2225">
        <v>0.11772406101226807</v>
      </c>
      <c r="D2225" s="45">
        <v>44431.107989009186</v>
      </c>
      <c r="E2225" s="45">
        <v>104938.05266554095</v>
      </c>
      <c r="F2225" s="45">
        <v>0</v>
      </c>
      <c r="G2225" s="45">
        <v>0</v>
      </c>
    </row>
    <row r="2226" spans="1:7" x14ac:dyDescent="0.25">
      <c r="B2226">
        <v>0.259235680103302</v>
      </c>
      <c r="C2226">
        <v>0.9525597095489502</v>
      </c>
      <c r="D2226" s="45">
        <v>60506.94467653177</v>
      </c>
      <c r="F2226" s="45">
        <v>0</v>
      </c>
    </row>
    <row r="2227" spans="1:7" x14ac:dyDescent="0.25">
      <c r="A2227">
        <v>1110</v>
      </c>
      <c r="B2227">
        <v>0.20651096105575562</v>
      </c>
      <c r="C2227">
        <v>0.38038718700408936</v>
      </c>
      <c r="D2227" s="45">
        <v>54380.71595082678</v>
      </c>
      <c r="E2227" s="45">
        <v>116438.74521951989</v>
      </c>
      <c r="F2227" s="45">
        <v>0</v>
      </c>
      <c r="G2227" s="45">
        <v>0</v>
      </c>
    </row>
    <row r="2228" spans="1:7" x14ac:dyDescent="0.25">
      <c r="B2228">
        <v>0.23906856775283813</v>
      </c>
      <c r="C2228">
        <v>0.9595942497253418</v>
      </c>
      <c r="D2228" s="45">
        <v>62058.029268693106</v>
      </c>
      <c r="F2228" s="45">
        <v>0</v>
      </c>
    </row>
    <row r="2229" spans="1:7" x14ac:dyDescent="0.25">
      <c r="A2229">
        <v>1111</v>
      </c>
      <c r="B2229">
        <v>0.59580773115158081</v>
      </c>
      <c r="C2229">
        <v>0.23129570484161377</v>
      </c>
      <c r="D2229" s="45">
        <v>0</v>
      </c>
      <c r="E2229" s="45">
        <v>0</v>
      </c>
      <c r="F2229" s="45">
        <v>0</v>
      </c>
      <c r="G2229" s="45">
        <v>0</v>
      </c>
    </row>
    <row r="2230" spans="1:7" x14ac:dyDescent="0.25">
      <c r="B2230">
        <v>0.87994652986526489</v>
      </c>
      <c r="C2230">
        <v>0.70614981651306152</v>
      </c>
      <c r="D2230" s="45">
        <v>0</v>
      </c>
      <c r="F2230" s="45">
        <v>0</v>
      </c>
    </row>
    <row r="2231" spans="1:7" x14ac:dyDescent="0.25">
      <c r="A2231">
        <v>1112</v>
      </c>
      <c r="B2231">
        <v>0.59857267141342163</v>
      </c>
      <c r="C2231">
        <v>0.74570596218109131</v>
      </c>
      <c r="D2231" s="45">
        <v>0</v>
      </c>
      <c r="E2231" s="45">
        <v>34482.871048704357</v>
      </c>
      <c r="F2231" s="45">
        <v>0</v>
      </c>
      <c r="G2231" s="45">
        <v>0</v>
      </c>
    </row>
    <row r="2232" spans="1:7" x14ac:dyDescent="0.25">
      <c r="B2232">
        <v>1.8600523471832275E-2</v>
      </c>
      <c r="C2232">
        <v>0.49453353881835938</v>
      </c>
      <c r="D2232" s="45">
        <v>34482.871048704357</v>
      </c>
      <c r="F2232" s="45">
        <v>0</v>
      </c>
    </row>
    <row r="2233" spans="1:7" x14ac:dyDescent="0.25">
      <c r="A2233">
        <v>1113</v>
      </c>
      <c r="B2233">
        <v>0.87038439512252808</v>
      </c>
      <c r="C2233">
        <v>0.26938211917877197</v>
      </c>
      <c r="D2233" s="45">
        <v>0</v>
      </c>
      <c r="E2233" s="45">
        <v>0</v>
      </c>
      <c r="F2233" s="45">
        <v>0</v>
      </c>
      <c r="G2233" s="45">
        <v>0</v>
      </c>
    </row>
    <row r="2234" spans="1:7" x14ac:dyDescent="0.25">
      <c r="B2234">
        <v>0.68023806810379028</v>
      </c>
      <c r="C2234">
        <v>6.1622858047485352E-2</v>
      </c>
      <c r="D2234" s="45">
        <v>0</v>
      </c>
      <c r="F2234" s="45">
        <v>0</v>
      </c>
    </row>
    <row r="2235" spans="1:7" x14ac:dyDescent="0.25">
      <c r="A2235">
        <v>1114</v>
      </c>
      <c r="B2235">
        <v>0.76311057806015015</v>
      </c>
      <c r="C2235">
        <v>5.9221148490905762E-2</v>
      </c>
      <c r="D2235" s="45">
        <v>0</v>
      </c>
      <c r="E2235" s="45">
        <v>30307.311364103127</v>
      </c>
      <c r="F2235" s="45">
        <v>0</v>
      </c>
      <c r="G2235" s="45">
        <v>0</v>
      </c>
    </row>
    <row r="2236" spans="1:7" x14ac:dyDescent="0.25">
      <c r="B2236">
        <v>0.15666824579238892</v>
      </c>
      <c r="C2236">
        <v>0.34449052810668945</v>
      </c>
      <c r="D2236" s="45">
        <v>30307.311364103127</v>
      </c>
      <c r="F2236" s="45">
        <v>0</v>
      </c>
    </row>
    <row r="2237" spans="1:7" x14ac:dyDescent="0.25">
      <c r="A2237">
        <v>1115</v>
      </c>
      <c r="B2237">
        <v>2.8032958507537842E-2</v>
      </c>
      <c r="C2237">
        <v>0.17387783527374268</v>
      </c>
      <c r="D2237" s="45">
        <v>47023.252619325125</v>
      </c>
      <c r="E2237" s="45">
        <v>81549.335067835258</v>
      </c>
      <c r="F2237" s="45">
        <v>0</v>
      </c>
      <c r="G2237" s="45">
        <v>0</v>
      </c>
    </row>
    <row r="2238" spans="1:7" x14ac:dyDescent="0.25">
      <c r="B2238">
        <v>0.33442670106887817</v>
      </c>
      <c r="C2238">
        <v>0.49602961540222168</v>
      </c>
      <c r="D2238" s="45">
        <v>34526.08244851014</v>
      </c>
      <c r="F2238" s="45">
        <v>0</v>
      </c>
    </row>
    <row r="2239" spans="1:7" x14ac:dyDescent="0.25">
      <c r="A2239">
        <v>1116</v>
      </c>
      <c r="B2239">
        <v>0.76897233724594116</v>
      </c>
      <c r="C2239">
        <v>0.61438977718353271</v>
      </c>
      <c r="D2239" s="45">
        <v>0</v>
      </c>
      <c r="E2239" s="45">
        <v>24527.014713453897</v>
      </c>
      <c r="F2239" s="45">
        <v>0</v>
      </c>
      <c r="G2239" s="45">
        <v>0</v>
      </c>
    </row>
    <row r="2240" spans="1:7" x14ac:dyDescent="0.25">
      <c r="B2240">
        <v>0.27290064096450806</v>
      </c>
      <c r="C2240">
        <v>0.15057849884033203</v>
      </c>
      <c r="D2240" s="45">
        <v>24527.014713453897</v>
      </c>
      <c r="F2240" s="45">
        <v>0</v>
      </c>
    </row>
    <row r="2241" spans="1:7" x14ac:dyDescent="0.25">
      <c r="A2241">
        <v>1117</v>
      </c>
      <c r="B2241">
        <v>0.64541357755661011</v>
      </c>
      <c r="C2241">
        <v>0.71480238437652588</v>
      </c>
      <c r="D2241" s="45">
        <v>0</v>
      </c>
      <c r="E2241" s="45">
        <v>58145.382918375806</v>
      </c>
      <c r="F2241" s="45">
        <v>0</v>
      </c>
      <c r="G2241" s="45">
        <v>0</v>
      </c>
    </row>
    <row r="2242" spans="1:7" x14ac:dyDescent="0.25">
      <c r="B2242">
        <v>3.2453835010528564E-2</v>
      </c>
      <c r="C2242">
        <v>0.93954586982727051</v>
      </c>
      <c r="D2242" s="45">
        <v>58145.382918375806</v>
      </c>
      <c r="F2242" s="45">
        <v>0</v>
      </c>
    </row>
    <row r="2243" spans="1:7" x14ac:dyDescent="0.25">
      <c r="A2243">
        <v>1118</v>
      </c>
      <c r="B2243">
        <v>0.32563060522079468</v>
      </c>
      <c r="C2243">
        <v>0.78279387950897217</v>
      </c>
      <c r="D2243" s="45">
        <v>0</v>
      </c>
      <c r="E2243" s="45">
        <v>0</v>
      </c>
      <c r="F2243" s="45">
        <v>0</v>
      </c>
      <c r="G2243" s="45">
        <v>0</v>
      </c>
    </row>
    <row r="2244" spans="1:7" x14ac:dyDescent="0.25">
      <c r="B2244">
        <v>0.7525516152381897</v>
      </c>
      <c r="C2244">
        <v>0.25703573226928711</v>
      </c>
      <c r="D2244" s="45">
        <v>0</v>
      </c>
      <c r="F2244" s="45">
        <v>0</v>
      </c>
    </row>
    <row r="2245" spans="1:7" x14ac:dyDescent="0.25">
      <c r="A2245">
        <v>1119</v>
      </c>
      <c r="B2245">
        <v>0.18981140851974487</v>
      </c>
      <c r="C2245">
        <v>0.99030029773712158</v>
      </c>
      <c r="D2245" s="45">
        <v>99620.781386946706</v>
      </c>
      <c r="E2245" s="45">
        <v>99620.781386946706</v>
      </c>
      <c r="F2245" s="45">
        <v>0</v>
      </c>
      <c r="G2245" s="45">
        <v>0</v>
      </c>
    </row>
    <row r="2246" spans="1:7" x14ac:dyDescent="0.25">
      <c r="B2246">
        <v>0.97988587617874146</v>
      </c>
      <c r="C2246">
        <v>0.27547240257263184</v>
      </c>
      <c r="D2246" s="45">
        <v>0</v>
      </c>
      <c r="F2246" s="45">
        <v>0</v>
      </c>
    </row>
    <row r="2247" spans="1:7" x14ac:dyDescent="0.25">
      <c r="A2247">
        <v>1120</v>
      </c>
      <c r="B2247">
        <v>0.28318303823471069</v>
      </c>
      <c r="C2247">
        <v>0.51414048671722412</v>
      </c>
      <c r="D2247" s="45">
        <v>0</v>
      </c>
      <c r="E2247" s="45">
        <v>26500.721309272478</v>
      </c>
      <c r="F2247" s="45">
        <v>0</v>
      </c>
      <c r="G2247" s="45">
        <v>0</v>
      </c>
    </row>
    <row r="2248" spans="1:7" x14ac:dyDescent="0.25">
      <c r="B2248">
        <v>0.24650007486343384</v>
      </c>
      <c r="C2248">
        <v>0.21122550964355469</v>
      </c>
      <c r="D2248" s="45">
        <v>26500.721309272478</v>
      </c>
      <c r="F2248" s="45">
        <v>0</v>
      </c>
    </row>
    <row r="2249" spans="1:7" x14ac:dyDescent="0.25">
      <c r="A2249">
        <v>1121</v>
      </c>
      <c r="B2249">
        <v>0.51913660764694214</v>
      </c>
      <c r="C2249">
        <v>0.92664110660552979</v>
      </c>
      <c r="D2249" s="45">
        <v>0</v>
      </c>
      <c r="E2249" s="45">
        <v>0</v>
      </c>
      <c r="F2249" s="45">
        <v>0</v>
      </c>
      <c r="G2249" s="45">
        <v>0</v>
      </c>
    </row>
    <row r="2250" spans="1:7" x14ac:dyDescent="0.25">
      <c r="B2250">
        <v>0.89791423082351685</v>
      </c>
      <c r="C2250">
        <v>0.84023499488830566</v>
      </c>
      <c r="D2250" s="45">
        <v>0</v>
      </c>
      <c r="F2250" s="45">
        <v>0</v>
      </c>
    </row>
    <row r="2251" spans="1:7" x14ac:dyDescent="0.25">
      <c r="A2251">
        <v>1122</v>
      </c>
      <c r="B2251">
        <v>0.13235229253768921</v>
      </c>
      <c r="C2251">
        <v>0.83626163005828857</v>
      </c>
      <c r="D2251" s="45">
        <v>72974.633336707629</v>
      </c>
      <c r="E2251" s="45">
        <v>101023.25266192651</v>
      </c>
      <c r="F2251" s="45">
        <v>0</v>
      </c>
      <c r="G2251" s="45">
        <v>0</v>
      </c>
    </row>
    <row r="2252" spans="1:7" x14ac:dyDescent="0.25">
      <c r="B2252">
        <v>0.17124992609024048</v>
      </c>
      <c r="C2252">
        <v>0.26363611221313477</v>
      </c>
      <c r="D2252" s="45">
        <v>28048.619325218886</v>
      </c>
      <c r="F2252" s="45">
        <v>0</v>
      </c>
    </row>
    <row r="2253" spans="1:7" x14ac:dyDescent="0.25">
      <c r="A2253">
        <v>1123</v>
      </c>
      <c r="B2253">
        <v>0.3819243311882019</v>
      </c>
      <c r="C2253">
        <v>0.77821934223175049</v>
      </c>
      <c r="D2253" s="45">
        <v>0</v>
      </c>
      <c r="E2253" s="45">
        <v>55810.015852684031</v>
      </c>
      <c r="F2253" s="45">
        <v>0</v>
      </c>
      <c r="G2253" s="45">
        <v>0</v>
      </c>
    </row>
    <row r="2254" spans="1:7" x14ac:dyDescent="0.25">
      <c r="B2254">
        <v>0.52335530519485474</v>
      </c>
      <c r="C2254">
        <v>0.92338442802429199</v>
      </c>
      <c r="D2254" s="45">
        <v>55810.015852684031</v>
      </c>
      <c r="F2254" s="45">
        <v>0</v>
      </c>
    </row>
    <row r="2255" spans="1:7" x14ac:dyDescent="0.25">
      <c r="A2255">
        <v>1124</v>
      </c>
      <c r="B2255">
        <v>0.50448602437973022</v>
      </c>
      <c r="C2255">
        <v>0.35511434078216553</v>
      </c>
      <c r="D2255" s="45">
        <v>0</v>
      </c>
      <c r="E2255" s="45">
        <v>50291.787453575846</v>
      </c>
      <c r="F2255" s="45">
        <v>0</v>
      </c>
      <c r="G2255" s="45">
        <v>0</v>
      </c>
    </row>
    <row r="2256" spans="1:7" x14ac:dyDescent="0.25">
      <c r="B2256">
        <v>0.20893007516860962</v>
      </c>
      <c r="C2256">
        <v>0.86788082122802734</v>
      </c>
      <c r="D2256" s="45">
        <v>50291.787453575846</v>
      </c>
      <c r="F2256" s="45">
        <v>0</v>
      </c>
    </row>
    <row r="2257" spans="1:7" x14ac:dyDescent="0.25">
      <c r="A2257">
        <v>1125</v>
      </c>
      <c r="B2257">
        <v>0.91733473539352417</v>
      </c>
      <c r="C2257">
        <v>0.62755453586578369</v>
      </c>
      <c r="D2257" s="45">
        <v>0</v>
      </c>
      <c r="E2257" s="45">
        <v>28161.962532099595</v>
      </c>
      <c r="F2257" s="45">
        <v>0</v>
      </c>
      <c r="G2257" s="45">
        <v>0</v>
      </c>
    </row>
    <row r="2258" spans="1:7" x14ac:dyDescent="0.25">
      <c r="B2258">
        <v>0.10865050554275513</v>
      </c>
      <c r="C2258">
        <v>0.26759648323059082</v>
      </c>
      <c r="D2258" s="45">
        <v>28161.962532099595</v>
      </c>
      <c r="F2258" s="45">
        <v>0</v>
      </c>
    </row>
    <row r="2259" spans="1:7" x14ac:dyDescent="0.25">
      <c r="A2259">
        <v>1126</v>
      </c>
      <c r="B2259">
        <v>0.67155689001083374</v>
      </c>
      <c r="C2259">
        <v>0.75478065013885498</v>
      </c>
      <c r="D2259" s="45">
        <v>0</v>
      </c>
      <c r="E2259" s="45">
        <v>0</v>
      </c>
      <c r="F2259" s="45">
        <v>0</v>
      </c>
      <c r="G2259" s="45">
        <v>0</v>
      </c>
    </row>
    <row r="2260" spans="1:7" x14ac:dyDescent="0.25">
      <c r="B2260">
        <v>0.80729442834854126</v>
      </c>
      <c r="C2260">
        <v>0.18069791793823242</v>
      </c>
      <c r="D2260" s="45">
        <v>0</v>
      </c>
      <c r="F2260" s="45">
        <v>0</v>
      </c>
    </row>
    <row r="2261" spans="1:7" x14ac:dyDescent="0.25">
      <c r="A2261">
        <v>1127</v>
      </c>
      <c r="B2261">
        <v>0.15515297651290894</v>
      </c>
      <c r="C2261">
        <v>0.88529121875762939</v>
      </c>
      <c r="D2261" s="45">
        <v>76793.775560161463</v>
      </c>
      <c r="E2261" s="45">
        <v>76793.775560161463</v>
      </c>
      <c r="F2261" s="45">
        <v>0</v>
      </c>
      <c r="G2261" s="45">
        <v>0</v>
      </c>
    </row>
    <row r="2262" spans="1:7" x14ac:dyDescent="0.25">
      <c r="B2262">
        <v>0.92186623811721802</v>
      </c>
      <c r="C2262">
        <v>0.56867194175720215</v>
      </c>
      <c r="D2262" s="45">
        <v>0</v>
      </c>
      <c r="F2262" s="45">
        <v>0</v>
      </c>
    </row>
    <row r="2263" spans="1:7" x14ac:dyDescent="0.25">
      <c r="A2263">
        <v>1128</v>
      </c>
      <c r="B2263">
        <v>4.6162545680999756E-2</v>
      </c>
      <c r="C2263">
        <v>0.29746758937835693</v>
      </c>
      <c r="D2263" s="45">
        <v>51622.005397058987</v>
      </c>
      <c r="E2263" s="45">
        <v>51622.005397058987</v>
      </c>
      <c r="F2263" s="45">
        <v>0</v>
      </c>
      <c r="G2263" s="45">
        <v>0</v>
      </c>
    </row>
    <row r="2264" spans="1:7" x14ac:dyDescent="0.25">
      <c r="B2264">
        <v>0.6797218918800354</v>
      </c>
      <c r="C2264">
        <v>0.56195068359375</v>
      </c>
      <c r="D2264" s="45">
        <v>0</v>
      </c>
      <c r="F2264" s="45">
        <v>0</v>
      </c>
    </row>
    <row r="2265" spans="1:7" x14ac:dyDescent="0.25">
      <c r="A2265">
        <v>1129</v>
      </c>
      <c r="B2265">
        <v>0.5157892107963562</v>
      </c>
      <c r="C2265">
        <v>0.7901989221572876</v>
      </c>
      <c r="D2265" s="45">
        <v>0</v>
      </c>
      <c r="E2265" s="45">
        <v>0</v>
      </c>
      <c r="F2265" s="45">
        <v>0</v>
      </c>
      <c r="G2265" s="45">
        <v>0</v>
      </c>
    </row>
    <row r="2266" spans="1:7" x14ac:dyDescent="0.25">
      <c r="B2266">
        <v>0.74669390916824341</v>
      </c>
      <c r="C2266">
        <v>0.97553658485412598</v>
      </c>
      <c r="D2266" s="45">
        <v>0</v>
      </c>
      <c r="F2266" s="45">
        <v>0</v>
      </c>
    </row>
    <row r="2267" spans="1:7" x14ac:dyDescent="0.25">
      <c r="A2267">
        <v>1130</v>
      </c>
      <c r="B2267">
        <v>0.68152564764022827</v>
      </c>
      <c r="C2267">
        <v>0.32350718975067139</v>
      </c>
      <c r="D2267" s="45">
        <v>0</v>
      </c>
      <c r="E2267" s="45">
        <v>21401.535436820464</v>
      </c>
      <c r="F2267" s="45">
        <v>0</v>
      </c>
      <c r="G2267" s="45">
        <v>0</v>
      </c>
    </row>
    <row r="2268" spans="1:7" x14ac:dyDescent="0.25">
      <c r="B2268">
        <v>0.30521637201309204</v>
      </c>
      <c r="C2268">
        <v>7.4627399444580078E-2</v>
      </c>
      <c r="D2268" s="45">
        <v>21401.535436820464</v>
      </c>
      <c r="F2268" s="45">
        <v>0</v>
      </c>
    </row>
    <row r="2269" spans="1:7" x14ac:dyDescent="0.25">
      <c r="A2269">
        <v>1131</v>
      </c>
      <c r="B2269">
        <v>0.31027859449386597</v>
      </c>
      <c r="C2269">
        <v>0.9091721773147583</v>
      </c>
      <c r="D2269" s="45">
        <v>0</v>
      </c>
      <c r="E2269" s="45">
        <v>37383.465297760209</v>
      </c>
      <c r="F2269" s="45">
        <v>0</v>
      </c>
      <c r="G2269" s="45">
        <v>0</v>
      </c>
    </row>
    <row r="2270" spans="1:7" x14ac:dyDescent="0.25">
      <c r="B2270">
        <v>0.3824499249458313</v>
      </c>
      <c r="C2270">
        <v>0.5902411937713623</v>
      </c>
      <c r="D2270" s="45">
        <v>37383.465297760209</v>
      </c>
      <c r="F2270" s="45">
        <v>0</v>
      </c>
    </row>
    <row r="2271" spans="1:7" x14ac:dyDescent="0.25">
      <c r="A2271">
        <v>1132</v>
      </c>
      <c r="B2271">
        <v>0.77149385213851929</v>
      </c>
      <c r="C2271">
        <v>0.75135648250579834</v>
      </c>
      <c r="D2271" s="45">
        <v>0</v>
      </c>
      <c r="E2271" s="45">
        <v>71399.623458034257</v>
      </c>
      <c r="F2271" s="45">
        <v>0</v>
      </c>
      <c r="G2271" s="45">
        <v>0</v>
      </c>
    </row>
    <row r="2272" spans="1:7" x14ac:dyDescent="0.25">
      <c r="B2272">
        <v>0.42840677499771118</v>
      </c>
      <c r="C2272">
        <v>0.98484134674072266</v>
      </c>
      <c r="D2272" s="45">
        <v>71399.623458034257</v>
      </c>
      <c r="F2272" s="45">
        <v>0</v>
      </c>
    </row>
    <row r="2273" spans="1:7" x14ac:dyDescent="0.25">
      <c r="A2273">
        <v>1133</v>
      </c>
      <c r="B2273">
        <v>0.24028128385543823</v>
      </c>
      <c r="C2273">
        <v>0.6372305154800415</v>
      </c>
      <c r="D2273" s="45">
        <v>63193.284341571678</v>
      </c>
      <c r="E2273" s="45">
        <v>127479.69323622066</v>
      </c>
      <c r="F2273" s="45">
        <v>0</v>
      </c>
      <c r="G2273" s="45">
        <v>0</v>
      </c>
    </row>
    <row r="2274" spans="1:7" x14ac:dyDescent="0.25">
      <c r="B2274">
        <v>0.14407569169998169</v>
      </c>
      <c r="C2274">
        <v>0.96796154975891113</v>
      </c>
      <c r="D2274" s="45">
        <v>64286.408894648986</v>
      </c>
      <c r="F2274" s="45">
        <v>0</v>
      </c>
    </row>
    <row r="2275" spans="1:7" x14ac:dyDescent="0.25">
      <c r="A2275">
        <v>1134</v>
      </c>
      <c r="B2275">
        <v>0.1505398154258728</v>
      </c>
      <c r="C2275">
        <v>0.57759749889373779</v>
      </c>
      <c r="D2275" s="45">
        <v>60984.142982811267</v>
      </c>
      <c r="E2275" s="45">
        <v>88980.960699182629</v>
      </c>
      <c r="F2275" s="45">
        <v>0</v>
      </c>
      <c r="G2275" s="45">
        <v>0</v>
      </c>
    </row>
    <row r="2276" spans="1:7" x14ac:dyDescent="0.25">
      <c r="B2276">
        <v>0.55954700708389282</v>
      </c>
      <c r="C2276">
        <v>0.26183080673217773</v>
      </c>
      <c r="D2276" s="45">
        <v>27996.817716371363</v>
      </c>
      <c r="F2276" s="45">
        <v>0</v>
      </c>
    </row>
    <row r="2277" spans="1:7" x14ac:dyDescent="0.25">
      <c r="A2277">
        <v>1135</v>
      </c>
      <c r="B2277">
        <v>0.898082435131073</v>
      </c>
      <c r="C2277">
        <v>0.69751846790313721</v>
      </c>
      <c r="D2277" s="45">
        <v>0</v>
      </c>
      <c r="E2277" s="45">
        <v>38260.450864299986</v>
      </c>
      <c r="F2277" s="45">
        <v>0</v>
      </c>
      <c r="G2277" s="45">
        <v>0</v>
      </c>
    </row>
    <row r="2278" spans="1:7" x14ac:dyDescent="0.25">
      <c r="B2278">
        <v>0.36213761568069458</v>
      </c>
      <c r="C2278">
        <v>0.61699843406677246</v>
      </c>
      <c r="D2278" s="45">
        <v>38260.450864299986</v>
      </c>
      <c r="F2278" s="45">
        <v>0</v>
      </c>
    </row>
    <row r="2279" spans="1:7" x14ac:dyDescent="0.25">
      <c r="A2279">
        <v>1136</v>
      </c>
      <c r="B2279">
        <v>0.79376119375228882</v>
      </c>
      <c r="C2279">
        <v>0.37693727016448975</v>
      </c>
      <c r="D2279" s="45">
        <v>0</v>
      </c>
      <c r="E2279" s="45">
        <v>21568.22440486354</v>
      </c>
      <c r="F2279" s="45">
        <v>0</v>
      </c>
      <c r="G2279" s="45">
        <v>0</v>
      </c>
    </row>
    <row r="2280" spans="1:7" x14ac:dyDescent="0.25">
      <c r="B2280">
        <v>0.47451597452163696</v>
      </c>
      <c r="C2280">
        <v>7.7959060668945313E-2</v>
      </c>
      <c r="D2280" s="45">
        <v>21568.22440486354</v>
      </c>
      <c r="F2280" s="45">
        <v>0</v>
      </c>
    </row>
    <row r="2281" spans="1:7" x14ac:dyDescent="0.25">
      <c r="A2281">
        <v>1137</v>
      </c>
      <c r="B2281">
        <v>0.26659220457077026</v>
      </c>
      <c r="C2281">
        <v>0.64130556583404541</v>
      </c>
      <c r="D2281" s="45">
        <v>63351.074660702834</v>
      </c>
      <c r="E2281" s="45">
        <v>63351.074660702834</v>
      </c>
      <c r="F2281" s="45">
        <v>0</v>
      </c>
      <c r="G2281" s="45">
        <v>0</v>
      </c>
    </row>
    <row r="2282" spans="1:7" x14ac:dyDescent="0.25">
      <c r="B2282">
        <v>0.88282710313796997</v>
      </c>
      <c r="C2282">
        <v>0.49877762794494629</v>
      </c>
      <c r="D2282" s="45">
        <v>0</v>
      </c>
      <c r="F2282" s="45">
        <v>0</v>
      </c>
    </row>
    <row r="2283" spans="1:7" x14ac:dyDescent="0.25">
      <c r="A2283">
        <v>1138</v>
      </c>
      <c r="B2283">
        <v>0.31688064336776733</v>
      </c>
      <c r="C2283">
        <v>0.8022078275680542</v>
      </c>
      <c r="D2283" s="45">
        <v>0</v>
      </c>
      <c r="E2283" s="45">
        <v>0</v>
      </c>
      <c r="F2283" s="45">
        <v>0</v>
      </c>
      <c r="G2283" s="45">
        <v>0</v>
      </c>
    </row>
    <row r="2284" spans="1:7" x14ac:dyDescent="0.25">
      <c r="B2284">
        <v>0.7148175835609436</v>
      </c>
      <c r="C2284">
        <v>0.30871438980102539</v>
      </c>
      <c r="D2284" s="45">
        <v>0</v>
      </c>
      <c r="F2284" s="45">
        <v>0</v>
      </c>
    </row>
    <row r="2285" spans="1:7" x14ac:dyDescent="0.25">
      <c r="A2285">
        <v>1139</v>
      </c>
      <c r="B2285">
        <v>0.21934574842453003</v>
      </c>
      <c r="C2285">
        <v>0.34798634052276611</v>
      </c>
      <c r="D2285" s="45">
        <v>53316.067238153781</v>
      </c>
      <c r="E2285" s="45">
        <v>88774.760907004238</v>
      </c>
      <c r="F2285" s="45">
        <v>0</v>
      </c>
      <c r="G2285" s="45">
        <v>0</v>
      </c>
    </row>
    <row r="2286" spans="1:7" x14ac:dyDescent="0.25">
      <c r="B2286">
        <v>0.56796056032180786</v>
      </c>
      <c r="C2286">
        <v>0.52784991264343262</v>
      </c>
      <c r="D2286" s="45">
        <v>35458.693668850465</v>
      </c>
      <c r="F2286" s="45">
        <v>0</v>
      </c>
    </row>
    <row r="2287" spans="1:7" x14ac:dyDescent="0.25">
      <c r="A2287">
        <v>1140</v>
      </c>
      <c r="B2287">
        <v>0.47624582052230835</v>
      </c>
      <c r="C2287">
        <v>8.4366202354431152E-2</v>
      </c>
      <c r="D2287" s="45">
        <v>0</v>
      </c>
      <c r="E2287" s="45">
        <v>18724.325488020397</v>
      </c>
      <c r="F2287" s="45">
        <v>0</v>
      </c>
      <c r="G2287" s="45">
        <v>0</v>
      </c>
    </row>
    <row r="2288" spans="1:7" x14ac:dyDescent="0.25">
      <c r="B2288">
        <v>8.7580740451812744E-2</v>
      </c>
      <c r="C2288">
        <v>3.2710075378417969E-2</v>
      </c>
      <c r="D2288" s="45">
        <v>18724.325488020397</v>
      </c>
      <c r="F2288" s="45">
        <v>0</v>
      </c>
    </row>
    <row r="2289" spans="1:7" x14ac:dyDescent="0.25">
      <c r="A2289">
        <v>1141</v>
      </c>
      <c r="B2289">
        <v>2.0503222942352295E-2</v>
      </c>
      <c r="C2289">
        <v>0.52508032321929932</v>
      </c>
      <c r="D2289" s="45">
        <v>59156.017818472072</v>
      </c>
      <c r="E2289" s="45">
        <v>59156.017818472072</v>
      </c>
      <c r="F2289" s="45">
        <v>0</v>
      </c>
      <c r="G2289" s="45">
        <v>0</v>
      </c>
    </row>
    <row r="2290" spans="1:7" x14ac:dyDescent="0.25">
      <c r="B2290">
        <v>0.79497939348220825</v>
      </c>
      <c r="C2290">
        <v>7.1891069412231445E-2</v>
      </c>
      <c r="D2290" s="45">
        <v>0</v>
      </c>
      <c r="F2290" s="45">
        <v>0</v>
      </c>
    </row>
    <row r="2291" spans="1:7" x14ac:dyDescent="0.25">
      <c r="A2291">
        <v>1142</v>
      </c>
      <c r="B2291">
        <v>0.66882938146591187</v>
      </c>
      <c r="C2291">
        <v>0.53249442577362061</v>
      </c>
      <c r="D2291" s="45">
        <v>0</v>
      </c>
      <c r="E2291" s="45">
        <v>18635.63258522921</v>
      </c>
      <c r="F2291" s="45">
        <v>0</v>
      </c>
      <c r="G2291" s="45">
        <v>0</v>
      </c>
    </row>
    <row r="2292" spans="1:7" x14ac:dyDescent="0.25">
      <c r="B2292">
        <v>0.16555935144424438</v>
      </c>
      <c r="C2292">
        <v>3.1684398651123047E-2</v>
      </c>
      <c r="D2292" s="45">
        <v>18635.63258522921</v>
      </c>
      <c r="F2292" s="45">
        <v>0</v>
      </c>
    </row>
    <row r="2293" spans="1:7" x14ac:dyDescent="0.25">
      <c r="A2293">
        <v>1143</v>
      </c>
      <c r="B2293">
        <v>0.82484978437423706</v>
      </c>
      <c r="C2293">
        <v>0.20823204517364502</v>
      </c>
      <c r="D2293" s="45">
        <v>0</v>
      </c>
      <c r="E2293" s="45">
        <v>0</v>
      </c>
      <c r="F2293" s="45">
        <v>0</v>
      </c>
      <c r="G2293" s="45">
        <v>0</v>
      </c>
    </row>
    <row r="2294" spans="1:7" x14ac:dyDescent="0.25">
      <c r="B2294">
        <v>0.95695000886917114</v>
      </c>
      <c r="C2294">
        <v>0.45170187950134277</v>
      </c>
      <c r="D2294" s="45">
        <v>0</v>
      </c>
      <c r="F2294" s="45">
        <v>0</v>
      </c>
    </row>
    <row r="2295" spans="1:7" x14ac:dyDescent="0.25">
      <c r="A2295">
        <v>1144</v>
      </c>
      <c r="B2295">
        <v>0.43222898244857788</v>
      </c>
      <c r="C2295">
        <v>3.3799529075622559E-2</v>
      </c>
      <c r="D2295" s="45">
        <v>0</v>
      </c>
      <c r="E2295" s="45">
        <v>0</v>
      </c>
      <c r="F2295" s="45">
        <v>0</v>
      </c>
      <c r="G2295" s="45">
        <v>0</v>
      </c>
    </row>
    <row r="2296" spans="1:7" x14ac:dyDescent="0.25">
      <c r="B2296">
        <v>0.78713232278823853</v>
      </c>
      <c r="C2296">
        <v>0.29050064086914063</v>
      </c>
      <c r="D2296" s="45">
        <v>0</v>
      </c>
      <c r="F2296" s="45">
        <v>0</v>
      </c>
    </row>
    <row r="2297" spans="1:7" x14ac:dyDescent="0.25">
      <c r="A2297">
        <v>1145</v>
      </c>
      <c r="B2297">
        <v>0.17779558897018433</v>
      </c>
      <c r="C2297">
        <v>0.26121103763580322</v>
      </c>
      <c r="D2297" s="45">
        <v>50361.292856624874</v>
      </c>
      <c r="E2297" s="45">
        <v>50361.292856624874</v>
      </c>
      <c r="F2297" s="45">
        <v>0</v>
      </c>
      <c r="G2297" s="45">
        <v>0</v>
      </c>
    </row>
    <row r="2298" spans="1:7" x14ac:dyDescent="0.25">
      <c r="B2298">
        <v>0.96256381273269653</v>
      </c>
      <c r="C2298">
        <v>0.4412081241607666</v>
      </c>
      <c r="D2298" s="45">
        <v>0</v>
      </c>
      <c r="F2298" s="45">
        <v>0</v>
      </c>
    </row>
    <row r="2299" spans="1:7" x14ac:dyDescent="0.25">
      <c r="A2299">
        <v>1146</v>
      </c>
      <c r="B2299">
        <v>0.9446672797203064</v>
      </c>
      <c r="C2299">
        <v>0.55361354351043701</v>
      </c>
      <c r="D2299" s="45">
        <v>0</v>
      </c>
      <c r="E2299" s="45">
        <v>34558.392674495364</v>
      </c>
      <c r="F2299" s="45">
        <v>0</v>
      </c>
      <c r="G2299" s="45">
        <v>0</v>
      </c>
    </row>
    <row r="2300" spans="1:7" x14ac:dyDescent="0.25">
      <c r="B2300">
        <v>0.55630356073379517</v>
      </c>
      <c r="C2300">
        <v>0.4971470832824707</v>
      </c>
      <c r="D2300" s="45">
        <v>34558.392674495364</v>
      </c>
      <c r="F2300" s="45">
        <v>0</v>
      </c>
    </row>
    <row r="2301" spans="1:7" x14ac:dyDescent="0.25">
      <c r="A2301">
        <v>1147</v>
      </c>
      <c r="B2301">
        <v>0.51537579298019409</v>
      </c>
      <c r="C2301">
        <v>0.87591183185577393</v>
      </c>
      <c r="D2301" s="45">
        <v>0</v>
      </c>
      <c r="E2301" s="45">
        <v>0</v>
      </c>
      <c r="F2301" s="45">
        <v>0</v>
      </c>
      <c r="G2301" s="45">
        <v>0</v>
      </c>
    </row>
    <row r="2302" spans="1:7" x14ac:dyDescent="0.25">
      <c r="B2302">
        <v>0.73613721132278442</v>
      </c>
      <c r="C2302">
        <v>0.76746058464050293</v>
      </c>
      <c r="D2302" s="45">
        <v>0</v>
      </c>
      <c r="F2302" s="45">
        <v>0</v>
      </c>
    </row>
    <row r="2303" spans="1:7" x14ac:dyDescent="0.25">
      <c r="A2303">
        <v>1148</v>
      </c>
      <c r="B2303">
        <v>0.52499192953109741</v>
      </c>
      <c r="C2303">
        <v>0.63539350032806396</v>
      </c>
      <c r="D2303" s="45">
        <v>0</v>
      </c>
      <c r="E2303" s="45">
        <v>35905.08977032148</v>
      </c>
      <c r="F2303" s="45">
        <v>0</v>
      </c>
      <c r="G2303" s="45">
        <v>0</v>
      </c>
    </row>
    <row r="2304" spans="1:7" x14ac:dyDescent="0.25">
      <c r="B2304">
        <v>0.34270197153091431</v>
      </c>
      <c r="C2304">
        <v>0.54273700714111328</v>
      </c>
      <c r="D2304" s="45">
        <v>35905.08977032148</v>
      </c>
      <c r="F2304" s="45">
        <v>0</v>
      </c>
    </row>
    <row r="2305" spans="1:7" x14ac:dyDescent="0.25">
      <c r="A2305">
        <v>1149</v>
      </c>
      <c r="B2305">
        <v>0.66425055265426636</v>
      </c>
      <c r="C2305">
        <v>7.2353959083557129E-2</v>
      </c>
      <c r="D2305" s="45">
        <v>0</v>
      </c>
      <c r="E2305" s="45">
        <v>0</v>
      </c>
      <c r="F2305" s="45">
        <v>0</v>
      </c>
      <c r="G2305" s="45">
        <v>0</v>
      </c>
    </row>
    <row r="2306" spans="1:7" x14ac:dyDescent="0.25">
      <c r="B2306">
        <v>0.71761161088943481</v>
      </c>
      <c r="C2306">
        <v>0.61063504219055176</v>
      </c>
      <c r="D2306" s="45">
        <v>0</v>
      </c>
      <c r="F2306" s="45">
        <v>0</v>
      </c>
    </row>
    <row r="2307" spans="1:7" x14ac:dyDescent="0.25">
      <c r="A2307">
        <v>1150</v>
      </c>
      <c r="B2307">
        <v>0.13267558813095093</v>
      </c>
      <c r="C2307">
        <v>0.90072143077850342</v>
      </c>
      <c r="D2307" s="45">
        <v>78282.642878610917</v>
      </c>
      <c r="E2307" s="45">
        <v>78282.642878610917</v>
      </c>
      <c r="F2307" s="45">
        <v>0</v>
      </c>
      <c r="G2307" s="45">
        <v>0</v>
      </c>
    </row>
    <row r="2308" spans="1:7" x14ac:dyDescent="0.25">
      <c r="B2308">
        <v>0.78158146142959595</v>
      </c>
      <c r="C2308">
        <v>2.1508693695068359E-2</v>
      </c>
      <c r="D2308" s="45">
        <v>0</v>
      </c>
      <c r="F2308" s="45">
        <v>0</v>
      </c>
    </row>
    <row r="2309" spans="1:7" x14ac:dyDescent="0.25">
      <c r="A2309">
        <v>1151</v>
      </c>
      <c r="B2309">
        <v>0.34170502424240112</v>
      </c>
      <c r="C2309">
        <v>0.19868195056915283</v>
      </c>
      <c r="D2309" s="45">
        <v>0</v>
      </c>
      <c r="E2309" s="45">
        <v>22752.131857268807</v>
      </c>
      <c r="F2309" s="45">
        <v>0</v>
      </c>
      <c r="G2309" s="45">
        <v>0</v>
      </c>
    </row>
    <row r="2310" spans="1:7" x14ac:dyDescent="0.25">
      <c r="B2310">
        <v>0.36255341768264771</v>
      </c>
      <c r="C2310">
        <v>0.10403227806091309</v>
      </c>
      <c r="D2310" s="45">
        <v>22752.131857268807</v>
      </c>
      <c r="F2310" s="45">
        <v>0</v>
      </c>
    </row>
    <row r="2311" spans="1:7" x14ac:dyDescent="0.25">
      <c r="A2311">
        <v>1152</v>
      </c>
      <c r="B2311">
        <v>0.86781591176986694</v>
      </c>
      <c r="C2311">
        <v>0.54930436611175537</v>
      </c>
      <c r="D2311" s="45">
        <v>0</v>
      </c>
      <c r="E2311" s="45">
        <v>0</v>
      </c>
      <c r="F2311" s="45">
        <v>0</v>
      </c>
      <c r="G2311" s="45">
        <v>0</v>
      </c>
    </row>
    <row r="2312" spans="1:7" x14ac:dyDescent="0.25">
      <c r="B2312">
        <v>0.77382093667984009</v>
      </c>
      <c r="C2312">
        <v>0.73082542419433594</v>
      </c>
      <c r="D2312" s="45">
        <v>0</v>
      </c>
      <c r="F2312" s="45">
        <v>0</v>
      </c>
    </row>
    <row r="2313" spans="1:7" x14ac:dyDescent="0.25">
      <c r="A2313">
        <v>1153</v>
      </c>
      <c r="B2313">
        <v>0.65564936399459839</v>
      </c>
      <c r="C2313">
        <v>0.43116533756256104</v>
      </c>
      <c r="D2313" s="45">
        <v>0</v>
      </c>
      <c r="E2313" s="45">
        <v>47898.35507666153</v>
      </c>
      <c r="F2313" s="45">
        <v>0</v>
      </c>
      <c r="G2313" s="45">
        <v>0</v>
      </c>
    </row>
    <row r="2314" spans="1:7" x14ac:dyDescent="0.25">
      <c r="B2314">
        <v>0.6421540379524231</v>
      </c>
      <c r="C2314">
        <v>0.83407807350158691</v>
      </c>
      <c r="D2314" s="45">
        <v>47898.35507666153</v>
      </c>
      <c r="F2314" s="45">
        <v>0</v>
      </c>
    </row>
    <row r="2315" spans="1:7" x14ac:dyDescent="0.25">
      <c r="A2315">
        <v>1154</v>
      </c>
      <c r="B2315">
        <v>0.47113555669784546</v>
      </c>
      <c r="C2315">
        <v>0.85897433757781982</v>
      </c>
      <c r="D2315" s="45">
        <v>0</v>
      </c>
      <c r="E2315" s="45">
        <v>0</v>
      </c>
      <c r="F2315" s="45">
        <v>0</v>
      </c>
      <c r="G2315" s="45">
        <v>0</v>
      </c>
    </row>
    <row r="2316" spans="1:7" x14ac:dyDescent="0.25">
      <c r="B2316">
        <v>0.98592430353164673</v>
      </c>
      <c r="C2316">
        <v>0.17117547988891602</v>
      </c>
      <c r="D2316" s="45">
        <v>0</v>
      </c>
      <c r="F2316" s="45">
        <v>0</v>
      </c>
    </row>
    <row r="2317" spans="1:7" x14ac:dyDescent="0.25">
      <c r="A2317">
        <v>1155</v>
      </c>
      <c r="B2317">
        <v>0.60461872816085815</v>
      </c>
      <c r="C2317">
        <v>0.27419865131378174</v>
      </c>
      <c r="D2317" s="45">
        <v>0</v>
      </c>
      <c r="E2317" s="45">
        <v>30192.733674972456</v>
      </c>
      <c r="F2317" s="45">
        <v>0</v>
      </c>
      <c r="G2317" s="45">
        <v>0</v>
      </c>
    </row>
    <row r="2318" spans="1:7" x14ac:dyDescent="0.25">
      <c r="B2318">
        <v>0.54322987794876099</v>
      </c>
      <c r="C2318">
        <v>0.34032320976257324</v>
      </c>
      <c r="D2318" s="45">
        <v>30192.733674972456</v>
      </c>
      <c r="F2318" s="45">
        <v>0</v>
      </c>
    </row>
    <row r="2319" spans="1:7" x14ac:dyDescent="0.25">
      <c r="A2319">
        <v>1156</v>
      </c>
      <c r="B2319">
        <v>0.82398217916488647</v>
      </c>
      <c r="C2319">
        <v>0.68568837642669678</v>
      </c>
      <c r="D2319" s="45">
        <v>0</v>
      </c>
      <c r="E2319" s="45">
        <v>19746.771042800789</v>
      </c>
      <c r="F2319" s="45">
        <v>0</v>
      </c>
      <c r="G2319" s="45">
        <v>0</v>
      </c>
    </row>
    <row r="2320" spans="1:7" x14ac:dyDescent="0.25">
      <c r="B2320">
        <v>0.35002046823501587</v>
      </c>
      <c r="C2320">
        <v>4.6172142028808594E-2</v>
      </c>
      <c r="D2320" s="45">
        <v>19746.771042800789</v>
      </c>
      <c r="F2320" s="45">
        <v>0</v>
      </c>
    </row>
    <row r="2321" spans="1:7" x14ac:dyDescent="0.25">
      <c r="A2321">
        <v>1157</v>
      </c>
      <c r="B2321">
        <v>0.57777327299118042</v>
      </c>
      <c r="C2321">
        <v>6.0301423072814941E-2</v>
      </c>
      <c r="D2321" s="45">
        <v>0</v>
      </c>
      <c r="E2321" s="45">
        <v>38208.465031822991</v>
      </c>
      <c r="F2321" s="45">
        <v>0</v>
      </c>
      <c r="G2321" s="45">
        <v>0</v>
      </c>
    </row>
    <row r="2322" spans="1:7" x14ac:dyDescent="0.25">
      <c r="B2322">
        <v>0.56822234392166138</v>
      </c>
      <c r="C2322">
        <v>0.61544346809387207</v>
      </c>
      <c r="D2322" s="45">
        <v>38208.465031822991</v>
      </c>
      <c r="F2322" s="45">
        <v>0</v>
      </c>
    </row>
    <row r="2323" spans="1:7" x14ac:dyDescent="0.25">
      <c r="A2323">
        <v>1158</v>
      </c>
      <c r="B2323">
        <v>0.44832843542098999</v>
      </c>
      <c r="C2323">
        <v>0.96352851390838623</v>
      </c>
      <c r="D2323" s="45">
        <v>0</v>
      </c>
      <c r="E2323" s="45">
        <v>43975.882768667609</v>
      </c>
      <c r="F2323" s="45">
        <v>0</v>
      </c>
      <c r="G2323" s="45">
        <v>0</v>
      </c>
    </row>
    <row r="2324" spans="1:7" x14ac:dyDescent="0.25">
      <c r="B2324">
        <v>0.56386333703994751</v>
      </c>
      <c r="C2324">
        <v>0.76255369186401367</v>
      </c>
      <c r="D2324" s="45">
        <v>43975.882768667609</v>
      </c>
      <c r="F2324" s="45">
        <v>0</v>
      </c>
    </row>
    <row r="2325" spans="1:7" x14ac:dyDescent="0.25">
      <c r="A2325">
        <v>1159</v>
      </c>
      <c r="B2325">
        <v>0.85489815473556519</v>
      </c>
      <c r="C2325">
        <v>0.45011818408966064</v>
      </c>
      <c r="D2325" s="45">
        <v>0</v>
      </c>
      <c r="E2325" s="45">
        <v>37870.556814302006</v>
      </c>
      <c r="F2325" s="45">
        <v>0</v>
      </c>
      <c r="G2325" s="45">
        <v>0</v>
      </c>
    </row>
    <row r="2326" spans="1:7" x14ac:dyDescent="0.25">
      <c r="B2326">
        <v>0.23519784212112427</v>
      </c>
      <c r="C2326">
        <v>0.6052396297454834</v>
      </c>
      <c r="D2326" s="45">
        <v>37870.556814302006</v>
      </c>
      <c r="F2326" s="45">
        <v>0</v>
      </c>
    </row>
    <row r="2327" spans="1:7" x14ac:dyDescent="0.25">
      <c r="A2327">
        <v>1160</v>
      </c>
      <c r="B2327">
        <v>6.7719817161560059E-3</v>
      </c>
      <c r="C2327">
        <v>0.20470178127288818</v>
      </c>
      <c r="D2327" s="45">
        <v>48267.696713006939</v>
      </c>
      <c r="E2327" s="45">
        <v>104997.40953371595</v>
      </c>
      <c r="F2327" s="45">
        <v>0</v>
      </c>
      <c r="G2327" s="45">
        <v>0</v>
      </c>
    </row>
    <row r="2328" spans="1:7" x14ac:dyDescent="0.25">
      <c r="B2328">
        <v>0.59083181619644165</v>
      </c>
      <c r="C2328">
        <v>0.93018341064453125</v>
      </c>
      <c r="D2328" s="45">
        <v>56729.712820709014</v>
      </c>
      <c r="F2328" s="45">
        <v>0</v>
      </c>
    </row>
    <row r="2329" spans="1:7" x14ac:dyDescent="0.25">
      <c r="A2329">
        <v>1161</v>
      </c>
      <c r="B2329">
        <v>0.10640352964401245</v>
      </c>
      <c r="C2329">
        <v>0.93241846561431885</v>
      </c>
      <c r="D2329" s="45">
        <v>82110.56171520827</v>
      </c>
      <c r="E2329" s="45">
        <v>123727.17879310454</v>
      </c>
      <c r="F2329" s="45">
        <v>0</v>
      </c>
      <c r="G2329" s="45">
        <v>0</v>
      </c>
    </row>
    <row r="2330" spans="1:7" x14ac:dyDescent="0.25">
      <c r="B2330">
        <v>0.57784777879714966</v>
      </c>
      <c r="C2330">
        <v>0.70863747596740723</v>
      </c>
      <c r="D2330" s="45">
        <v>41616.617077896277</v>
      </c>
      <c r="F2330" s="45">
        <v>0</v>
      </c>
    </row>
    <row r="2331" spans="1:7" x14ac:dyDescent="0.25">
      <c r="A2331">
        <v>1162</v>
      </c>
      <c r="B2331">
        <v>0.80253547430038452</v>
      </c>
      <c r="C2331">
        <v>0.99954020977020264</v>
      </c>
      <c r="D2331" s="45">
        <v>0</v>
      </c>
      <c r="E2331" s="45">
        <v>49842.802252352136</v>
      </c>
      <c r="F2331" s="45">
        <v>0</v>
      </c>
      <c r="G2331" s="45">
        <v>0</v>
      </c>
    </row>
    <row r="2332" spans="1:7" x14ac:dyDescent="0.25">
      <c r="B2332">
        <v>0.15992981195449829</v>
      </c>
      <c r="C2332">
        <v>0.86204957962036133</v>
      </c>
      <c r="D2332" s="45">
        <v>49842.802252352136</v>
      </c>
      <c r="F2332" s="45">
        <v>0</v>
      </c>
    </row>
    <row r="2333" spans="1:7" x14ac:dyDescent="0.25">
      <c r="A2333">
        <v>1163</v>
      </c>
      <c r="B2333">
        <v>0.89332455396652222</v>
      </c>
      <c r="C2333">
        <v>0.32409679889678955</v>
      </c>
      <c r="D2333" s="45">
        <v>0</v>
      </c>
      <c r="E2333" s="45">
        <v>28449.054908570448</v>
      </c>
      <c r="F2333" s="45">
        <v>0</v>
      </c>
      <c r="G2333" s="45">
        <v>0</v>
      </c>
    </row>
    <row r="2334" spans="1:7" x14ac:dyDescent="0.25">
      <c r="B2334">
        <v>0.64548856019973755</v>
      </c>
      <c r="C2334">
        <v>0.27768778800964355</v>
      </c>
      <c r="D2334" s="45">
        <v>28449.054908570448</v>
      </c>
      <c r="F2334" s="45">
        <v>0</v>
      </c>
    </row>
    <row r="2335" spans="1:7" x14ac:dyDescent="0.25">
      <c r="A2335">
        <v>1164</v>
      </c>
      <c r="B2335">
        <v>0.27946656942367554</v>
      </c>
      <c r="C2335">
        <v>0.51650083065032959</v>
      </c>
      <c r="D2335" s="45">
        <v>0</v>
      </c>
      <c r="E2335" s="45">
        <v>21383.168019661291</v>
      </c>
      <c r="F2335" s="45">
        <v>0</v>
      </c>
      <c r="G2335" s="45">
        <v>0</v>
      </c>
    </row>
    <row r="2336" spans="1:7" x14ac:dyDescent="0.25">
      <c r="B2336">
        <v>0.26578623056411743</v>
      </c>
      <c r="C2336">
        <v>7.4265480041503906E-2</v>
      </c>
      <c r="D2336" s="45">
        <v>21383.168019661291</v>
      </c>
      <c r="F2336" s="45">
        <v>0</v>
      </c>
    </row>
    <row r="2337" spans="1:7" x14ac:dyDescent="0.25">
      <c r="A2337">
        <v>1165</v>
      </c>
      <c r="B2337">
        <v>0.16732138395309448</v>
      </c>
      <c r="C2337">
        <v>0.27017271518707275</v>
      </c>
      <c r="D2337" s="45">
        <v>50677.572072665796</v>
      </c>
      <c r="E2337" s="45">
        <v>73980.742394725123</v>
      </c>
      <c r="F2337" s="45">
        <v>0</v>
      </c>
      <c r="G2337" s="45">
        <v>0</v>
      </c>
    </row>
    <row r="2338" spans="1:7" x14ac:dyDescent="0.25">
      <c r="B2338">
        <v>3.0615925788879395E-3</v>
      </c>
      <c r="C2338">
        <v>0.11756634712219238</v>
      </c>
      <c r="D2338" s="45">
        <v>23303.170322059319</v>
      </c>
      <c r="F2338" s="45">
        <v>0</v>
      </c>
    </row>
    <row r="2339" spans="1:7" x14ac:dyDescent="0.25">
      <c r="A2339">
        <v>1166</v>
      </c>
      <c r="B2339">
        <v>0.52203792333602905</v>
      </c>
      <c r="C2339">
        <v>2.165675163269043E-3</v>
      </c>
      <c r="D2339" s="45">
        <v>0</v>
      </c>
      <c r="E2339" s="45">
        <v>45141.090043477496</v>
      </c>
      <c r="F2339" s="45">
        <v>0</v>
      </c>
      <c r="G2339" s="45">
        <v>0</v>
      </c>
    </row>
    <row r="2340" spans="1:7" x14ac:dyDescent="0.25">
      <c r="B2340">
        <v>0.66865497827529907</v>
      </c>
      <c r="C2340">
        <v>0.78606939315795898</v>
      </c>
      <c r="D2340" s="45">
        <v>45141.090043477496</v>
      </c>
      <c r="F2340" s="45">
        <v>0</v>
      </c>
    </row>
    <row r="2341" spans="1:7" x14ac:dyDescent="0.25">
      <c r="A2341">
        <v>1167</v>
      </c>
      <c r="B2341">
        <v>0.77067917585372925</v>
      </c>
      <c r="C2341">
        <v>0.74379074573516846</v>
      </c>
      <c r="D2341" s="45">
        <v>0</v>
      </c>
      <c r="E2341" s="45">
        <v>72546.984053284817</v>
      </c>
      <c r="F2341" s="45">
        <v>0</v>
      </c>
      <c r="G2341" s="45">
        <v>0</v>
      </c>
    </row>
    <row r="2342" spans="1:7" x14ac:dyDescent="0.25">
      <c r="B2342">
        <v>0.23113328218460083</v>
      </c>
      <c r="C2342">
        <v>0.98657393455505371</v>
      </c>
      <c r="D2342" s="45">
        <v>72546.984053284817</v>
      </c>
      <c r="F2342" s="45">
        <v>0</v>
      </c>
    </row>
    <row r="2343" spans="1:7" x14ac:dyDescent="0.25">
      <c r="A2343">
        <v>1168</v>
      </c>
      <c r="B2343">
        <v>0.75534719228744507</v>
      </c>
      <c r="C2343">
        <v>0.281241774559021</v>
      </c>
      <c r="D2343" s="45">
        <v>0</v>
      </c>
      <c r="E2343" s="45">
        <v>32377.746590860141</v>
      </c>
      <c r="F2343" s="45">
        <v>0</v>
      </c>
      <c r="G2343" s="45">
        <v>0</v>
      </c>
    </row>
    <row r="2344" spans="1:7" x14ac:dyDescent="0.25">
      <c r="B2344">
        <v>0.39441496133804321</v>
      </c>
      <c r="C2344">
        <v>0.41982460021972656</v>
      </c>
      <c r="D2344" s="45">
        <v>32377.746590860141</v>
      </c>
      <c r="F2344" s="45">
        <v>0</v>
      </c>
    </row>
    <row r="2345" spans="1:7" x14ac:dyDescent="0.25">
      <c r="A2345">
        <v>1169</v>
      </c>
      <c r="B2345">
        <v>0.93630808591842651</v>
      </c>
      <c r="C2345">
        <v>0.54622042179107666</v>
      </c>
      <c r="D2345" s="45">
        <v>0</v>
      </c>
      <c r="E2345" s="45">
        <v>22412.948968049372</v>
      </c>
      <c r="F2345" s="45">
        <v>0</v>
      </c>
      <c r="G2345" s="45">
        <v>0</v>
      </c>
    </row>
    <row r="2346" spans="1:7" x14ac:dyDescent="0.25">
      <c r="B2346">
        <v>0.42589503526687622</v>
      </c>
      <c r="C2346">
        <v>9.6136331558227539E-2</v>
      </c>
      <c r="D2346" s="45">
        <v>22412.948968049372</v>
      </c>
      <c r="F2346" s="45">
        <v>0</v>
      </c>
    </row>
    <row r="2347" spans="1:7" x14ac:dyDescent="0.25">
      <c r="A2347">
        <v>1170</v>
      </c>
      <c r="B2347">
        <v>0.84511703252792358</v>
      </c>
      <c r="C2347">
        <v>0.25656116008758545</v>
      </c>
      <c r="D2347" s="45">
        <v>0</v>
      </c>
      <c r="E2347" s="45">
        <v>22624.403296001456</v>
      </c>
      <c r="F2347" s="45">
        <v>0</v>
      </c>
      <c r="G2347" s="45">
        <v>0</v>
      </c>
    </row>
    <row r="2348" spans="1:7" x14ac:dyDescent="0.25">
      <c r="B2348">
        <v>0.23457008600234985</v>
      </c>
      <c r="C2348">
        <v>0.10101938247680664</v>
      </c>
      <c r="D2348" s="45">
        <v>22624.403296001456</v>
      </c>
      <c r="F2348" s="45">
        <v>0</v>
      </c>
    </row>
    <row r="2349" spans="1:7" x14ac:dyDescent="0.25">
      <c r="A2349">
        <v>1171</v>
      </c>
      <c r="B2349">
        <v>0.78774327039718628</v>
      </c>
      <c r="C2349">
        <v>0.80685627460479736</v>
      </c>
      <c r="D2349" s="45">
        <v>0</v>
      </c>
      <c r="E2349" s="45">
        <v>0</v>
      </c>
      <c r="F2349" s="45">
        <v>0</v>
      </c>
      <c r="G2349" s="45">
        <v>0</v>
      </c>
    </row>
    <row r="2350" spans="1:7" x14ac:dyDescent="0.25">
      <c r="B2350">
        <v>0.69916325807571411</v>
      </c>
      <c r="C2350">
        <v>0.61080431938171387</v>
      </c>
      <c r="D2350" s="45">
        <v>0</v>
      </c>
      <c r="F2350" s="45">
        <v>0</v>
      </c>
    </row>
    <row r="2351" spans="1:7" x14ac:dyDescent="0.25">
      <c r="A2351">
        <v>1172</v>
      </c>
      <c r="B2351">
        <v>0.7976951003074646</v>
      </c>
      <c r="C2351">
        <v>0.4090808629989624</v>
      </c>
      <c r="D2351" s="45">
        <v>0</v>
      </c>
      <c r="E2351" s="45">
        <v>24793.400532337371</v>
      </c>
      <c r="F2351" s="45">
        <v>0</v>
      </c>
      <c r="G2351" s="45">
        <v>0</v>
      </c>
    </row>
    <row r="2352" spans="1:7" x14ac:dyDescent="0.25">
      <c r="B2352">
        <v>0.24624925851821899</v>
      </c>
      <c r="C2352">
        <v>0.15826702117919922</v>
      </c>
      <c r="D2352" s="45">
        <v>24793.400532337371</v>
      </c>
      <c r="F2352" s="45">
        <v>0</v>
      </c>
    </row>
    <row r="2353" spans="1:7" x14ac:dyDescent="0.25">
      <c r="A2353">
        <v>1173</v>
      </c>
      <c r="B2353">
        <v>0.83914488554000854</v>
      </c>
      <c r="C2353">
        <v>0.48321783542633057</v>
      </c>
      <c r="D2353" s="45">
        <v>0</v>
      </c>
      <c r="E2353" s="45">
        <v>0</v>
      </c>
      <c r="F2353" s="45">
        <v>0</v>
      </c>
      <c r="G2353" s="45">
        <v>0</v>
      </c>
    </row>
    <row r="2354" spans="1:7" x14ac:dyDescent="0.25">
      <c r="B2354">
        <v>0.6783793568611145</v>
      </c>
      <c r="C2354">
        <v>0.1482536792755127</v>
      </c>
      <c r="D2354" s="45">
        <v>0</v>
      </c>
      <c r="F2354" s="45">
        <v>0</v>
      </c>
    </row>
    <row r="2355" spans="1:7" x14ac:dyDescent="0.25">
      <c r="A2355">
        <v>1174</v>
      </c>
      <c r="B2355">
        <v>0.26005405187606812</v>
      </c>
      <c r="C2355">
        <v>0.29788291454315186</v>
      </c>
      <c r="D2355" s="45">
        <v>51636.185079300922</v>
      </c>
      <c r="E2355" s="45">
        <v>90108.892500351954</v>
      </c>
      <c r="F2355" s="45">
        <v>0</v>
      </c>
      <c r="G2355" s="45">
        <v>0</v>
      </c>
    </row>
    <row r="2356" spans="1:7" x14ac:dyDescent="0.25">
      <c r="B2356">
        <v>0.25220638513565063</v>
      </c>
      <c r="C2356">
        <v>0.6233057975769043</v>
      </c>
      <c r="D2356" s="45">
        <v>38472.707421051033</v>
      </c>
      <c r="F2356" s="45">
        <v>0</v>
      </c>
    </row>
    <row r="2357" spans="1:7" x14ac:dyDescent="0.25">
      <c r="A2357">
        <v>1175</v>
      </c>
      <c r="B2357">
        <v>0.49529808759689331</v>
      </c>
      <c r="C2357">
        <v>0.86094963550567627</v>
      </c>
      <c r="D2357" s="45">
        <v>0</v>
      </c>
      <c r="E2357" s="45">
        <v>28494.290137136908</v>
      </c>
      <c r="F2357" s="45">
        <v>0</v>
      </c>
      <c r="G2357" s="45">
        <v>0</v>
      </c>
    </row>
    <row r="2358" spans="1:7" x14ac:dyDescent="0.25">
      <c r="B2358">
        <v>6.6097378730773926E-3</v>
      </c>
      <c r="C2358">
        <v>0.27928519248962402</v>
      </c>
      <c r="D2358" s="45">
        <v>28494.290137136908</v>
      </c>
      <c r="F2358" s="45">
        <v>0</v>
      </c>
    </row>
    <row r="2359" spans="1:7" x14ac:dyDescent="0.25">
      <c r="A2359">
        <v>1176</v>
      </c>
      <c r="B2359">
        <v>1.9791543483734131E-2</v>
      </c>
      <c r="C2359">
        <v>6.0174345970153809E-2</v>
      </c>
      <c r="D2359" s="45">
        <v>40849.156120669271</v>
      </c>
      <c r="E2359" s="45">
        <v>83399.23266771622</v>
      </c>
      <c r="F2359" s="45">
        <v>0</v>
      </c>
      <c r="G2359" s="45">
        <v>0</v>
      </c>
    </row>
    <row r="2360" spans="1:7" x14ac:dyDescent="0.25">
      <c r="B2360">
        <v>0.34082037210464478</v>
      </c>
      <c r="C2360">
        <v>0.73099899291992188</v>
      </c>
      <c r="D2360" s="45">
        <v>42550.076547046956</v>
      </c>
      <c r="F2360" s="45">
        <v>0</v>
      </c>
    </row>
    <row r="2361" spans="1:7" x14ac:dyDescent="0.25">
      <c r="A2361">
        <v>1177</v>
      </c>
      <c r="B2361">
        <v>0.55161303281784058</v>
      </c>
      <c r="C2361">
        <v>5.3821206092834473E-2</v>
      </c>
      <c r="D2361" s="45">
        <v>0</v>
      </c>
      <c r="E2361" s="45">
        <v>0</v>
      </c>
      <c r="F2361" s="45">
        <v>0</v>
      </c>
      <c r="G2361" s="45">
        <v>0</v>
      </c>
    </row>
    <row r="2362" spans="1:7" x14ac:dyDescent="0.25">
      <c r="B2362">
        <v>0.84254580736160278</v>
      </c>
      <c r="C2362">
        <v>2.7824640274047852E-2</v>
      </c>
      <c r="D2362" s="45">
        <v>0</v>
      </c>
      <c r="F2362" s="45">
        <v>0</v>
      </c>
    </row>
    <row r="2363" spans="1:7" x14ac:dyDescent="0.25">
      <c r="A2363">
        <v>1178</v>
      </c>
      <c r="B2363">
        <v>0.50513023138046265</v>
      </c>
      <c r="C2363">
        <v>0.91128718852996826</v>
      </c>
      <c r="D2363" s="45">
        <v>0</v>
      </c>
      <c r="E2363" s="45">
        <v>32364.201545054326</v>
      </c>
      <c r="F2363" s="45">
        <v>0</v>
      </c>
      <c r="G2363" s="45">
        <v>0</v>
      </c>
    </row>
    <row r="2364" spans="1:7" x14ac:dyDescent="0.25">
      <c r="B2364">
        <v>0.36609512567520142</v>
      </c>
      <c r="C2364">
        <v>0.41933488845825195</v>
      </c>
      <c r="D2364" s="45">
        <v>32364.201545054326</v>
      </c>
      <c r="F2364" s="45">
        <v>0</v>
      </c>
    </row>
    <row r="2365" spans="1:7" x14ac:dyDescent="0.25">
      <c r="A2365">
        <v>1179</v>
      </c>
      <c r="B2365">
        <v>0.69412487745285034</v>
      </c>
      <c r="C2365">
        <v>0.50372707843780518</v>
      </c>
      <c r="D2365" s="45">
        <v>0</v>
      </c>
      <c r="E2365" s="45">
        <v>31032.659755519166</v>
      </c>
      <c r="F2365" s="45">
        <v>0</v>
      </c>
      <c r="G2365" s="45">
        <v>0</v>
      </c>
    </row>
    <row r="2366" spans="1:7" x14ac:dyDescent="0.25">
      <c r="B2366">
        <v>0.36050397157669067</v>
      </c>
      <c r="C2366">
        <v>0.37092280387878418</v>
      </c>
      <c r="D2366" s="45">
        <v>31032.659755519166</v>
      </c>
      <c r="F2366" s="45">
        <v>0</v>
      </c>
    </row>
    <row r="2367" spans="1:7" x14ac:dyDescent="0.25">
      <c r="A2367">
        <v>1180</v>
      </c>
      <c r="B2367">
        <v>0.28491777181625366</v>
      </c>
      <c r="C2367">
        <v>0.64467847347259521</v>
      </c>
      <c r="D2367" s="45">
        <v>0</v>
      </c>
      <c r="E2367" s="45">
        <v>47603.303368445086</v>
      </c>
      <c r="F2367" s="45">
        <v>0</v>
      </c>
      <c r="G2367" s="45">
        <v>0</v>
      </c>
    </row>
    <row r="2368" spans="1:7" x14ac:dyDescent="0.25">
      <c r="B2368">
        <v>0.44765955209732056</v>
      </c>
      <c r="C2368">
        <v>0.82942676544189453</v>
      </c>
      <c r="D2368" s="45">
        <v>47603.303368445086</v>
      </c>
      <c r="F2368" s="45">
        <v>0</v>
      </c>
    </row>
    <row r="2369" spans="1:7" x14ac:dyDescent="0.25">
      <c r="A2369">
        <v>1181</v>
      </c>
      <c r="B2369">
        <v>0.99949377775192261</v>
      </c>
      <c r="C2369">
        <v>0.48068678379058838</v>
      </c>
      <c r="D2369" s="45">
        <v>0</v>
      </c>
      <c r="E2369" s="45">
        <v>42887.813000076865</v>
      </c>
      <c r="F2369" s="45">
        <v>0</v>
      </c>
      <c r="G2369" s="45">
        <v>0</v>
      </c>
    </row>
    <row r="2370" spans="1:7" x14ac:dyDescent="0.25">
      <c r="B2370">
        <v>0.25042563676834106</v>
      </c>
      <c r="C2370">
        <v>0.73875546455383301</v>
      </c>
      <c r="D2370" s="45">
        <v>42887.813000076865</v>
      </c>
      <c r="F2370" s="45">
        <v>0</v>
      </c>
    </row>
    <row r="2371" spans="1:7" x14ac:dyDescent="0.25">
      <c r="A2371">
        <v>1182</v>
      </c>
      <c r="B2371">
        <v>0.56862682104110718</v>
      </c>
      <c r="C2371">
        <v>0.13193023204803467</v>
      </c>
      <c r="D2371" s="45">
        <v>0</v>
      </c>
      <c r="E2371" s="45">
        <v>46187.426038258294</v>
      </c>
      <c r="F2371" s="45">
        <v>0</v>
      </c>
      <c r="G2371" s="45">
        <v>0</v>
      </c>
    </row>
    <row r="2372" spans="1:7" x14ac:dyDescent="0.25">
      <c r="B2372">
        <v>0.4707675576210022</v>
      </c>
      <c r="C2372">
        <v>0.80551290512084961</v>
      </c>
      <c r="D2372" s="45">
        <v>46187.426038258294</v>
      </c>
      <c r="F2372" s="45">
        <v>0</v>
      </c>
    </row>
    <row r="2373" spans="1:7" x14ac:dyDescent="0.25">
      <c r="A2373">
        <v>1183</v>
      </c>
      <c r="B2373">
        <v>0.43500488996505737</v>
      </c>
      <c r="C2373">
        <v>0.58284485340118408</v>
      </c>
      <c r="D2373" s="45">
        <v>0</v>
      </c>
      <c r="E2373" s="45">
        <v>35067.729363709521</v>
      </c>
      <c r="F2373" s="45">
        <v>0</v>
      </c>
      <c r="G2373" s="45">
        <v>0</v>
      </c>
    </row>
    <row r="2374" spans="1:7" x14ac:dyDescent="0.25">
      <c r="B2374">
        <v>0.21787720918655396</v>
      </c>
      <c r="C2374">
        <v>0.51462340354919434</v>
      </c>
      <c r="D2374" s="45">
        <v>35067.729363709521</v>
      </c>
      <c r="F2374" s="45">
        <v>0</v>
      </c>
    </row>
    <row r="2375" spans="1:7" x14ac:dyDescent="0.25">
      <c r="A2375">
        <v>1184</v>
      </c>
      <c r="B2375">
        <v>0.70635503530502319</v>
      </c>
      <c r="C2375">
        <v>0.82274949550628662</v>
      </c>
      <c r="D2375" s="45">
        <v>0</v>
      </c>
      <c r="E2375" s="45">
        <v>31692.278655744951</v>
      </c>
      <c r="F2375" s="45">
        <v>0</v>
      </c>
      <c r="G2375" s="45">
        <v>0</v>
      </c>
    </row>
    <row r="2376" spans="1:7" x14ac:dyDescent="0.25">
      <c r="B2376">
        <v>0.58629804849624634</v>
      </c>
      <c r="C2376">
        <v>0.39495658874511719</v>
      </c>
      <c r="D2376" s="45">
        <v>31692.278655744951</v>
      </c>
      <c r="F2376" s="45">
        <v>0</v>
      </c>
    </row>
    <row r="2377" spans="1:7" x14ac:dyDescent="0.25">
      <c r="A2377">
        <v>1185</v>
      </c>
      <c r="B2377">
        <v>0.35856837034225464</v>
      </c>
      <c r="C2377">
        <v>0.23647081851959229</v>
      </c>
      <c r="D2377" s="45">
        <v>0</v>
      </c>
      <c r="E2377" s="45">
        <v>35670.784246111813</v>
      </c>
      <c r="F2377" s="45">
        <v>0</v>
      </c>
      <c r="G2377" s="45">
        <v>0</v>
      </c>
    </row>
    <row r="2378" spans="1:7" x14ac:dyDescent="0.25">
      <c r="B2378">
        <v>0.48405009508132935</v>
      </c>
      <c r="C2378">
        <v>0.53495240211486816</v>
      </c>
      <c r="D2378" s="45">
        <v>35670.784246111813</v>
      </c>
      <c r="F2378" s="45">
        <v>0</v>
      </c>
    </row>
    <row r="2379" spans="1:7" x14ac:dyDescent="0.25">
      <c r="A2379">
        <v>1186</v>
      </c>
      <c r="B2379">
        <v>0.68882507085800171</v>
      </c>
      <c r="C2379">
        <v>0.24496829509735107</v>
      </c>
      <c r="D2379" s="45">
        <v>0</v>
      </c>
      <c r="E2379" s="45">
        <v>0</v>
      </c>
      <c r="F2379" s="45">
        <v>0</v>
      </c>
      <c r="G2379" s="45">
        <v>0</v>
      </c>
    </row>
    <row r="2380" spans="1:7" x14ac:dyDescent="0.25">
      <c r="B2380">
        <v>0.71075493097305298</v>
      </c>
      <c r="C2380">
        <v>0.34824609756469727</v>
      </c>
      <c r="D2380" s="45">
        <v>0</v>
      </c>
      <c r="F2380" s="45">
        <v>0</v>
      </c>
    </row>
    <row r="2381" spans="1:7" x14ac:dyDescent="0.25">
      <c r="A2381">
        <v>1187</v>
      </c>
      <c r="B2381">
        <v>1.8719375133514404E-2</v>
      </c>
      <c r="C2381">
        <v>0.19595921039581299</v>
      </c>
      <c r="D2381" s="45">
        <v>47923.900564514028</v>
      </c>
      <c r="E2381" s="45">
        <v>85276.942169070258</v>
      </c>
      <c r="F2381" s="45">
        <v>0</v>
      </c>
      <c r="G2381" s="45">
        <v>0</v>
      </c>
    </row>
    <row r="2382" spans="1:7" x14ac:dyDescent="0.25">
      <c r="B2382">
        <v>0.28576070070266724</v>
      </c>
      <c r="C2382">
        <v>0.58929324150085449</v>
      </c>
      <c r="D2382" s="45">
        <v>37353.041604556231</v>
      </c>
      <c r="F2382" s="45">
        <v>0</v>
      </c>
    </row>
    <row r="2383" spans="1:7" x14ac:dyDescent="0.25">
      <c r="A2383">
        <v>1188</v>
      </c>
      <c r="B2383">
        <v>0.64738458395004272</v>
      </c>
      <c r="C2383">
        <v>0.50454366207122803</v>
      </c>
      <c r="D2383" s="45">
        <v>0</v>
      </c>
      <c r="E2383" s="45">
        <v>38327.387259116746</v>
      </c>
      <c r="F2383" s="45">
        <v>0</v>
      </c>
      <c r="G2383" s="45">
        <v>0</v>
      </c>
    </row>
    <row r="2384" spans="1:7" x14ac:dyDescent="0.25">
      <c r="B2384">
        <v>2.6267111301422119E-2</v>
      </c>
      <c r="C2384">
        <v>0.61899471282958984</v>
      </c>
      <c r="D2384" s="45">
        <v>38327.387259116746</v>
      </c>
      <c r="F2384" s="45">
        <v>0</v>
      </c>
    </row>
    <row r="2385" spans="1:7" x14ac:dyDescent="0.25">
      <c r="A2385">
        <v>1189</v>
      </c>
      <c r="B2385">
        <v>5.461806058883667E-2</v>
      </c>
      <c r="C2385">
        <v>4.3829560279846191E-2</v>
      </c>
      <c r="D2385" s="45">
        <v>39427.898453987262</v>
      </c>
      <c r="E2385" s="45">
        <v>94848.434860237845</v>
      </c>
      <c r="F2385" s="45">
        <v>0</v>
      </c>
      <c r="G2385" s="45">
        <v>0</v>
      </c>
    </row>
    <row r="2386" spans="1:7" x14ac:dyDescent="0.25">
      <c r="B2386">
        <v>0.37545043230056763</v>
      </c>
      <c r="C2386">
        <v>0.92032170295715332</v>
      </c>
      <c r="D2386" s="45">
        <v>55420.536406250583</v>
      </c>
      <c r="F2386" s="45">
        <v>0</v>
      </c>
    </row>
    <row r="2387" spans="1:7" x14ac:dyDescent="0.25">
      <c r="A2387">
        <v>1190</v>
      </c>
      <c r="B2387">
        <v>0.35400623083114624</v>
      </c>
      <c r="C2387">
        <v>0.78555762767791748</v>
      </c>
      <c r="D2387" s="45">
        <v>0</v>
      </c>
      <c r="E2387" s="45">
        <v>49986.524519347033</v>
      </c>
      <c r="F2387" s="45">
        <v>0</v>
      </c>
      <c r="G2387" s="45">
        <v>0</v>
      </c>
    </row>
    <row r="2388" spans="1:7" x14ac:dyDescent="0.25">
      <c r="B2388">
        <v>0.48058849573135376</v>
      </c>
      <c r="C2388">
        <v>0.86394071578979492</v>
      </c>
      <c r="D2388" s="45">
        <v>49986.524519347033</v>
      </c>
      <c r="F2388" s="45">
        <v>0</v>
      </c>
    </row>
    <row r="2389" spans="1:7" x14ac:dyDescent="0.25">
      <c r="A2389">
        <v>1191</v>
      </c>
      <c r="B2389">
        <v>0.99604958295822144</v>
      </c>
      <c r="C2389">
        <v>0.69072639942169189</v>
      </c>
      <c r="D2389" s="45">
        <v>0</v>
      </c>
      <c r="E2389" s="45">
        <v>42244.923225599166</v>
      </c>
      <c r="F2389" s="45">
        <v>0</v>
      </c>
      <c r="G2389" s="45">
        <v>0</v>
      </c>
    </row>
    <row r="2390" spans="1:7" x14ac:dyDescent="0.25">
      <c r="B2390">
        <v>0.52118569612503052</v>
      </c>
      <c r="C2390">
        <v>0.72383856773376465</v>
      </c>
      <c r="D2390" s="45">
        <v>42244.923225599166</v>
      </c>
      <c r="F2390" s="45">
        <v>0</v>
      </c>
    </row>
    <row r="2391" spans="1:7" x14ac:dyDescent="0.25">
      <c r="A2391">
        <v>1192</v>
      </c>
      <c r="B2391">
        <v>0.72128766775131226</v>
      </c>
      <c r="C2391">
        <v>0.85021722316741943</v>
      </c>
      <c r="D2391" s="45">
        <v>0</v>
      </c>
      <c r="E2391" s="45">
        <v>58711.865845137698</v>
      </c>
      <c r="F2391" s="45">
        <v>0</v>
      </c>
      <c r="G2391" s="45">
        <v>0</v>
      </c>
    </row>
    <row r="2392" spans="1:7" x14ac:dyDescent="0.25">
      <c r="B2392">
        <v>0.2870979905128479</v>
      </c>
      <c r="C2392">
        <v>0.9429473876953125</v>
      </c>
      <c r="D2392" s="45">
        <v>58711.865845137698</v>
      </c>
      <c r="F2392" s="45">
        <v>0</v>
      </c>
    </row>
    <row r="2393" spans="1:7" x14ac:dyDescent="0.25">
      <c r="A2393">
        <v>1193</v>
      </c>
      <c r="B2393">
        <v>0.7634240984916687</v>
      </c>
      <c r="C2393">
        <v>0.8754192590713501</v>
      </c>
      <c r="D2393" s="45">
        <v>0</v>
      </c>
      <c r="E2393" s="45">
        <v>39354.011975439811</v>
      </c>
      <c r="F2393" s="45">
        <v>0</v>
      </c>
      <c r="G2393" s="45">
        <v>0</v>
      </c>
    </row>
    <row r="2394" spans="1:7" x14ac:dyDescent="0.25">
      <c r="B2394">
        <v>6.6578984260559082E-3</v>
      </c>
      <c r="C2394">
        <v>0.64876961708068848</v>
      </c>
      <c r="D2394" s="45">
        <v>39354.011975439811</v>
      </c>
      <c r="F2394" s="45">
        <v>0</v>
      </c>
    </row>
    <row r="2395" spans="1:7" x14ac:dyDescent="0.25">
      <c r="A2395">
        <v>1194</v>
      </c>
      <c r="B2395">
        <v>0.30245155096054077</v>
      </c>
      <c r="C2395">
        <v>0.53885447978973389</v>
      </c>
      <c r="D2395" s="45">
        <v>0</v>
      </c>
      <c r="E2395" s="45">
        <v>32355.023298701359</v>
      </c>
      <c r="F2395" s="45">
        <v>0</v>
      </c>
      <c r="G2395" s="45">
        <v>0</v>
      </c>
    </row>
    <row r="2396" spans="1:7" x14ac:dyDescent="0.25">
      <c r="B2396">
        <v>0.42479950189590454</v>
      </c>
      <c r="C2396">
        <v>0.41900300979614258</v>
      </c>
      <c r="D2396" s="45">
        <v>32355.023298701359</v>
      </c>
      <c r="F2396" s="45">
        <v>0</v>
      </c>
    </row>
    <row r="2397" spans="1:7" x14ac:dyDescent="0.25">
      <c r="A2397">
        <v>1195</v>
      </c>
      <c r="B2397">
        <v>0.16777676343917847</v>
      </c>
      <c r="C2397">
        <v>0.6648026704788208</v>
      </c>
      <c r="D2397" s="45">
        <v>64281.767045136883</v>
      </c>
      <c r="E2397" s="45">
        <v>93278.991931586599</v>
      </c>
      <c r="F2397" s="45">
        <v>0</v>
      </c>
      <c r="G2397" s="45">
        <v>0</v>
      </c>
    </row>
    <row r="2398" spans="1:7" x14ac:dyDescent="0.25">
      <c r="B2398">
        <v>0.1311834454536438</v>
      </c>
      <c r="C2398">
        <v>0.2971656322479248</v>
      </c>
      <c r="D2398" s="45">
        <v>28997.224886449716</v>
      </c>
      <c r="F2398" s="45">
        <v>0</v>
      </c>
    </row>
    <row r="2399" spans="1:7" x14ac:dyDescent="0.25">
      <c r="A2399">
        <v>1196</v>
      </c>
      <c r="B2399">
        <v>0.79134553670883179</v>
      </c>
      <c r="C2399">
        <v>0.26992642879486084</v>
      </c>
      <c r="D2399" s="45">
        <v>0</v>
      </c>
      <c r="E2399" s="45">
        <v>20507.995312712184</v>
      </c>
      <c r="F2399" s="45">
        <v>0</v>
      </c>
      <c r="G2399" s="45">
        <v>0</v>
      </c>
    </row>
    <row r="2400" spans="1:7" x14ac:dyDescent="0.25">
      <c r="B2400">
        <v>0.13832193613052368</v>
      </c>
      <c r="C2400">
        <v>5.8220863342285156E-2</v>
      </c>
      <c r="D2400" s="45">
        <v>20507.995312712184</v>
      </c>
      <c r="F2400" s="45">
        <v>0</v>
      </c>
    </row>
    <row r="2401" spans="1:7" x14ac:dyDescent="0.25">
      <c r="A2401">
        <v>1197</v>
      </c>
      <c r="B2401">
        <v>0.41076773405075073</v>
      </c>
      <c r="C2401">
        <v>0.953896164894104</v>
      </c>
      <c r="D2401" s="45">
        <v>0</v>
      </c>
      <c r="E2401" s="45">
        <v>0</v>
      </c>
      <c r="F2401" s="45">
        <v>0</v>
      </c>
      <c r="G2401" s="45">
        <v>0</v>
      </c>
    </row>
    <row r="2402" spans="1:7" x14ac:dyDescent="0.25">
      <c r="B2402">
        <v>0.70970374345779419</v>
      </c>
      <c r="C2402">
        <v>0.72420239448547363</v>
      </c>
      <c r="D2402" s="45">
        <v>0</v>
      </c>
      <c r="F2402" s="45">
        <v>0</v>
      </c>
    </row>
    <row r="2403" spans="1:7" x14ac:dyDescent="0.25">
      <c r="A2403">
        <v>1198</v>
      </c>
      <c r="B2403">
        <v>0.5224422812461853</v>
      </c>
      <c r="C2403">
        <v>0.54001510143280029</v>
      </c>
      <c r="D2403" s="45">
        <v>0</v>
      </c>
      <c r="E2403" s="45">
        <v>29904.001094215004</v>
      </c>
      <c r="F2403" s="45">
        <v>0</v>
      </c>
      <c r="G2403" s="45">
        <v>0</v>
      </c>
    </row>
    <row r="2404" spans="1:7" x14ac:dyDescent="0.25">
      <c r="B2404">
        <v>0.43791919946670532</v>
      </c>
      <c r="C2404">
        <v>0.32983922958374023</v>
      </c>
      <c r="D2404" s="45">
        <v>29904.001094215004</v>
      </c>
      <c r="F2404" s="45">
        <v>0</v>
      </c>
    </row>
    <row r="2405" spans="1:7" x14ac:dyDescent="0.25">
      <c r="A2405">
        <v>1199</v>
      </c>
      <c r="B2405">
        <v>0.5846821665763855</v>
      </c>
      <c r="C2405">
        <v>0.96584427356719971</v>
      </c>
      <c r="D2405" s="45">
        <v>0</v>
      </c>
      <c r="E2405" s="45">
        <v>57926.51717052333</v>
      </c>
      <c r="F2405" s="45">
        <v>0</v>
      </c>
      <c r="G2405" s="45">
        <v>0</v>
      </c>
    </row>
    <row r="2406" spans="1:7" x14ac:dyDescent="0.25">
      <c r="B2406">
        <v>0.57278519868850708</v>
      </c>
      <c r="C2406">
        <v>0.93818068504333496</v>
      </c>
      <c r="D2406" s="45">
        <v>57926.51717052333</v>
      </c>
      <c r="F2406" s="45">
        <v>0</v>
      </c>
    </row>
    <row r="2407" spans="1:7" x14ac:dyDescent="0.25">
      <c r="A2407">
        <v>1200</v>
      </c>
      <c r="B2407">
        <v>0.97083944082260132</v>
      </c>
      <c r="C2407">
        <v>0.42382752895355225</v>
      </c>
      <c r="D2407" s="45">
        <v>0</v>
      </c>
      <c r="E2407" s="45">
        <v>53790.547187460266</v>
      </c>
      <c r="F2407" s="45">
        <v>0</v>
      </c>
      <c r="G2407" s="45">
        <v>0</v>
      </c>
    </row>
    <row r="2408" spans="1:7" x14ac:dyDescent="0.25">
      <c r="B2408">
        <v>0.59947019815444946</v>
      </c>
      <c r="C2408">
        <v>0.90622138977050781</v>
      </c>
      <c r="D2408" s="45">
        <v>53790.547187460266</v>
      </c>
      <c r="F2408" s="45">
        <v>0</v>
      </c>
    </row>
    <row r="2409" spans="1:7" x14ac:dyDescent="0.25">
      <c r="A2409">
        <v>1201</v>
      </c>
      <c r="B2409">
        <v>0.17243021726608276</v>
      </c>
      <c r="C2409">
        <v>0.75191652774810791</v>
      </c>
      <c r="D2409" s="45">
        <v>68148.032197428547</v>
      </c>
      <c r="E2409" s="45">
        <v>99993.477351632726</v>
      </c>
      <c r="F2409" s="45">
        <v>0</v>
      </c>
      <c r="G2409" s="45">
        <v>0</v>
      </c>
    </row>
    <row r="2410" spans="1:7" x14ac:dyDescent="0.25">
      <c r="B2410">
        <v>6.6619217395782471E-2</v>
      </c>
      <c r="C2410">
        <v>0.40052628517150879</v>
      </c>
      <c r="D2410" s="45">
        <v>31845.445154204179</v>
      </c>
      <c r="F2410" s="45">
        <v>0</v>
      </c>
    </row>
    <row r="2411" spans="1:7" x14ac:dyDescent="0.25">
      <c r="A2411">
        <v>1202</v>
      </c>
      <c r="B2411">
        <v>0.25225967168807983</v>
      </c>
      <c r="C2411">
        <v>7.4195742607116699E-2</v>
      </c>
      <c r="D2411" s="45">
        <v>41873.25335309573</v>
      </c>
      <c r="E2411" s="45">
        <v>66822.92986582563</v>
      </c>
      <c r="F2411" s="45">
        <v>0</v>
      </c>
      <c r="G2411" s="45">
        <v>0</v>
      </c>
    </row>
    <row r="2412" spans="1:7" x14ac:dyDescent="0.25">
      <c r="B2412">
        <v>0.6644788384437561</v>
      </c>
      <c r="C2412">
        <v>0.16285562515258789</v>
      </c>
      <c r="D2412" s="45">
        <v>24949.676512729908</v>
      </c>
      <c r="F2412" s="45">
        <v>0</v>
      </c>
    </row>
    <row r="2413" spans="1:7" x14ac:dyDescent="0.25">
      <c r="A2413">
        <v>1203</v>
      </c>
      <c r="B2413">
        <v>0.54754704236984253</v>
      </c>
      <c r="C2413">
        <v>0.69150745868682861</v>
      </c>
      <c r="D2413" s="45">
        <v>0</v>
      </c>
      <c r="E2413" s="45">
        <v>35397.469452696692</v>
      </c>
      <c r="F2413" s="45">
        <v>0</v>
      </c>
      <c r="G2413" s="45">
        <v>0</v>
      </c>
    </row>
    <row r="2414" spans="1:7" x14ac:dyDescent="0.25">
      <c r="B2414">
        <v>0.55302220582962036</v>
      </c>
      <c r="C2414">
        <v>0.52578997611999512</v>
      </c>
      <c r="D2414" s="45">
        <v>35397.469452696692</v>
      </c>
      <c r="F2414" s="45">
        <v>0</v>
      </c>
    </row>
    <row r="2415" spans="1:7" x14ac:dyDescent="0.25">
      <c r="A2415">
        <v>1204</v>
      </c>
      <c r="B2415">
        <v>0.62305063009262085</v>
      </c>
      <c r="C2415">
        <v>0.22207677364349365</v>
      </c>
      <c r="D2415" s="45">
        <v>0</v>
      </c>
      <c r="E2415" s="45">
        <v>0</v>
      </c>
      <c r="F2415" s="45">
        <v>0</v>
      </c>
      <c r="G2415" s="45">
        <v>0</v>
      </c>
    </row>
    <row r="2416" spans="1:7" x14ac:dyDescent="0.25">
      <c r="B2416">
        <v>0.94007402658462524</v>
      </c>
      <c r="C2416">
        <v>0.67835521697998047</v>
      </c>
      <c r="D2416" s="45">
        <v>0</v>
      </c>
      <c r="F2416" s="45">
        <v>0</v>
      </c>
    </row>
    <row r="2417" spans="1:7" x14ac:dyDescent="0.25">
      <c r="A2417">
        <v>1205</v>
      </c>
      <c r="B2417">
        <v>0.47419279813766479</v>
      </c>
      <c r="C2417">
        <v>0.99213659763336182</v>
      </c>
      <c r="D2417" s="45">
        <v>0</v>
      </c>
      <c r="E2417" s="45">
        <v>0</v>
      </c>
      <c r="F2417" s="45">
        <v>0</v>
      </c>
      <c r="G2417" s="45">
        <v>0</v>
      </c>
    </row>
    <row r="2418" spans="1:7" x14ac:dyDescent="0.25">
      <c r="B2418">
        <v>0.90943557024002075</v>
      </c>
      <c r="C2418">
        <v>0.18164753913879395</v>
      </c>
      <c r="D2418" s="45">
        <v>0</v>
      </c>
      <c r="F2418" s="45">
        <v>0</v>
      </c>
    </row>
    <row r="2419" spans="1:7" x14ac:dyDescent="0.25">
      <c r="A2419">
        <v>1206</v>
      </c>
      <c r="B2419">
        <v>0.98018497228622437</v>
      </c>
      <c r="C2419">
        <v>0.67655265331268311</v>
      </c>
      <c r="D2419" s="45">
        <v>0</v>
      </c>
      <c r="E2419" s="45">
        <v>42699.761081755278</v>
      </c>
      <c r="F2419" s="45">
        <v>0</v>
      </c>
      <c r="G2419" s="45">
        <v>0</v>
      </c>
    </row>
    <row r="2420" spans="1:7" x14ac:dyDescent="0.25">
      <c r="B2420">
        <v>0.49900966882705688</v>
      </c>
      <c r="C2420">
        <v>0.73445844650268555</v>
      </c>
      <c r="D2420" s="45">
        <v>42699.761081755278</v>
      </c>
      <c r="F2420" s="45">
        <v>0</v>
      </c>
    </row>
    <row r="2421" spans="1:7" x14ac:dyDescent="0.25">
      <c r="A2421">
        <v>1207</v>
      </c>
      <c r="B2421">
        <v>0.60715264081954956</v>
      </c>
      <c r="C2421">
        <v>0.18944847583770752</v>
      </c>
      <c r="D2421" s="45">
        <v>0</v>
      </c>
      <c r="E2421" s="45">
        <v>25804.034217696153</v>
      </c>
      <c r="F2421" s="45">
        <v>0</v>
      </c>
      <c r="G2421" s="45">
        <v>0</v>
      </c>
    </row>
    <row r="2422" spans="1:7" x14ac:dyDescent="0.25">
      <c r="B2422">
        <v>2.8925716876983643E-2</v>
      </c>
      <c r="C2422">
        <v>0.18889975547790527</v>
      </c>
      <c r="D2422" s="45">
        <v>25804.034217696153</v>
      </c>
      <c r="F2422" s="45">
        <v>0</v>
      </c>
    </row>
    <row r="2423" spans="1:7" x14ac:dyDescent="0.25">
      <c r="A2423">
        <v>1208</v>
      </c>
      <c r="B2423">
        <v>0.36126035451889038</v>
      </c>
      <c r="C2423">
        <v>0.82483041286468506</v>
      </c>
      <c r="D2423" s="45">
        <v>0</v>
      </c>
      <c r="E2423" s="45">
        <v>0</v>
      </c>
      <c r="F2423" s="45">
        <v>0</v>
      </c>
      <c r="G2423" s="45">
        <v>0</v>
      </c>
    </row>
    <row r="2424" spans="1:7" x14ac:dyDescent="0.25">
      <c r="B2424">
        <v>0.67966467142105103</v>
      </c>
      <c r="C2424">
        <v>0.81602859497070313</v>
      </c>
      <c r="D2424" s="45">
        <v>0</v>
      </c>
      <c r="F2424" s="45">
        <v>0</v>
      </c>
    </row>
    <row r="2425" spans="1:7" x14ac:dyDescent="0.25">
      <c r="A2425">
        <v>1209</v>
      </c>
      <c r="B2425">
        <v>0.99183672666549683</v>
      </c>
      <c r="C2425">
        <v>0.64721262454986572</v>
      </c>
      <c r="D2425" s="45">
        <v>0</v>
      </c>
      <c r="E2425" s="45">
        <v>47114.463247758846</v>
      </c>
      <c r="F2425" s="45">
        <v>0</v>
      </c>
      <c r="G2425" s="45">
        <v>0</v>
      </c>
    </row>
    <row r="2426" spans="1:7" x14ac:dyDescent="0.25">
      <c r="B2426">
        <v>0.32018405199050903</v>
      </c>
      <c r="C2426">
        <v>0.8214724063873291</v>
      </c>
      <c r="D2426" s="45">
        <v>47114.463247758846</v>
      </c>
      <c r="F2426" s="45">
        <v>0</v>
      </c>
    </row>
    <row r="2427" spans="1:7" x14ac:dyDescent="0.25">
      <c r="A2427">
        <v>1210</v>
      </c>
      <c r="B2427">
        <v>0.4444994330406189</v>
      </c>
      <c r="C2427">
        <v>0.13224208354949951</v>
      </c>
      <c r="D2427" s="45">
        <v>0</v>
      </c>
      <c r="E2427" s="45">
        <v>23042.391653585197</v>
      </c>
      <c r="F2427" s="45">
        <v>0</v>
      </c>
      <c r="G2427" s="45">
        <v>0</v>
      </c>
    </row>
    <row r="2428" spans="1:7" x14ac:dyDescent="0.25">
      <c r="B2428">
        <v>0.58604294061660767</v>
      </c>
      <c r="C2428">
        <v>0.1110539436340332</v>
      </c>
      <c r="D2428" s="45">
        <v>23042.391653585197</v>
      </c>
      <c r="F2428" s="45">
        <v>0</v>
      </c>
    </row>
    <row r="2429" spans="1:7" x14ac:dyDescent="0.25">
      <c r="A2429">
        <v>1211</v>
      </c>
      <c r="B2429">
        <v>0.56428021192550659</v>
      </c>
      <c r="C2429">
        <v>5.7323575019836426E-2</v>
      </c>
      <c r="D2429" s="45">
        <v>0</v>
      </c>
      <c r="E2429" s="45">
        <v>29255.308674490148</v>
      </c>
      <c r="F2429" s="45">
        <v>0</v>
      </c>
      <c r="G2429" s="45">
        <v>0</v>
      </c>
    </row>
    <row r="2430" spans="1:7" x14ac:dyDescent="0.25">
      <c r="B2430">
        <v>0.20752698183059692</v>
      </c>
      <c r="C2430">
        <v>0.30641627311706543</v>
      </c>
      <c r="D2430" s="45">
        <v>29255.308674490148</v>
      </c>
      <c r="F2430" s="45">
        <v>0</v>
      </c>
    </row>
    <row r="2431" spans="1:7" x14ac:dyDescent="0.25">
      <c r="A2431">
        <v>1212</v>
      </c>
      <c r="B2431">
        <v>4.8749864101409912E-2</v>
      </c>
      <c r="C2431">
        <v>0.64224469661712646</v>
      </c>
      <c r="D2431" s="45">
        <v>63387.582427271242</v>
      </c>
      <c r="E2431" s="45">
        <v>79444.00486509371</v>
      </c>
      <c r="F2431" s="45">
        <v>0</v>
      </c>
      <c r="G2431" s="45">
        <v>0</v>
      </c>
    </row>
    <row r="2432" spans="1:7" x14ac:dyDescent="0.25">
      <c r="B2432">
        <v>0.58777338266372681</v>
      </c>
      <c r="C2432">
        <v>1.0647773742675781E-2</v>
      </c>
      <c r="D2432" s="45">
        <v>16056.422437822461</v>
      </c>
      <c r="F2432" s="45">
        <v>0</v>
      </c>
    </row>
    <row r="2433" spans="1:7" x14ac:dyDescent="0.25">
      <c r="A2433">
        <v>1213</v>
      </c>
      <c r="B2433">
        <v>0.65114325284957886</v>
      </c>
      <c r="C2433">
        <v>0.93980085849761963</v>
      </c>
      <c r="D2433" s="45">
        <v>0</v>
      </c>
      <c r="E2433" s="45">
        <v>29740.2505076573</v>
      </c>
      <c r="F2433" s="45">
        <v>0</v>
      </c>
      <c r="G2433" s="45">
        <v>0</v>
      </c>
    </row>
    <row r="2434" spans="1:7" x14ac:dyDescent="0.25">
      <c r="B2434">
        <v>0.63089591264724731</v>
      </c>
      <c r="C2434">
        <v>0.32390713691711426</v>
      </c>
      <c r="D2434" s="45">
        <v>29740.2505076573</v>
      </c>
      <c r="F2434" s="45">
        <v>0</v>
      </c>
    </row>
    <row r="2435" spans="1:7" x14ac:dyDescent="0.25">
      <c r="A2435">
        <v>1214</v>
      </c>
      <c r="B2435">
        <v>0.63348430395126343</v>
      </c>
      <c r="C2435">
        <v>0.47642028331756592</v>
      </c>
      <c r="D2435" s="45">
        <v>0</v>
      </c>
      <c r="E2435" s="45">
        <v>0</v>
      </c>
      <c r="F2435" s="45">
        <v>0</v>
      </c>
      <c r="G2435" s="45">
        <v>0</v>
      </c>
    </row>
    <row r="2436" spans="1:7" x14ac:dyDescent="0.25">
      <c r="B2436">
        <v>0.82010990381240845</v>
      </c>
      <c r="C2436">
        <v>0.60904836654663086</v>
      </c>
      <c r="D2436" s="45">
        <v>0</v>
      </c>
      <c r="F2436" s="45">
        <v>0</v>
      </c>
    </row>
    <row r="2437" spans="1:7" x14ac:dyDescent="0.25">
      <c r="A2437">
        <v>1215</v>
      </c>
      <c r="B2437">
        <v>0.46971100568771362</v>
      </c>
      <c r="C2437">
        <v>0.14278900623321533</v>
      </c>
      <c r="D2437" s="45">
        <v>0</v>
      </c>
      <c r="E2437" s="45">
        <v>34851.760429123889</v>
      </c>
      <c r="F2437" s="45">
        <v>0</v>
      </c>
      <c r="G2437" s="45">
        <v>0</v>
      </c>
    </row>
    <row r="2438" spans="1:7" x14ac:dyDescent="0.25">
      <c r="B2438">
        <v>0.54585725069046021</v>
      </c>
      <c r="C2438">
        <v>0.50724577903747559</v>
      </c>
      <c r="D2438" s="45">
        <v>34851.760429123889</v>
      </c>
      <c r="F2438" s="45">
        <v>0</v>
      </c>
    </row>
    <row r="2439" spans="1:7" x14ac:dyDescent="0.25">
      <c r="A2439">
        <v>1216</v>
      </c>
      <c r="B2439">
        <v>0.79880040884017944</v>
      </c>
      <c r="C2439">
        <v>0.33447587490081787</v>
      </c>
      <c r="D2439" s="45">
        <v>0</v>
      </c>
      <c r="E2439" s="45">
        <v>0</v>
      </c>
      <c r="F2439" s="45">
        <v>0</v>
      </c>
      <c r="G2439" s="45">
        <v>0</v>
      </c>
    </row>
    <row r="2440" spans="1:7" x14ac:dyDescent="0.25">
      <c r="B2440">
        <v>0.68393141031265259</v>
      </c>
      <c r="C2440">
        <v>0.20361900329589844</v>
      </c>
      <c r="D2440" s="45">
        <v>0</v>
      </c>
      <c r="F2440" s="45">
        <v>0</v>
      </c>
    </row>
    <row r="2441" spans="1:7" x14ac:dyDescent="0.25">
      <c r="A2441">
        <v>1217</v>
      </c>
      <c r="B2441">
        <v>0.62789362668991089</v>
      </c>
      <c r="C2441">
        <v>0.34255754947662354</v>
      </c>
      <c r="D2441" s="45">
        <v>0</v>
      </c>
      <c r="E2441" s="45">
        <v>58696.56896970878</v>
      </c>
      <c r="F2441" s="45">
        <v>0</v>
      </c>
      <c r="G2441" s="45">
        <v>0</v>
      </c>
    </row>
    <row r="2442" spans="1:7" x14ac:dyDescent="0.25">
      <c r="B2442">
        <v>0.4236024022102356</v>
      </c>
      <c r="C2442">
        <v>0.94285798072814941</v>
      </c>
      <c r="D2442" s="45">
        <v>58696.56896970878</v>
      </c>
      <c r="F2442" s="45">
        <v>0</v>
      </c>
    </row>
    <row r="2443" spans="1:7" x14ac:dyDescent="0.25">
      <c r="A2443">
        <v>1218</v>
      </c>
      <c r="B2443">
        <v>0.78542083501815796</v>
      </c>
      <c r="C2443">
        <v>0.99424350261688232</v>
      </c>
      <c r="D2443" s="45">
        <v>0</v>
      </c>
      <c r="E2443" s="45">
        <v>45603.214839956665</v>
      </c>
      <c r="F2443" s="45">
        <v>0</v>
      </c>
      <c r="G2443" s="45">
        <v>0</v>
      </c>
    </row>
    <row r="2444" spans="1:7" x14ac:dyDescent="0.25">
      <c r="B2444">
        <v>0.34574180841445923</v>
      </c>
      <c r="C2444">
        <v>0.79484796524047852</v>
      </c>
      <c r="D2444" s="45">
        <v>45603.214839956665</v>
      </c>
      <c r="F2444" s="45">
        <v>0</v>
      </c>
    </row>
    <row r="2445" spans="1:7" x14ac:dyDescent="0.25">
      <c r="A2445">
        <v>1219</v>
      </c>
      <c r="B2445">
        <v>0.62422627210617065</v>
      </c>
      <c r="C2445">
        <v>0.54350101947784424</v>
      </c>
      <c r="D2445" s="45">
        <v>0</v>
      </c>
      <c r="E2445" s="45">
        <v>0</v>
      </c>
      <c r="F2445" s="45">
        <v>0</v>
      </c>
      <c r="G2445" s="45">
        <v>0</v>
      </c>
    </row>
    <row r="2446" spans="1:7" x14ac:dyDescent="0.25">
      <c r="B2446">
        <v>0.75094777345657349</v>
      </c>
      <c r="C2446">
        <v>0.67029452323913574</v>
      </c>
      <c r="D2446" s="45">
        <v>0</v>
      </c>
      <c r="F2446" s="45">
        <v>0</v>
      </c>
    </row>
    <row r="2447" spans="1:7" x14ac:dyDescent="0.25">
      <c r="A2447">
        <v>1220</v>
      </c>
      <c r="B2447">
        <v>0.97469323873519897</v>
      </c>
      <c r="C2447">
        <v>0.81168019771575928</v>
      </c>
      <c r="D2447" s="45">
        <v>0</v>
      </c>
      <c r="E2447" s="45">
        <v>37258.79716119697</v>
      </c>
      <c r="F2447" s="45">
        <v>0</v>
      </c>
      <c r="G2447" s="45">
        <v>0</v>
      </c>
    </row>
    <row r="2448" spans="1:7" x14ac:dyDescent="0.25">
      <c r="B2448">
        <v>0.23767000436782837</v>
      </c>
      <c r="C2448">
        <v>0.58634853363037109</v>
      </c>
      <c r="D2448" s="45">
        <v>37258.79716119697</v>
      </c>
      <c r="F2448" s="45">
        <v>0</v>
      </c>
    </row>
    <row r="2449" spans="1:7" x14ac:dyDescent="0.25">
      <c r="A2449">
        <v>1221</v>
      </c>
      <c r="B2449">
        <v>0.34786909818649292</v>
      </c>
      <c r="C2449">
        <v>0.57813894748687744</v>
      </c>
      <c r="D2449" s="45">
        <v>0</v>
      </c>
      <c r="E2449" s="45">
        <v>25590.055056904548</v>
      </c>
      <c r="F2449" s="45">
        <v>0</v>
      </c>
      <c r="G2449" s="45">
        <v>0</v>
      </c>
    </row>
    <row r="2450" spans="1:7" x14ac:dyDescent="0.25">
      <c r="B2450">
        <v>0.53033477067947388</v>
      </c>
      <c r="C2450">
        <v>0.18223118782043457</v>
      </c>
      <c r="D2450" s="45">
        <v>25590.055056904548</v>
      </c>
      <c r="F2450" s="45">
        <v>0</v>
      </c>
    </row>
    <row r="2451" spans="1:7" x14ac:dyDescent="0.25">
      <c r="A2451">
        <v>1222</v>
      </c>
      <c r="B2451">
        <v>0.38859027624130249</v>
      </c>
      <c r="C2451">
        <v>0.22086799144744873</v>
      </c>
      <c r="D2451" s="45">
        <v>0</v>
      </c>
      <c r="E2451" s="45">
        <v>34204.66259569877</v>
      </c>
      <c r="F2451" s="45">
        <v>0</v>
      </c>
      <c r="G2451" s="45">
        <v>0</v>
      </c>
    </row>
    <row r="2452" spans="1:7" x14ac:dyDescent="0.25">
      <c r="B2452">
        <v>0.55746990442276001</v>
      </c>
      <c r="C2452">
        <v>0.48485898971557617</v>
      </c>
      <c r="D2452" s="45">
        <v>34204.66259569877</v>
      </c>
      <c r="F2452" s="45">
        <v>0</v>
      </c>
    </row>
    <row r="2453" spans="1:7" x14ac:dyDescent="0.25">
      <c r="A2453">
        <v>1223</v>
      </c>
      <c r="B2453">
        <v>0.57860726118087769</v>
      </c>
      <c r="C2453">
        <v>0.60711586475372314</v>
      </c>
      <c r="D2453" s="45">
        <v>0</v>
      </c>
      <c r="E2453" s="45">
        <v>0</v>
      </c>
      <c r="F2453" s="45">
        <v>0</v>
      </c>
      <c r="G2453" s="45">
        <v>0</v>
      </c>
    </row>
    <row r="2454" spans="1:7" x14ac:dyDescent="0.25">
      <c r="B2454">
        <v>0.77982980012893677</v>
      </c>
      <c r="C2454">
        <v>0.9244687557220459</v>
      </c>
      <c r="D2454" s="45">
        <v>0</v>
      </c>
      <c r="F2454" s="45">
        <v>0</v>
      </c>
    </row>
    <row r="2455" spans="1:7" x14ac:dyDescent="0.25">
      <c r="A2455">
        <v>1224</v>
      </c>
      <c r="B2455">
        <v>0.18970960378646851</v>
      </c>
      <c r="C2455">
        <v>0.23401391506195068</v>
      </c>
      <c r="D2455" s="45">
        <v>49377.861008495733</v>
      </c>
      <c r="E2455" s="45">
        <v>49377.861008495733</v>
      </c>
      <c r="F2455" s="45">
        <v>0</v>
      </c>
      <c r="G2455" s="45">
        <v>0</v>
      </c>
    </row>
    <row r="2456" spans="1:7" x14ac:dyDescent="0.25">
      <c r="B2456">
        <v>0.76852041482925415</v>
      </c>
      <c r="C2456">
        <v>0.60024261474609375</v>
      </c>
      <c r="D2456" s="45">
        <v>0</v>
      </c>
      <c r="F2456" s="45">
        <v>0</v>
      </c>
    </row>
    <row r="2457" spans="1:7" x14ac:dyDescent="0.25">
      <c r="A2457">
        <v>1225</v>
      </c>
      <c r="B2457">
        <v>0.48685091733932495</v>
      </c>
      <c r="C2457">
        <v>0.61920130252838135</v>
      </c>
      <c r="D2457" s="45">
        <v>0</v>
      </c>
      <c r="E2457" s="45">
        <v>45661.472214463567</v>
      </c>
      <c r="F2457" s="45">
        <v>0</v>
      </c>
      <c r="G2457" s="45">
        <v>0</v>
      </c>
    </row>
    <row r="2458" spans="1:7" x14ac:dyDescent="0.25">
      <c r="B2458">
        <v>3.3124268054962158E-2</v>
      </c>
      <c r="C2458">
        <v>0.79593300819396973</v>
      </c>
      <c r="D2458" s="45">
        <v>45661.472214463567</v>
      </c>
      <c r="F2458" s="45">
        <v>0</v>
      </c>
    </row>
    <row r="2459" spans="1:7" x14ac:dyDescent="0.25">
      <c r="A2459">
        <v>1226</v>
      </c>
      <c r="B2459">
        <v>0.18127387762069702</v>
      </c>
      <c r="C2459">
        <v>0.94144999980926514</v>
      </c>
      <c r="D2459" s="45">
        <v>83495.695496838031</v>
      </c>
      <c r="E2459" s="45">
        <v>126683.06192883899</v>
      </c>
      <c r="F2459" s="45">
        <v>0</v>
      </c>
      <c r="G2459" s="45">
        <v>0</v>
      </c>
    </row>
    <row r="2460" spans="1:7" x14ac:dyDescent="0.25">
      <c r="B2460">
        <v>9.9825441837310791E-2</v>
      </c>
      <c r="C2460">
        <v>0.74548768997192383</v>
      </c>
      <c r="D2460" s="45">
        <v>43187.366432000963</v>
      </c>
      <c r="F2460" s="45">
        <v>0</v>
      </c>
    </row>
    <row r="2461" spans="1:7" x14ac:dyDescent="0.25">
      <c r="A2461">
        <v>1227</v>
      </c>
      <c r="B2461">
        <v>0.13363522291183472</v>
      </c>
      <c r="C2461">
        <v>0.93128979206085205</v>
      </c>
      <c r="D2461" s="45">
        <v>81949.27293622322</v>
      </c>
      <c r="E2461" s="45">
        <v>81949.27293622322</v>
      </c>
      <c r="F2461" s="45">
        <v>0</v>
      </c>
      <c r="G2461" s="45">
        <v>0</v>
      </c>
    </row>
    <row r="2462" spans="1:7" x14ac:dyDescent="0.25">
      <c r="B2462">
        <v>0.83953458070755005</v>
      </c>
      <c r="C2462">
        <v>0.64867472648620605</v>
      </c>
      <c r="D2462" s="45">
        <v>0</v>
      </c>
      <c r="F2462" s="45">
        <v>0</v>
      </c>
    </row>
    <row r="2463" spans="1:7" x14ac:dyDescent="0.25">
      <c r="A2463">
        <v>1228</v>
      </c>
      <c r="B2463">
        <v>0.30713075399398804</v>
      </c>
      <c r="C2463">
        <v>1.163327693939209E-2</v>
      </c>
      <c r="D2463" s="45">
        <v>0</v>
      </c>
      <c r="E2463" s="45">
        <v>57695.427690174067</v>
      </c>
      <c r="F2463" s="45">
        <v>0</v>
      </c>
      <c r="G2463" s="45">
        <v>0</v>
      </c>
    </row>
    <row r="2464" spans="1:7" x14ac:dyDescent="0.25">
      <c r="B2464">
        <v>4.6013891696929932E-2</v>
      </c>
      <c r="C2464">
        <v>0.93670749664306641</v>
      </c>
      <c r="D2464" s="45">
        <v>57695.427690174067</v>
      </c>
      <c r="F2464" s="45">
        <v>0</v>
      </c>
    </row>
    <row r="2465" spans="1:7" x14ac:dyDescent="0.25">
      <c r="A2465">
        <v>1229</v>
      </c>
      <c r="B2465">
        <v>0.97062033414840698</v>
      </c>
      <c r="C2465">
        <v>0.68840086460113525</v>
      </c>
      <c r="D2465" s="45">
        <v>0</v>
      </c>
      <c r="E2465" s="45">
        <v>45234.561004418269</v>
      </c>
      <c r="F2465" s="45">
        <v>0</v>
      </c>
      <c r="G2465" s="45">
        <v>0</v>
      </c>
    </row>
    <row r="2466" spans="1:7" x14ac:dyDescent="0.25">
      <c r="B2466">
        <v>0.26400214433670044</v>
      </c>
      <c r="C2466">
        <v>0.78786969184875488</v>
      </c>
      <c r="D2466" s="45">
        <v>45234.561004418269</v>
      </c>
      <c r="F2466" s="45">
        <v>0</v>
      </c>
    </row>
    <row r="2467" spans="1:7" x14ac:dyDescent="0.25">
      <c r="A2467">
        <v>1230</v>
      </c>
      <c r="B2467">
        <v>0.15175288915634155</v>
      </c>
      <c r="C2467">
        <v>0.19114577770233154</v>
      </c>
      <c r="D2467" s="45">
        <v>47731.718737355317</v>
      </c>
      <c r="E2467" s="45">
        <v>47731.718737355317</v>
      </c>
      <c r="F2467" s="45">
        <v>0</v>
      </c>
      <c r="G2467" s="45">
        <v>0</v>
      </c>
    </row>
    <row r="2468" spans="1:7" x14ac:dyDescent="0.25">
      <c r="B2468">
        <v>0.86733967065811157</v>
      </c>
      <c r="C2468">
        <v>0.89314031600952148</v>
      </c>
      <c r="D2468" s="45">
        <v>0</v>
      </c>
      <c r="F2468" s="45">
        <v>0</v>
      </c>
    </row>
    <row r="2469" spans="1:7" x14ac:dyDescent="0.25">
      <c r="A2469">
        <v>1231</v>
      </c>
      <c r="B2469">
        <v>0.34009140729904175</v>
      </c>
      <c r="C2469">
        <v>0.36367905139923096</v>
      </c>
      <c r="D2469" s="45">
        <v>0</v>
      </c>
      <c r="E2469" s="45">
        <v>33832.784830176679</v>
      </c>
      <c r="F2469" s="45">
        <v>0</v>
      </c>
      <c r="G2469" s="45">
        <v>0</v>
      </c>
    </row>
    <row r="2470" spans="1:7" x14ac:dyDescent="0.25">
      <c r="B2470">
        <v>0.38709336519241333</v>
      </c>
      <c r="C2470">
        <v>0.47181868553161621</v>
      </c>
      <c r="D2470" s="45">
        <v>33832.784830176679</v>
      </c>
      <c r="F2470" s="45">
        <v>0</v>
      </c>
    </row>
    <row r="2471" spans="1:7" x14ac:dyDescent="0.25">
      <c r="A2471">
        <v>1232</v>
      </c>
      <c r="B2471">
        <v>0.44023793935775757</v>
      </c>
      <c r="C2471">
        <v>0.8046945333480835</v>
      </c>
      <c r="D2471" s="45">
        <v>0</v>
      </c>
      <c r="E2471" s="45">
        <v>35736.711692135803</v>
      </c>
      <c r="F2471" s="45">
        <v>0</v>
      </c>
      <c r="G2471" s="45">
        <v>0</v>
      </c>
    </row>
    <row r="2472" spans="1:7" x14ac:dyDescent="0.25">
      <c r="B2472">
        <v>8.9681684970855713E-2</v>
      </c>
      <c r="C2472">
        <v>0.53714942932128906</v>
      </c>
      <c r="D2472" s="45">
        <v>35736.711692135803</v>
      </c>
      <c r="F2472" s="45">
        <v>0</v>
      </c>
    </row>
    <row r="2473" spans="1:7" x14ac:dyDescent="0.25">
      <c r="A2473">
        <v>1233</v>
      </c>
      <c r="B2473">
        <v>0.97495859861373901</v>
      </c>
      <c r="C2473">
        <v>0.25839388370513916</v>
      </c>
      <c r="D2473" s="45">
        <v>0</v>
      </c>
      <c r="E2473" s="45">
        <v>0</v>
      </c>
      <c r="F2473" s="45">
        <v>0</v>
      </c>
      <c r="G2473" s="45">
        <v>0</v>
      </c>
    </row>
    <row r="2474" spans="1:7" x14ac:dyDescent="0.25">
      <c r="B2474">
        <v>0.80499964952468872</v>
      </c>
      <c r="C2474">
        <v>0.41194748878479004</v>
      </c>
      <c r="D2474" s="45">
        <v>0</v>
      </c>
      <c r="F2474" s="45">
        <v>0</v>
      </c>
    </row>
    <row r="2475" spans="1:7" x14ac:dyDescent="0.25">
      <c r="A2475">
        <v>1234</v>
      </c>
      <c r="B2475">
        <v>0.53830856084823608</v>
      </c>
      <c r="C2475">
        <v>0.25511157512664795</v>
      </c>
      <c r="D2475" s="45">
        <v>0</v>
      </c>
      <c r="E2475" s="45">
        <v>34473.911632887211</v>
      </c>
      <c r="F2475" s="45">
        <v>0</v>
      </c>
      <c r="G2475" s="45">
        <v>0</v>
      </c>
    </row>
    <row r="2476" spans="1:7" x14ac:dyDescent="0.25">
      <c r="B2476">
        <v>4.5438408851623535E-3</v>
      </c>
      <c r="C2476">
        <v>0.49422311782836914</v>
      </c>
      <c r="D2476" s="45">
        <v>34473.911632887211</v>
      </c>
      <c r="F2476" s="45">
        <v>0</v>
      </c>
    </row>
    <row r="2477" spans="1:7" x14ac:dyDescent="0.25">
      <c r="A2477">
        <v>1235</v>
      </c>
      <c r="B2477">
        <v>0.49875706434249878</v>
      </c>
      <c r="C2477">
        <v>1.9398927688598633E-3</v>
      </c>
      <c r="D2477" s="45">
        <v>0</v>
      </c>
      <c r="E2477" s="45">
        <v>28310.490497429018</v>
      </c>
      <c r="F2477" s="45">
        <v>0</v>
      </c>
      <c r="G2477" s="45">
        <v>0</v>
      </c>
    </row>
    <row r="2478" spans="1:7" x14ac:dyDescent="0.25">
      <c r="B2478">
        <v>0.12953740358352661</v>
      </c>
      <c r="C2478">
        <v>0.27280688285827637</v>
      </c>
      <c r="D2478" s="45">
        <v>28310.490497429018</v>
      </c>
      <c r="F2478" s="45">
        <v>0</v>
      </c>
    </row>
    <row r="2479" spans="1:7" x14ac:dyDescent="0.25">
      <c r="A2479">
        <v>1236</v>
      </c>
      <c r="B2479">
        <v>0.9523124098777771</v>
      </c>
      <c r="C2479">
        <v>0.5233539342880249</v>
      </c>
      <c r="D2479" s="45">
        <v>0</v>
      </c>
      <c r="E2479" s="45">
        <v>37471.428182617252</v>
      </c>
      <c r="F2479" s="45">
        <v>0</v>
      </c>
      <c r="G2479" s="45">
        <v>0</v>
      </c>
    </row>
    <row r="2480" spans="1:7" x14ac:dyDescent="0.25">
      <c r="B2480">
        <v>0.16905504465103149</v>
      </c>
      <c r="C2480">
        <v>0.59297466278076172</v>
      </c>
      <c r="D2480" s="45">
        <v>37471.428182617252</v>
      </c>
      <c r="F2480" s="45">
        <v>0</v>
      </c>
    </row>
    <row r="2481" spans="1:7" x14ac:dyDescent="0.25">
      <c r="A2481">
        <v>1237</v>
      </c>
      <c r="B2481">
        <v>0.92564696073532104</v>
      </c>
      <c r="C2481">
        <v>5.1836609840393066E-2</v>
      </c>
      <c r="D2481" s="45">
        <v>0</v>
      </c>
      <c r="E2481" s="45">
        <v>25258.014000606043</v>
      </c>
      <c r="F2481" s="45">
        <v>0</v>
      </c>
      <c r="G2481" s="45">
        <v>0</v>
      </c>
    </row>
    <row r="2482" spans="1:7" x14ac:dyDescent="0.25">
      <c r="B2482">
        <v>0.488148033618927</v>
      </c>
      <c r="C2482">
        <v>0.1720726490020752</v>
      </c>
      <c r="D2482" s="45">
        <v>25258.014000606043</v>
      </c>
      <c r="F2482" s="45">
        <v>0</v>
      </c>
    </row>
    <row r="2483" spans="1:7" x14ac:dyDescent="0.25">
      <c r="A2483">
        <v>1238</v>
      </c>
      <c r="B2483">
        <v>0.82922214269638062</v>
      </c>
      <c r="C2483">
        <v>0.66850364208221436</v>
      </c>
      <c r="D2483" s="45">
        <v>0</v>
      </c>
      <c r="E2483" s="45">
        <v>0</v>
      </c>
      <c r="F2483" s="45">
        <v>0</v>
      </c>
      <c r="G2483" s="45">
        <v>0</v>
      </c>
    </row>
    <row r="2484" spans="1:7" x14ac:dyDescent="0.25">
      <c r="B2484">
        <v>0.90596920251846313</v>
      </c>
      <c r="C2484">
        <v>0.3651423454284668</v>
      </c>
      <c r="D2484" s="45">
        <v>0</v>
      </c>
      <c r="F2484" s="45">
        <v>0</v>
      </c>
    </row>
    <row r="2485" spans="1:7" x14ac:dyDescent="0.25">
      <c r="A2485">
        <v>1239</v>
      </c>
      <c r="B2485">
        <v>0.16041344404220581</v>
      </c>
      <c r="C2485">
        <v>0.19372856616973877</v>
      </c>
      <c r="D2485" s="45">
        <v>47835.105790089314</v>
      </c>
      <c r="E2485" s="45">
        <v>73370.589883300141</v>
      </c>
      <c r="F2485" s="45">
        <v>0</v>
      </c>
      <c r="G2485" s="45">
        <v>0</v>
      </c>
    </row>
    <row r="2486" spans="1:7" x14ac:dyDescent="0.25">
      <c r="B2486">
        <v>2.3897945880889893E-2</v>
      </c>
      <c r="C2486">
        <v>0.18054556846618652</v>
      </c>
      <c r="D2486" s="45">
        <v>25535.484093210824</v>
      </c>
      <c r="F2486" s="45">
        <v>0</v>
      </c>
    </row>
    <row r="2487" spans="1:7" x14ac:dyDescent="0.25">
      <c r="A2487">
        <v>1240</v>
      </c>
      <c r="B2487">
        <v>0.45663541555404663</v>
      </c>
      <c r="C2487">
        <v>0.32776772975921631</v>
      </c>
      <c r="D2487" s="45">
        <v>0</v>
      </c>
      <c r="E2487" s="45">
        <v>0</v>
      </c>
      <c r="F2487" s="45">
        <v>0</v>
      </c>
      <c r="G2487" s="45">
        <v>0</v>
      </c>
    </row>
    <row r="2488" spans="1:7" x14ac:dyDescent="0.25">
      <c r="B2488">
        <v>0.80366522073745728</v>
      </c>
      <c r="C2488">
        <v>0.54558944702148438</v>
      </c>
      <c r="D2488" s="45">
        <v>0</v>
      </c>
      <c r="F2488" s="45">
        <v>0</v>
      </c>
    </row>
    <row r="2489" spans="1:7" x14ac:dyDescent="0.25">
      <c r="A2489">
        <v>1241</v>
      </c>
      <c r="B2489">
        <v>0.49846667051315308</v>
      </c>
      <c r="C2489">
        <v>4.1385293006896973E-2</v>
      </c>
      <c r="D2489" s="45">
        <v>0</v>
      </c>
      <c r="E2489" s="45">
        <v>47155.452728993507</v>
      </c>
      <c r="F2489" s="45">
        <v>0</v>
      </c>
      <c r="G2489" s="45">
        <v>0</v>
      </c>
    </row>
    <row r="2490" spans="1:7" x14ac:dyDescent="0.25">
      <c r="B2490">
        <v>0.39547854661941528</v>
      </c>
      <c r="C2490">
        <v>0.82215142250061035</v>
      </c>
      <c r="D2490" s="45">
        <v>47155.452728993507</v>
      </c>
      <c r="F2490" s="45">
        <v>0</v>
      </c>
    </row>
    <row r="2491" spans="1:7" x14ac:dyDescent="0.25">
      <c r="A2491">
        <v>1242</v>
      </c>
      <c r="B2491">
        <v>0.76277488470077515</v>
      </c>
      <c r="C2491">
        <v>0.21647822856903076</v>
      </c>
      <c r="D2491" s="45">
        <v>0</v>
      </c>
      <c r="E2491" s="45">
        <v>36814.58442068904</v>
      </c>
      <c r="F2491" s="45">
        <v>0</v>
      </c>
      <c r="G2491" s="45">
        <v>0</v>
      </c>
    </row>
    <row r="2492" spans="1:7" x14ac:dyDescent="0.25">
      <c r="B2492">
        <v>0.21614700555801392</v>
      </c>
      <c r="C2492">
        <v>0.57230424880981445</v>
      </c>
      <c r="D2492" s="45">
        <v>36814.58442068904</v>
      </c>
      <c r="F2492" s="45">
        <v>0</v>
      </c>
    </row>
    <row r="2493" spans="1:7" x14ac:dyDescent="0.25">
      <c r="A2493">
        <v>1243</v>
      </c>
      <c r="B2493">
        <v>0.12584179639816284</v>
      </c>
      <c r="C2493">
        <v>0.53670132160186768</v>
      </c>
      <c r="D2493" s="45">
        <v>59553.347416792902</v>
      </c>
      <c r="E2493" s="45">
        <v>96419.267609867675</v>
      </c>
      <c r="F2493" s="45">
        <v>0</v>
      </c>
      <c r="G2493" s="45">
        <v>0</v>
      </c>
    </row>
    <row r="2494" spans="1:7" x14ac:dyDescent="0.25">
      <c r="B2494">
        <v>0.27720624208450317</v>
      </c>
      <c r="C2494">
        <v>0.57394099235534668</v>
      </c>
      <c r="D2494" s="45">
        <v>36865.920193074766</v>
      </c>
      <c r="F2494" s="45">
        <v>0</v>
      </c>
    </row>
    <row r="2495" spans="1:7" x14ac:dyDescent="0.25">
      <c r="A2495">
        <v>1244</v>
      </c>
      <c r="B2495">
        <v>0.81648820638656616</v>
      </c>
      <c r="C2495">
        <v>0.62809216976165771</v>
      </c>
      <c r="D2495" s="45">
        <v>0</v>
      </c>
      <c r="E2495" s="45">
        <v>0</v>
      </c>
      <c r="F2495" s="45">
        <v>0</v>
      </c>
      <c r="G2495" s="45">
        <v>0</v>
      </c>
    </row>
    <row r="2496" spans="1:7" x14ac:dyDescent="0.25">
      <c r="B2496">
        <v>0.76304346323013306</v>
      </c>
      <c r="C2496">
        <v>8.6400032043457031E-2</v>
      </c>
      <c r="D2496" s="45">
        <v>0</v>
      </c>
      <c r="F2496" s="45">
        <v>0</v>
      </c>
    </row>
    <row r="2497" spans="1:7" x14ac:dyDescent="0.25">
      <c r="A2497">
        <v>1245</v>
      </c>
      <c r="B2497">
        <v>0.61919897794723511</v>
      </c>
      <c r="C2497">
        <v>0.44969618320465088</v>
      </c>
      <c r="D2497" s="45">
        <v>0</v>
      </c>
      <c r="E2497" s="45">
        <v>0</v>
      </c>
      <c r="F2497" s="45">
        <v>0</v>
      </c>
      <c r="G2497" s="45">
        <v>0</v>
      </c>
    </row>
    <row r="2498" spans="1:7" x14ac:dyDescent="0.25">
      <c r="B2498">
        <v>0.85902243852615356</v>
      </c>
      <c r="C2498">
        <v>0.36609005928039551</v>
      </c>
      <c r="D2498" s="45">
        <v>0</v>
      </c>
      <c r="F2498" s="45">
        <v>0</v>
      </c>
    </row>
    <row r="2499" spans="1:7" x14ac:dyDescent="0.25">
      <c r="A2499">
        <v>1246</v>
      </c>
      <c r="B2499">
        <v>0.32724803686141968</v>
      </c>
      <c r="C2499">
        <v>0.93419158458709717</v>
      </c>
      <c r="D2499" s="45">
        <v>0</v>
      </c>
      <c r="E2499" s="45">
        <v>0</v>
      </c>
      <c r="F2499" s="45">
        <v>0</v>
      </c>
      <c r="G2499" s="45">
        <v>0</v>
      </c>
    </row>
    <row r="2500" spans="1:7" x14ac:dyDescent="0.25">
      <c r="B2500">
        <v>0.8296085000038147</v>
      </c>
      <c r="C2500">
        <v>0.43211507797241211</v>
      </c>
      <c r="D2500" s="45">
        <v>0</v>
      </c>
      <c r="F2500" s="45">
        <v>0</v>
      </c>
    </row>
    <row r="2501" spans="1:7" x14ac:dyDescent="0.25">
      <c r="A2501">
        <v>1247</v>
      </c>
      <c r="B2501">
        <v>0.44582337141036987</v>
      </c>
      <c r="C2501">
        <v>0.87851440906524658</v>
      </c>
      <c r="D2501" s="45">
        <v>0</v>
      </c>
      <c r="E2501" s="45">
        <v>21760.119232954585</v>
      </c>
      <c r="F2501" s="45">
        <v>0</v>
      </c>
      <c r="G2501" s="45">
        <v>0</v>
      </c>
    </row>
    <row r="2502" spans="1:7" x14ac:dyDescent="0.25">
      <c r="B2502">
        <v>0.34649354219436646</v>
      </c>
      <c r="C2502">
        <v>8.1899404525756836E-2</v>
      </c>
      <c r="D2502" s="45">
        <v>21760.119232954585</v>
      </c>
      <c r="F2502" s="45">
        <v>0</v>
      </c>
    </row>
    <row r="2503" spans="1:7" x14ac:dyDescent="0.25">
      <c r="A2503">
        <v>1248</v>
      </c>
      <c r="B2503">
        <v>0.14515203237533569</v>
      </c>
      <c r="C2503">
        <v>8.4483504295349121E-2</v>
      </c>
      <c r="D2503" s="45">
        <v>42547.350386779894</v>
      </c>
      <c r="E2503" s="45">
        <v>67290.808772310193</v>
      </c>
      <c r="F2503" s="45">
        <v>0</v>
      </c>
      <c r="G2503" s="45">
        <v>0</v>
      </c>
    </row>
    <row r="2504" spans="1:7" x14ac:dyDescent="0.25">
      <c r="B2504">
        <v>6.6721022129058838E-2</v>
      </c>
      <c r="C2504">
        <v>0.15681266784667969</v>
      </c>
      <c r="D2504" s="45">
        <v>24743.458385530299</v>
      </c>
      <c r="F2504" s="45">
        <v>0</v>
      </c>
    </row>
    <row r="2505" spans="1:7" x14ac:dyDescent="0.25">
      <c r="A2505">
        <v>1249</v>
      </c>
      <c r="B2505">
        <v>0.46362513303756714</v>
      </c>
      <c r="C2505">
        <v>0.74942553043365479</v>
      </c>
      <c r="D2505" s="45">
        <v>0</v>
      </c>
      <c r="E2505" s="45">
        <v>20482.860210143568</v>
      </c>
      <c r="F2505" s="45">
        <v>0</v>
      </c>
      <c r="G2505" s="45">
        <v>0</v>
      </c>
    </row>
    <row r="2506" spans="1:7" x14ac:dyDescent="0.25">
      <c r="B2506">
        <v>0.46081095933914185</v>
      </c>
      <c r="C2506">
        <v>5.7794809341430664E-2</v>
      </c>
      <c r="D2506" s="45">
        <v>20482.860210143568</v>
      </c>
      <c r="F2506" s="45">
        <v>0</v>
      </c>
    </row>
    <row r="2507" spans="1:7" x14ac:dyDescent="0.25">
      <c r="A2507">
        <v>1250</v>
      </c>
      <c r="B2507">
        <v>0.76092284917831421</v>
      </c>
      <c r="C2507">
        <v>0.10679996013641357</v>
      </c>
      <c r="D2507" s="45">
        <v>0</v>
      </c>
      <c r="E2507" s="45">
        <v>0</v>
      </c>
      <c r="F2507" s="45">
        <v>0</v>
      </c>
      <c r="G2507" s="45">
        <v>0</v>
      </c>
    </row>
    <row r="2508" spans="1:7" x14ac:dyDescent="0.25">
      <c r="B2508">
        <v>0.89088493585586548</v>
      </c>
      <c r="C2508">
        <v>0.51098108291625977</v>
      </c>
      <c r="D2508" s="45">
        <v>0</v>
      </c>
      <c r="F2508" s="45">
        <v>0</v>
      </c>
    </row>
    <row r="2509" spans="1:7" x14ac:dyDescent="0.25">
      <c r="A2509">
        <v>1251</v>
      </c>
      <c r="B2509">
        <v>0.4211394190788269</v>
      </c>
      <c r="C2509">
        <v>0.31682407855987549</v>
      </c>
      <c r="D2509" s="45">
        <v>0</v>
      </c>
      <c r="E2509" s="45">
        <v>0</v>
      </c>
      <c r="F2509" s="45">
        <v>0</v>
      </c>
      <c r="G2509" s="45">
        <v>0</v>
      </c>
    </row>
    <row r="2510" spans="1:7" x14ac:dyDescent="0.25">
      <c r="B2510">
        <v>0.93879109621047974</v>
      </c>
      <c r="C2510">
        <v>0.58332705497741699</v>
      </c>
      <c r="D2510" s="45">
        <v>0</v>
      </c>
      <c r="F2510" s="45">
        <v>0</v>
      </c>
    </row>
    <row r="2511" spans="1:7" x14ac:dyDescent="0.25">
      <c r="A2511">
        <v>1252</v>
      </c>
      <c r="B2511">
        <v>0.80590814352035522</v>
      </c>
      <c r="C2511">
        <v>0.60709798336029053</v>
      </c>
      <c r="D2511" s="45">
        <v>0</v>
      </c>
      <c r="E2511" s="45">
        <v>0</v>
      </c>
      <c r="F2511" s="45">
        <v>0</v>
      </c>
      <c r="G2511" s="45">
        <v>0</v>
      </c>
    </row>
    <row r="2512" spans="1:7" x14ac:dyDescent="0.25">
      <c r="B2512">
        <v>0.98422914743423462</v>
      </c>
      <c r="C2512">
        <v>0.94823360443115234</v>
      </c>
      <c r="D2512" s="45">
        <v>0</v>
      </c>
      <c r="F2512" s="45">
        <v>0</v>
      </c>
    </row>
    <row r="2513" spans="1:7" x14ac:dyDescent="0.25">
      <c r="A2513">
        <v>1253</v>
      </c>
      <c r="B2513">
        <v>0.45752638578414917</v>
      </c>
      <c r="C2513">
        <v>0.66322958469390869</v>
      </c>
      <c r="D2513" s="45">
        <v>0</v>
      </c>
      <c r="E2513" s="45">
        <v>31863.211273752826</v>
      </c>
      <c r="F2513" s="45">
        <v>0</v>
      </c>
      <c r="G2513" s="45">
        <v>0</v>
      </c>
    </row>
    <row r="2514" spans="1:7" x14ac:dyDescent="0.25">
      <c r="B2514">
        <v>3.2875359058380127E-2</v>
      </c>
      <c r="C2514">
        <v>0.40117192268371582</v>
      </c>
      <c r="D2514" s="45">
        <v>31863.211273752826</v>
      </c>
      <c r="F2514" s="45">
        <v>0</v>
      </c>
    </row>
    <row r="2515" spans="1:7" x14ac:dyDescent="0.25">
      <c r="A2515">
        <v>1254</v>
      </c>
      <c r="B2515">
        <v>0.55208057165145874</v>
      </c>
      <c r="C2515">
        <v>0.26945960521697998</v>
      </c>
      <c r="D2515" s="45">
        <v>0</v>
      </c>
      <c r="E2515" s="45">
        <v>0</v>
      </c>
      <c r="F2515" s="45">
        <v>0</v>
      </c>
      <c r="G2515" s="45">
        <v>0</v>
      </c>
    </row>
    <row r="2516" spans="1:7" x14ac:dyDescent="0.25">
      <c r="B2516">
        <v>0.79450756311416626</v>
      </c>
      <c r="C2516">
        <v>0.62530851364135742</v>
      </c>
      <c r="D2516" s="45">
        <v>0</v>
      </c>
      <c r="F2516" s="45">
        <v>0</v>
      </c>
    </row>
    <row r="2517" spans="1:7" x14ac:dyDescent="0.25">
      <c r="A2517">
        <v>1255</v>
      </c>
      <c r="B2517">
        <v>0.60257118940353394</v>
      </c>
      <c r="C2517">
        <v>0.19928658008575439</v>
      </c>
      <c r="D2517" s="45">
        <v>0</v>
      </c>
      <c r="E2517" s="45">
        <v>26374.980609754009</v>
      </c>
      <c r="F2517" s="45">
        <v>0</v>
      </c>
      <c r="G2517" s="45">
        <v>0</v>
      </c>
    </row>
    <row r="2518" spans="1:7" x14ac:dyDescent="0.25">
      <c r="B2518">
        <v>1.1130154132843018E-2</v>
      </c>
      <c r="C2518">
        <v>0.20713019371032715</v>
      </c>
      <c r="D2518" s="45">
        <v>26374.980609754009</v>
      </c>
      <c r="F2518" s="45">
        <v>0</v>
      </c>
    </row>
    <row r="2519" spans="1:7" x14ac:dyDescent="0.25">
      <c r="A2519">
        <v>1256</v>
      </c>
      <c r="B2519">
        <v>0.41203778982162476</v>
      </c>
      <c r="C2519">
        <v>0.35609185695648193</v>
      </c>
      <c r="D2519" s="45">
        <v>0</v>
      </c>
      <c r="E2519" s="45">
        <v>53353.906389804004</v>
      </c>
      <c r="F2519" s="45">
        <v>0</v>
      </c>
      <c r="G2519" s="45">
        <v>0</v>
      </c>
    </row>
    <row r="2520" spans="1:7" x14ac:dyDescent="0.25">
      <c r="B2520">
        <v>3.50990891456604E-2</v>
      </c>
      <c r="C2520">
        <v>0.902069091796875</v>
      </c>
      <c r="D2520" s="45">
        <v>53353.906389804004</v>
      </c>
      <c r="F2520" s="45">
        <v>0</v>
      </c>
    </row>
    <row r="2521" spans="1:7" x14ac:dyDescent="0.25">
      <c r="A2521">
        <v>1257</v>
      </c>
      <c r="B2521">
        <v>0.2766839861869812</v>
      </c>
      <c r="C2521">
        <v>0.1637645959854126</v>
      </c>
      <c r="D2521" s="45">
        <v>0</v>
      </c>
      <c r="E2521" s="45">
        <v>24511.207593533534</v>
      </c>
      <c r="F2521" s="45">
        <v>0</v>
      </c>
      <c r="G2521" s="45">
        <v>0</v>
      </c>
    </row>
    <row r="2522" spans="1:7" x14ac:dyDescent="0.25">
      <c r="B2522">
        <v>0.65724688768386841</v>
      </c>
      <c r="C2522">
        <v>0.15012764930725098</v>
      </c>
      <c r="D2522" s="45">
        <v>24511.207593533534</v>
      </c>
      <c r="F2522" s="45">
        <v>0</v>
      </c>
    </row>
    <row r="2523" spans="1:7" x14ac:dyDescent="0.25">
      <c r="A2523">
        <v>1258</v>
      </c>
      <c r="B2523">
        <v>0.43900245428085327</v>
      </c>
      <c r="C2523">
        <v>0.20732676982879639</v>
      </c>
      <c r="D2523" s="45">
        <v>0</v>
      </c>
      <c r="E2523" s="45">
        <v>48384.641902257048</v>
      </c>
      <c r="F2523" s="45">
        <v>0</v>
      </c>
      <c r="G2523" s="45">
        <v>0</v>
      </c>
    </row>
    <row r="2524" spans="1:7" x14ac:dyDescent="0.25">
      <c r="B2524">
        <v>0.18500763177871704</v>
      </c>
      <c r="C2524">
        <v>0.84150362014770508</v>
      </c>
      <c r="D2524" s="45">
        <v>48384.641902257048</v>
      </c>
      <c r="F2524" s="45">
        <v>0</v>
      </c>
    </row>
    <row r="2525" spans="1:7" x14ac:dyDescent="0.25">
      <c r="A2525">
        <v>1259</v>
      </c>
      <c r="B2525">
        <v>0.79089993238449097</v>
      </c>
      <c r="C2525">
        <v>0.1235581636428833</v>
      </c>
      <c r="D2525" s="45">
        <v>0</v>
      </c>
      <c r="E2525" s="45">
        <v>0</v>
      </c>
      <c r="F2525" s="45">
        <v>0</v>
      </c>
      <c r="G2525" s="45">
        <v>0</v>
      </c>
    </row>
    <row r="2526" spans="1:7" x14ac:dyDescent="0.25">
      <c r="B2526">
        <v>0.7705419659614563</v>
      </c>
      <c r="C2526">
        <v>0.3322150707244873</v>
      </c>
      <c r="D2526" s="45">
        <v>0</v>
      </c>
      <c r="F2526" s="45">
        <v>0</v>
      </c>
    </row>
    <row r="2527" spans="1:7" x14ac:dyDescent="0.25">
      <c r="A2527">
        <v>1260</v>
      </c>
      <c r="B2527">
        <v>0.82682222127914429</v>
      </c>
      <c r="C2527">
        <v>0.74162137508392334</v>
      </c>
      <c r="D2527" s="45">
        <v>0</v>
      </c>
      <c r="E2527" s="45">
        <v>0</v>
      </c>
      <c r="F2527" s="45">
        <v>0</v>
      </c>
      <c r="G2527" s="45">
        <v>0</v>
      </c>
    </row>
    <row r="2528" spans="1:7" x14ac:dyDescent="0.25">
      <c r="B2528">
        <v>0.98886209726333618</v>
      </c>
      <c r="C2528">
        <v>0.70972537994384766</v>
      </c>
      <c r="D2528" s="45">
        <v>0</v>
      </c>
      <c r="F2528" s="45">
        <v>0</v>
      </c>
    </row>
    <row r="2529" spans="1:7" x14ac:dyDescent="0.25">
      <c r="A2529">
        <v>1261</v>
      </c>
      <c r="B2529">
        <v>0.84687918424606323</v>
      </c>
      <c r="C2529">
        <v>0.4736868143081665</v>
      </c>
      <c r="D2529" s="45">
        <v>0</v>
      </c>
      <c r="E2529" s="45">
        <v>29315.171538402945</v>
      </c>
      <c r="F2529" s="45">
        <v>0</v>
      </c>
      <c r="G2529" s="45">
        <v>0</v>
      </c>
    </row>
    <row r="2530" spans="1:7" x14ac:dyDescent="0.25">
      <c r="B2530">
        <v>0.66595679521560669</v>
      </c>
      <c r="C2530">
        <v>0.30856823921203613</v>
      </c>
      <c r="D2530" s="45">
        <v>29315.171538402945</v>
      </c>
      <c r="F2530" s="45">
        <v>0</v>
      </c>
    </row>
    <row r="2531" spans="1:7" x14ac:dyDescent="0.25">
      <c r="A2531">
        <v>1262</v>
      </c>
      <c r="B2531">
        <v>0.4099697470664978</v>
      </c>
      <c r="C2531">
        <v>0.95555770397186279</v>
      </c>
      <c r="D2531" s="45">
        <v>0</v>
      </c>
      <c r="E2531" s="45">
        <v>0</v>
      </c>
      <c r="F2531" s="45">
        <v>0</v>
      </c>
      <c r="G2531" s="45">
        <v>0</v>
      </c>
    </row>
    <row r="2532" spans="1:7" x14ac:dyDescent="0.25">
      <c r="B2532">
        <v>0.95691639184951782</v>
      </c>
      <c r="C2532">
        <v>0.47597265243530273</v>
      </c>
      <c r="D2532" s="45">
        <v>0</v>
      </c>
      <c r="F2532" s="45">
        <v>0</v>
      </c>
    </row>
    <row r="2533" spans="1:7" x14ac:dyDescent="0.25">
      <c r="A2533">
        <v>1263</v>
      </c>
      <c r="B2533">
        <v>3.6906898021697998E-2</v>
      </c>
      <c r="C2533">
        <v>0.93729507923126221</v>
      </c>
      <c r="D2533" s="45">
        <v>82836.302592713517</v>
      </c>
      <c r="E2533" s="45">
        <v>82836.302592713517</v>
      </c>
      <c r="F2533" s="45">
        <v>0</v>
      </c>
      <c r="G2533" s="45">
        <v>0</v>
      </c>
    </row>
    <row r="2534" spans="1:7" x14ac:dyDescent="0.25">
      <c r="B2534">
        <v>0.67405778169631958</v>
      </c>
      <c r="C2534">
        <v>0.58748793601989746</v>
      </c>
      <c r="D2534" s="45">
        <v>0</v>
      </c>
      <c r="F2534" s="45">
        <v>0</v>
      </c>
    </row>
    <row r="2535" spans="1:7" x14ac:dyDescent="0.25">
      <c r="A2535">
        <v>1264</v>
      </c>
      <c r="B2535">
        <v>0.16354268789291382</v>
      </c>
      <c r="C2535">
        <v>0.42384278774261475</v>
      </c>
      <c r="D2535" s="45">
        <v>55799.208085830593</v>
      </c>
      <c r="E2535" s="45">
        <v>55799.208085830593</v>
      </c>
      <c r="F2535" s="45">
        <v>0</v>
      </c>
      <c r="G2535" s="45">
        <v>0</v>
      </c>
    </row>
    <row r="2536" spans="1:7" x14ac:dyDescent="0.25">
      <c r="B2536">
        <v>0.86504942178726196</v>
      </c>
      <c r="C2536">
        <v>0.31260871887207031</v>
      </c>
      <c r="D2536" s="45">
        <v>0</v>
      </c>
      <c r="F2536" s="45">
        <v>0</v>
      </c>
    </row>
    <row r="2537" spans="1:7" x14ac:dyDescent="0.25">
      <c r="A2537">
        <v>1265</v>
      </c>
      <c r="B2537">
        <v>0.34389322996139526</v>
      </c>
      <c r="C2537">
        <v>6.565248966217041E-2</v>
      </c>
      <c r="D2537" s="45">
        <v>0</v>
      </c>
      <c r="E2537" s="45">
        <v>23796.517082147318</v>
      </c>
      <c r="F2537" s="45">
        <v>0</v>
      </c>
      <c r="G2537" s="45">
        <v>0</v>
      </c>
    </row>
    <row r="2538" spans="1:7" x14ac:dyDescent="0.25">
      <c r="B2538">
        <v>0.64103633165359497</v>
      </c>
      <c r="C2538">
        <v>0.13039994239807129</v>
      </c>
      <c r="D2538" s="45">
        <v>23796.517082147318</v>
      </c>
      <c r="F2538" s="45">
        <v>0</v>
      </c>
    </row>
    <row r="2539" spans="1:7" x14ac:dyDescent="0.25">
      <c r="A2539">
        <v>1266</v>
      </c>
      <c r="B2539">
        <v>0.70326370000839233</v>
      </c>
      <c r="C2539">
        <v>0.7993086576461792</v>
      </c>
      <c r="D2539" s="45">
        <v>0</v>
      </c>
      <c r="E2539" s="45">
        <v>22368.289605898655</v>
      </c>
      <c r="F2539" s="45">
        <v>0</v>
      </c>
      <c r="G2539" s="45">
        <v>0</v>
      </c>
    </row>
    <row r="2540" spans="1:7" x14ac:dyDescent="0.25">
      <c r="B2540">
        <v>0.2547650933265686</v>
      </c>
      <c r="C2540">
        <v>9.5121860504150391E-2</v>
      </c>
      <c r="D2540" s="45">
        <v>22368.289605898655</v>
      </c>
      <c r="F2540" s="45">
        <v>0</v>
      </c>
    </row>
    <row r="2541" spans="1:7" x14ac:dyDescent="0.25">
      <c r="A2541">
        <v>1267</v>
      </c>
      <c r="B2541">
        <v>0.64137333631515503</v>
      </c>
      <c r="C2541">
        <v>0.73815357685089111</v>
      </c>
      <c r="D2541" s="45">
        <v>0</v>
      </c>
      <c r="E2541" s="45">
        <v>49096.950406816366</v>
      </c>
      <c r="F2541" s="45">
        <v>0</v>
      </c>
      <c r="G2541" s="45">
        <v>0</v>
      </c>
    </row>
    <row r="2542" spans="1:7" x14ac:dyDescent="0.25">
      <c r="B2542">
        <v>0.42870885133743286</v>
      </c>
      <c r="C2542">
        <v>0.85185503959655762</v>
      </c>
      <c r="D2542" s="45">
        <v>49096.950406816366</v>
      </c>
      <c r="F2542" s="45">
        <v>0</v>
      </c>
    </row>
    <row r="2543" spans="1:7" x14ac:dyDescent="0.25">
      <c r="A2543">
        <v>1268</v>
      </c>
      <c r="B2543">
        <v>0.78548043966293335</v>
      </c>
      <c r="C2543">
        <v>0.31291234493255615</v>
      </c>
      <c r="D2543" s="45">
        <v>0</v>
      </c>
      <c r="E2543" s="45">
        <v>0</v>
      </c>
      <c r="F2543" s="45">
        <v>0</v>
      </c>
      <c r="G2543" s="45">
        <v>0</v>
      </c>
    </row>
    <row r="2544" spans="1:7" x14ac:dyDescent="0.25">
      <c r="B2544">
        <v>0.93319231271743774</v>
      </c>
      <c r="C2544">
        <v>0.90212535858154297</v>
      </c>
      <c r="D2544" s="45">
        <v>0</v>
      </c>
      <c r="F2544" s="45">
        <v>0</v>
      </c>
    </row>
    <row r="2545" spans="1:7" x14ac:dyDescent="0.25">
      <c r="A2545">
        <v>1269</v>
      </c>
      <c r="B2545">
        <v>0.19350737333297729</v>
      </c>
      <c r="C2545">
        <v>0.66231787204742432</v>
      </c>
      <c r="D2545" s="45">
        <v>64181.563675167738</v>
      </c>
      <c r="E2545" s="45">
        <v>87561.868356501654</v>
      </c>
      <c r="F2545" s="45">
        <v>0</v>
      </c>
      <c r="G2545" s="45">
        <v>0</v>
      </c>
    </row>
    <row r="2546" spans="1:7" x14ac:dyDescent="0.25">
      <c r="B2546">
        <v>0.41451674699783325</v>
      </c>
      <c r="C2546">
        <v>0.11952900886535645</v>
      </c>
      <c r="D2546" s="45">
        <v>23380.304681333913</v>
      </c>
      <c r="F2546" s="45">
        <v>0</v>
      </c>
    </row>
    <row r="2547" spans="1:7" x14ac:dyDescent="0.25">
      <c r="A2547">
        <v>1270</v>
      </c>
      <c r="B2547">
        <v>0.80716556310653687</v>
      </c>
      <c r="C2547">
        <v>0.27373588085174561</v>
      </c>
      <c r="D2547" s="45">
        <v>0</v>
      </c>
      <c r="E2547" s="45">
        <v>35089.298673440535</v>
      </c>
      <c r="F2547" s="45">
        <v>0</v>
      </c>
      <c r="G2547" s="45">
        <v>0</v>
      </c>
    </row>
    <row r="2548" spans="1:7" x14ac:dyDescent="0.25">
      <c r="B2548">
        <v>0.47308498620986938</v>
      </c>
      <c r="C2548">
        <v>0.51535749435424805</v>
      </c>
      <c r="D2548" s="45">
        <v>35089.298673440535</v>
      </c>
      <c r="F2548" s="45">
        <v>0</v>
      </c>
    </row>
    <row r="2549" spans="1:7" x14ac:dyDescent="0.25">
      <c r="A2549">
        <v>1271</v>
      </c>
      <c r="B2549">
        <v>0.15508049726486206</v>
      </c>
      <c r="C2549">
        <v>0.87378990650177002</v>
      </c>
      <c r="D2549" s="45">
        <v>75791.002774790148</v>
      </c>
      <c r="E2549" s="45">
        <v>75791.002774790148</v>
      </c>
      <c r="F2549" s="45">
        <v>0</v>
      </c>
      <c r="G2549" s="45">
        <v>0</v>
      </c>
    </row>
    <row r="2550" spans="1:7" x14ac:dyDescent="0.25">
      <c r="B2550">
        <v>0.99152642488479614</v>
      </c>
      <c r="C2550">
        <v>0.25422263145446777</v>
      </c>
      <c r="D2550" s="45">
        <v>0</v>
      </c>
      <c r="F2550" s="45">
        <v>0</v>
      </c>
    </row>
    <row r="2551" spans="1:7" x14ac:dyDescent="0.25">
      <c r="A2551">
        <v>1272</v>
      </c>
      <c r="B2551">
        <v>0.30591672658920288</v>
      </c>
      <c r="C2551">
        <v>0.56898629665374756</v>
      </c>
      <c r="D2551" s="45">
        <v>0</v>
      </c>
      <c r="E2551" s="45">
        <v>0</v>
      </c>
      <c r="F2551" s="45">
        <v>0</v>
      </c>
      <c r="G2551" s="45">
        <v>0</v>
      </c>
    </row>
    <row r="2552" spans="1:7" x14ac:dyDescent="0.25">
      <c r="B2552">
        <v>0.71282202005386353</v>
      </c>
      <c r="C2552">
        <v>0.91968154907226563</v>
      </c>
      <c r="D2552" s="45">
        <v>0</v>
      </c>
      <c r="F2552" s="45">
        <v>0</v>
      </c>
    </row>
    <row r="2553" spans="1:7" x14ac:dyDescent="0.25">
      <c r="A2553">
        <v>1273</v>
      </c>
      <c r="B2553">
        <v>7.1502864360809326E-2</v>
      </c>
      <c r="C2553">
        <v>0.23633921146392822</v>
      </c>
      <c r="D2553" s="45">
        <v>49463.503335326997</v>
      </c>
      <c r="E2553" s="45">
        <v>67936.589657346107</v>
      </c>
      <c r="F2553" s="45">
        <v>0</v>
      </c>
      <c r="G2553" s="45">
        <v>0</v>
      </c>
    </row>
    <row r="2554" spans="1:7" x14ac:dyDescent="0.25">
      <c r="B2554">
        <v>6.8429291248321533E-2</v>
      </c>
      <c r="C2554">
        <v>2.9861688613891602E-2</v>
      </c>
      <c r="D2554" s="45">
        <v>18473.086322019117</v>
      </c>
      <c r="F2554" s="45">
        <v>0</v>
      </c>
    </row>
    <row r="2555" spans="1:7" x14ac:dyDescent="0.25">
      <c r="A2555">
        <v>1274</v>
      </c>
      <c r="B2555">
        <v>0.4599565863609314</v>
      </c>
      <c r="C2555">
        <v>0.16399562358856201</v>
      </c>
      <c r="D2555" s="45">
        <v>0</v>
      </c>
      <c r="E2555" s="45">
        <v>46052.147244349646</v>
      </c>
      <c r="F2555" s="45">
        <v>0</v>
      </c>
      <c r="G2555" s="45">
        <v>0</v>
      </c>
    </row>
    <row r="2556" spans="1:7" x14ac:dyDescent="0.25">
      <c r="B2556">
        <v>0.25640732049942017</v>
      </c>
      <c r="C2556">
        <v>0.8030858039855957</v>
      </c>
      <c r="D2556" s="45">
        <v>46052.147244349646</v>
      </c>
      <c r="F2556" s="45">
        <v>0</v>
      </c>
    </row>
    <row r="2557" spans="1:7" x14ac:dyDescent="0.25">
      <c r="A2557">
        <v>1275</v>
      </c>
      <c r="B2557">
        <v>0.37880963087081909</v>
      </c>
      <c r="C2557">
        <v>0.94186031818389893</v>
      </c>
      <c r="D2557" s="45">
        <v>0</v>
      </c>
      <c r="E2557" s="45">
        <v>25305.039739925833</v>
      </c>
      <c r="F2557" s="45">
        <v>0</v>
      </c>
      <c r="G2557" s="45">
        <v>0</v>
      </c>
    </row>
    <row r="2558" spans="1:7" x14ac:dyDescent="0.25">
      <c r="B2558">
        <v>0.56954175233840942</v>
      </c>
      <c r="C2558">
        <v>0.17349696159362793</v>
      </c>
      <c r="D2558" s="45">
        <v>25305.039739925833</v>
      </c>
      <c r="F2558" s="45">
        <v>0</v>
      </c>
    </row>
    <row r="2559" spans="1:7" x14ac:dyDescent="0.25">
      <c r="A2559">
        <v>1276</v>
      </c>
      <c r="B2559">
        <v>0.58813279867172241</v>
      </c>
      <c r="C2559">
        <v>0.60222089290618896</v>
      </c>
      <c r="D2559" s="45">
        <v>0</v>
      </c>
      <c r="E2559" s="45">
        <v>0</v>
      </c>
      <c r="F2559" s="45">
        <v>0</v>
      </c>
      <c r="G2559" s="45">
        <v>0</v>
      </c>
    </row>
    <row r="2560" spans="1:7" x14ac:dyDescent="0.25">
      <c r="B2560">
        <v>0.97346979379653931</v>
      </c>
      <c r="C2560">
        <v>5.6683540344238281E-2</v>
      </c>
      <c r="D2560" s="45">
        <v>0</v>
      </c>
      <c r="F2560" s="45">
        <v>0</v>
      </c>
    </row>
    <row r="2561" spans="1:7" x14ac:dyDescent="0.25">
      <c r="A2561">
        <v>1277</v>
      </c>
      <c r="B2561">
        <v>0.90366095304489136</v>
      </c>
      <c r="C2561">
        <v>1.0372757911682129E-2</v>
      </c>
      <c r="D2561" s="45">
        <v>0</v>
      </c>
      <c r="E2561" s="45">
        <v>0</v>
      </c>
      <c r="F2561" s="45">
        <v>0</v>
      </c>
      <c r="G2561" s="45">
        <v>0</v>
      </c>
    </row>
    <row r="2562" spans="1:7" x14ac:dyDescent="0.25">
      <c r="B2562">
        <v>0.93480521440505981</v>
      </c>
      <c r="C2562">
        <v>0.86530423164367676</v>
      </c>
      <c r="D2562" s="45">
        <v>0</v>
      </c>
      <c r="F2562" s="45">
        <v>0</v>
      </c>
    </row>
    <row r="2563" spans="1:7" x14ac:dyDescent="0.25">
      <c r="A2563">
        <v>1278</v>
      </c>
      <c r="B2563">
        <v>0.64991801977157593</v>
      </c>
      <c r="C2563">
        <v>0.50524413585662842</v>
      </c>
      <c r="D2563" s="45">
        <v>0</v>
      </c>
      <c r="E2563" s="45">
        <v>28364.668125370976</v>
      </c>
      <c r="F2563" s="45">
        <v>0</v>
      </c>
      <c r="G2563" s="45">
        <v>0</v>
      </c>
    </row>
    <row r="2564" spans="1:7" x14ac:dyDescent="0.25">
      <c r="B2564">
        <v>0.49926334619522095</v>
      </c>
      <c r="C2564">
        <v>0.27471303939819336</v>
      </c>
      <c r="D2564" s="45">
        <v>28364.668125370976</v>
      </c>
      <c r="F2564" s="45">
        <v>0</v>
      </c>
    </row>
    <row r="2565" spans="1:7" x14ac:dyDescent="0.25">
      <c r="A2565">
        <v>1279</v>
      </c>
      <c r="B2565">
        <v>0.36334198713302612</v>
      </c>
      <c r="C2565">
        <v>0.79002106189727783</v>
      </c>
      <c r="D2565" s="45">
        <v>0</v>
      </c>
      <c r="E2565" s="45">
        <v>27321.211756806373</v>
      </c>
      <c r="F2565" s="45">
        <v>0</v>
      </c>
      <c r="G2565" s="45">
        <v>0</v>
      </c>
    </row>
    <row r="2566" spans="1:7" x14ac:dyDescent="0.25">
      <c r="B2566">
        <v>0.61978608369827271</v>
      </c>
      <c r="C2566">
        <v>0.23858428001403809</v>
      </c>
      <c r="D2566" s="45">
        <v>27321.211756806373</v>
      </c>
      <c r="F2566" s="45">
        <v>0</v>
      </c>
    </row>
    <row r="2567" spans="1:7" x14ac:dyDescent="0.25">
      <c r="A2567">
        <v>1280</v>
      </c>
      <c r="B2567">
        <v>0.74540990591049194</v>
      </c>
      <c r="C2567">
        <v>7.2772383689880371E-2</v>
      </c>
      <c r="D2567" s="45">
        <v>0</v>
      </c>
      <c r="E2567" s="45">
        <v>0</v>
      </c>
      <c r="F2567" s="45">
        <v>0</v>
      </c>
      <c r="G2567" s="45">
        <v>0</v>
      </c>
    </row>
    <row r="2568" spans="1:7" x14ac:dyDescent="0.25">
      <c r="B2568">
        <v>0.73466688394546509</v>
      </c>
      <c r="C2568">
        <v>0.25453758239746094</v>
      </c>
      <c r="D2568" s="45">
        <v>0</v>
      </c>
      <c r="F2568" s="45">
        <v>0</v>
      </c>
    </row>
    <row r="2569" spans="1:7" x14ac:dyDescent="0.25">
      <c r="A2569">
        <v>1281</v>
      </c>
      <c r="B2569">
        <v>0.86576288938522339</v>
      </c>
      <c r="C2569">
        <v>0.45707476139068604</v>
      </c>
      <c r="D2569" s="45">
        <v>0</v>
      </c>
      <c r="E2569" s="45">
        <v>51264.576989836329</v>
      </c>
      <c r="F2569" s="45">
        <v>0</v>
      </c>
      <c r="G2569" s="45">
        <v>0</v>
      </c>
    </row>
    <row r="2570" spans="1:7" x14ac:dyDescent="0.25">
      <c r="B2570">
        <v>0.5956757664680481</v>
      </c>
      <c r="C2570">
        <v>0.87976288795471191</v>
      </c>
      <c r="D2570" s="45">
        <v>51264.576989836329</v>
      </c>
      <c r="F2570" s="45">
        <v>0</v>
      </c>
    </row>
    <row r="2571" spans="1:7" x14ac:dyDescent="0.25">
      <c r="A2571">
        <v>1282</v>
      </c>
      <c r="B2571">
        <v>0.61533111333847046</v>
      </c>
      <c r="C2571">
        <v>0.58263766765594482</v>
      </c>
      <c r="D2571" s="45">
        <v>0</v>
      </c>
      <c r="E2571" s="45">
        <v>34543.884931558932</v>
      </c>
      <c r="F2571" s="45">
        <v>0</v>
      </c>
      <c r="G2571" s="45">
        <v>0</v>
      </c>
    </row>
    <row r="2572" spans="1:7" x14ac:dyDescent="0.25">
      <c r="B2572">
        <v>0.34618431329727173</v>
      </c>
      <c r="C2572">
        <v>0.49664545059204102</v>
      </c>
      <c r="D2572" s="45">
        <v>34543.884931558932</v>
      </c>
      <c r="F2572" s="45">
        <v>0</v>
      </c>
    </row>
    <row r="2573" spans="1:7" x14ac:dyDescent="0.25">
      <c r="A2573">
        <v>1283</v>
      </c>
      <c r="B2573">
        <v>0.40945881605148315</v>
      </c>
      <c r="C2573">
        <v>0.51592838764190674</v>
      </c>
      <c r="D2573" s="45">
        <v>0</v>
      </c>
      <c r="E2573" s="45">
        <v>0</v>
      </c>
      <c r="F2573" s="45">
        <v>0</v>
      </c>
      <c r="G2573" s="45">
        <v>0</v>
      </c>
    </row>
    <row r="2574" spans="1:7" x14ac:dyDescent="0.25">
      <c r="B2574">
        <v>0.84929066896438599</v>
      </c>
      <c r="C2574">
        <v>0.32839083671569824</v>
      </c>
      <c r="D2574" s="45">
        <v>0</v>
      </c>
      <c r="F2574" s="45">
        <v>0</v>
      </c>
    </row>
    <row r="2575" spans="1:7" x14ac:dyDescent="0.25">
      <c r="A2575">
        <v>1284</v>
      </c>
      <c r="B2575">
        <v>0.14102929830551147</v>
      </c>
      <c r="C2575">
        <v>0.89079701900482178</v>
      </c>
      <c r="D2575" s="45">
        <v>77304.24206454611</v>
      </c>
      <c r="E2575" s="45">
        <v>118760.14870313194</v>
      </c>
      <c r="F2575" s="45">
        <v>0</v>
      </c>
      <c r="G2575" s="45">
        <v>0</v>
      </c>
    </row>
    <row r="2576" spans="1:7" x14ac:dyDescent="0.25">
      <c r="B2576">
        <v>0.26594454050064087</v>
      </c>
      <c r="C2576">
        <v>0.70464992523193359</v>
      </c>
      <c r="D2576" s="45">
        <v>41455.906638585824</v>
      </c>
      <c r="F2576" s="45">
        <v>0</v>
      </c>
    </row>
    <row r="2577" spans="1:7" x14ac:dyDescent="0.25">
      <c r="A2577">
        <v>1285</v>
      </c>
      <c r="B2577">
        <v>0.38358992338180542</v>
      </c>
      <c r="C2577">
        <v>0.29910147190093994</v>
      </c>
      <c r="D2577" s="45">
        <v>0</v>
      </c>
      <c r="E2577" s="45">
        <v>0</v>
      </c>
      <c r="F2577" s="45">
        <v>0</v>
      </c>
      <c r="G2577" s="45">
        <v>0</v>
      </c>
    </row>
    <row r="2578" spans="1:7" x14ac:dyDescent="0.25">
      <c r="B2578">
        <v>0.88307219743728638</v>
      </c>
      <c r="C2578">
        <v>0.57714390754699707</v>
      </c>
      <c r="D2578" s="45">
        <v>0</v>
      </c>
      <c r="F2578" s="45">
        <v>0</v>
      </c>
    </row>
    <row r="2579" spans="1:7" x14ac:dyDescent="0.25">
      <c r="A2579">
        <v>1286</v>
      </c>
      <c r="B2579">
        <v>0.84447711706161499</v>
      </c>
      <c r="C2579">
        <v>0.93133246898651123</v>
      </c>
      <c r="D2579" s="45">
        <v>0</v>
      </c>
      <c r="E2579" s="45">
        <v>28663.841629167699</v>
      </c>
      <c r="F2579" s="45">
        <v>0</v>
      </c>
      <c r="G2579" s="45">
        <v>0</v>
      </c>
    </row>
    <row r="2580" spans="1:7" x14ac:dyDescent="0.25">
      <c r="B2580">
        <v>0.19170147180557251</v>
      </c>
      <c r="C2580">
        <v>0.28528928756713867</v>
      </c>
      <c r="D2580" s="45">
        <v>28663.841629167699</v>
      </c>
      <c r="F2580" s="45">
        <v>0</v>
      </c>
    </row>
    <row r="2581" spans="1:7" x14ac:dyDescent="0.25">
      <c r="A2581">
        <v>1287</v>
      </c>
      <c r="B2581">
        <v>6.7941367626190186E-2</v>
      </c>
      <c r="C2581">
        <v>0.46723854541778564</v>
      </c>
      <c r="D2581" s="45">
        <v>57221.486541775164</v>
      </c>
      <c r="E2581" s="45">
        <v>94020.994151718362</v>
      </c>
      <c r="F2581" s="45">
        <v>0</v>
      </c>
      <c r="G2581" s="45">
        <v>0</v>
      </c>
    </row>
    <row r="2582" spans="1:7" x14ac:dyDescent="0.25">
      <c r="B2582">
        <v>0.21508675813674927</v>
      </c>
      <c r="C2582">
        <v>0.5718228816986084</v>
      </c>
      <c r="D2582" s="45">
        <v>36799.507609943197</v>
      </c>
      <c r="F2582" s="45">
        <v>0</v>
      </c>
    </row>
    <row r="2583" spans="1:7" x14ac:dyDescent="0.25">
      <c r="A2583">
        <v>1288</v>
      </c>
      <c r="B2583">
        <v>0.38827222585678101</v>
      </c>
      <c r="C2583">
        <v>0.21645104885101318</v>
      </c>
      <c r="D2583" s="45">
        <v>0</v>
      </c>
      <c r="E2583" s="45">
        <v>48856.326793764463</v>
      </c>
      <c r="F2583" s="45">
        <v>0</v>
      </c>
      <c r="G2583" s="45">
        <v>0</v>
      </c>
    </row>
    <row r="2584" spans="1:7" x14ac:dyDescent="0.25">
      <c r="B2584">
        <v>8.683401346206665E-2</v>
      </c>
      <c r="C2584">
        <v>0.84842681884765625</v>
      </c>
      <c r="D2584" s="45">
        <v>48856.326793764463</v>
      </c>
      <c r="F2584" s="45">
        <v>0</v>
      </c>
    </row>
    <row r="2585" spans="1:7" x14ac:dyDescent="0.25">
      <c r="A2585">
        <v>1289</v>
      </c>
      <c r="B2585">
        <v>0.13292330503463745</v>
      </c>
      <c r="C2585">
        <v>0.50910913944244385</v>
      </c>
      <c r="D2585" s="45">
        <v>58615.380604083999</v>
      </c>
      <c r="E2585" s="45">
        <v>58615.380604083999</v>
      </c>
      <c r="F2585" s="45">
        <v>0</v>
      </c>
      <c r="G2585" s="45">
        <v>0</v>
      </c>
    </row>
    <row r="2586" spans="1:7" x14ac:dyDescent="0.25">
      <c r="B2586">
        <v>0.87902575731277466</v>
      </c>
      <c r="C2586">
        <v>0.71135354042053223</v>
      </c>
      <c r="D2586" s="45">
        <v>0</v>
      </c>
      <c r="F2586" s="45">
        <v>0</v>
      </c>
    </row>
    <row r="2587" spans="1:7" x14ac:dyDescent="0.25">
      <c r="A2587">
        <v>1290</v>
      </c>
      <c r="B2587">
        <v>7.5637280941009521E-2</v>
      </c>
      <c r="C2587">
        <v>0.33648478984832764</v>
      </c>
      <c r="D2587" s="45">
        <v>52934.936505463862</v>
      </c>
      <c r="E2587" s="45">
        <v>52934.936505463862</v>
      </c>
      <c r="F2587" s="45">
        <v>0</v>
      </c>
      <c r="G2587" s="45">
        <v>0</v>
      </c>
    </row>
    <row r="2588" spans="1:7" x14ac:dyDescent="0.25">
      <c r="B2588">
        <v>0.68034607172012329</v>
      </c>
      <c r="C2588">
        <v>0.70705080032348633</v>
      </c>
      <c r="D2588" s="45">
        <v>0</v>
      </c>
      <c r="F2588" s="45">
        <v>0</v>
      </c>
    </row>
    <row r="2589" spans="1:7" x14ac:dyDescent="0.25">
      <c r="A2589">
        <v>1291</v>
      </c>
      <c r="B2589">
        <v>0.13957089185714722</v>
      </c>
      <c r="C2589">
        <v>0.24160778522491455</v>
      </c>
      <c r="D2589" s="45">
        <v>49656.393899148905</v>
      </c>
      <c r="E2589" s="45">
        <v>49656.393899148905</v>
      </c>
      <c r="F2589" s="45">
        <v>0</v>
      </c>
      <c r="G2589" s="45">
        <v>0</v>
      </c>
    </row>
    <row r="2590" spans="1:7" x14ac:dyDescent="0.25">
      <c r="B2590">
        <v>0.92420560121536255</v>
      </c>
      <c r="C2590">
        <v>0.34778666496276855</v>
      </c>
      <c r="D2590" s="45">
        <v>0</v>
      </c>
      <c r="F2590" s="45">
        <v>0</v>
      </c>
    </row>
    <row r="2591" spans="1:7" x14ac:dyDescent="0.25">
      <c r="A2591">
        <v>1292</v>
      </c>
      <c r="B2591">
        <v>0.35041993856430054</v>
      </c>
      <c r="C2591">
        <v>0.45989072322845459</v>
      </c>
      <c r="D2591" s="45">
        <v>0</v>
      </c>
      <c r="E2591" s="45">
        <v>0</v>
      </c>
      <c r="F2591" s="45">
        <v>0</v>
      </c>
      <c r="G2591" s="45">
        <v>0</v>
      </c>
    </row>
    <row r="2592" spans="1:7" x14ac:dyDescent="0.25">
      <c r="B2592">
        <v>0.96686655282974243</v>
      </c>
      <c r="C2592">
        <v>0.37727451324462891</v>
      </c>
      <c r="D2592" s="45">
        <v>0</v>
      </c>
      <c r="F2592" s="45">
        <v>0</v>
      </c>
    </row>
    <row r="2593" spans="1:7" x14ac:dyDescent="0.25">
      <c r="A2593">
        <v>1293</v>
      </c>
      <c r="B2593">
        <v>3.9544284343719482E-2</v>
      </c>
      <c r="C2593">
        <v>0.30975401401519775</v>
      </c>
      <c r="D2593" s="45">
        <v>52039.410300301344</v>
      </c>
      <c r="E2593" s="45">
        <v>52039.410300301344</v>
      </c>
      <c r="F2593" s="45">
        <v>0</v>
      </c>
      <c r="G2593" s="45">
        <v>0</v>
      </c>
    </row>
    <row r="2594" spans="1:7" x14ac:dyDescent="0.25">
      <c r="B2594">
        <v>0.91556769609451294</v>
      </c>
      <c r="C2594">
        <v>0.28629803657531738</v>
      </c>
      <c r="D2594" s="45">
        <v>0</v>
      </c>
      <c r="F2594" s="45">
        <v>0</v>
      </c>
    </row>
    <row r="2595" spans="1:7" x14ac:dyDescent="0.25">
      <c r="A2595">
        <v>1294</v>
      </c>
      <c r="B2595">
        <v>0.29709285497665405</v>
      </c>
      <c r="C2595">
        <v>0.83325088024139404</v>
      </c>
      <c r="D2595" s="45">
        <v>0</v>
      </c>
      <c r="E2595" s="45">
        <v>0</v>
      </c>
      <c r="F2595" s="45">
        <v>0</v>
      </c>
      <c r="G2595" s="45">
        <v>0</v>
      </c>
    </row>
    <row r="2596" spans="1:7" x14ac:dyDescent="0.25">
      <c r="B2596">
        <v>0.70664936304092407</v>
      </c>
      <c r="C2596">
        <v>7.8336238861083984E-2</v>
      </c>
      <c r="D2596" s="45">
        <v>0</v>
      </c>
      <c r="F2596" s="45">
        <v>0</v>
      </c>
    </row>
    <row r="2597" spans="1:7" x14ac:dyDescent="0.25">
      <c r="A2597">
        <v>1295</v>
      </c>
      <c r="B2597">
        <v>0.67512863874435425</v>
      </c>
      <c r="C2597">
        <v>0.68669235706329346</v>
      </c>
      <c r="D2597" s="45">
        <v>0</v>
      </c>
      <c r="E2597" s="45">
        <v>28660.999603441593</v>
      </c>
      <c r="F2597" s="45">
        <v>0</v>
      </c>
      <c r="G2597" s="45">
        <v>0</v>
      </c>
    </row>
    <row r="2598" spans="1:7" x14ac:dyDescent="0.25">
      <c r="B2598">
        <v>0.43367844820022583</v>
      </c>
      <c r="C2598">
        <v>0.28518843650817871</v>
      </c>
      <c r="D2598" s="45">
        <v>28660.999603441593</v>
      </c>
      <c r="F2598" s="45">
        <v>0</v>
      </c>
    </row>
    <row r="2599" spans="1:7" x14ac:dyDescent="0.25">
      <c r="A2599">
        <v>1296</v>
      </c>
      <c r="B2599">
        <v>0.14075368642807007</v>
      </c>
      <c r="C2599">
        <v>0.281272292137146</v>
      </c>
      <c r="D2599" s="45">
        <v>51064.806520784674</v>
      </c>
      <c r="E2599" s="45">
        <v>51064.806520784674</v>
      </c>
      <c r="F2599" s="45">
        <v>0</v>
      </c>
      <c r="G2599" s="45">
        <v>0</v>
      </c>
    </row>
    <row r="2600" spans="1:7" x14ac:dyDescent="0.25">
      <c r="B2600">
        <v>0.92557340860366821</v>
      </c>
      <c r="C2600">
        <v>0.23259925842285156</v>
      </c>
      <c r="D2600" s="45">
        <v>0</v>
      </c>
      <c r="F2600" s="45">
        <v>0</v>
      </c>
    </row>
    <row r="2601" spans="1:7" x14ac:dyDescent="0.25">
      <c r="A2601">
        <v>1297</v>
      </c>
      <c r="B2601">
        <v>0.27923411130905151</v>
      </c>
      <c r="C2601">
        <v>0.17369234561920166</v>
      </c>
      <c r="D2601" s="45">
        <v>0</v>
      </c>
      <c r="E2601" s="45">
        <v>36305.471791218944</v>
      </c>
      <c r="F2601" s="45">
        <v>0</v>
      </c>
      <c r="G2601" s="45">
        <v>0</v>
      </c>
    </row>
    <row r="2602" spans="1:7" x14ac:dyDescent="0.25">
      <c r="B2602">
        <v>0.57472926378250122</v>
      </c>
      <c r="C2602">
        <v>0.55588364601135254</v>
      </c>
      <c r="D2602" s="45">
        <v>36305.471791218944</v>
      </c>
      <c r="F2602" s="45">
        <v>0</v>
      </c>
    </row>
    <row r="2603" spans="1:7" x14ac:dyDescent="0.25">
      <c r="A2603">
        <v>1298</v>
      </c>
      <c r="B2603">
        <v>0.74712508916854858</v>
      </c>
      <c r="C2603">
        <v>0.70678699016571045</v>
      </c>
      <c r="D2603" s="45">
        <v>0</v>
      </c>
      <c r="E2603" s="45">
        <v>63591.549644863131</v>
      </c>
      <c r="F2603" s="45">
        <v>0</v>
      </c>
      <c r="G2603" s="45">
        <v>0</v>
      </c>
    </row>
    <row r="2604" spans="1:7" x14ac:dyDescent="0.25">
      <c r="B2604">
        <v>0.41514259576797485</v>
      </c>
      <c r="C2604">
        <v>0.96555185317993164</v>
      </c>
      <c r="D2604" s="45">
        <v>63591.549644863131</v>
      </c>
      <c r="F2604" s="45">
        <v>0</v>
      </c>
    </row>
    <row r="2605" spans="1:7" x14ac:dyDescent="0.25">
      <c r="A2605">
        <v>1299</v>
      </c>
      <c r="B2605">
        <v>0.97539585828781128</v>
      </c>
      <c r="C2605">
        <v>0.90014851093292236</v>
      </c>
      <c r="D2605" s="45">
        <v>0</v>
      </c>
      <c r="E2605" s="45">
        <v>28028.495903387175</v>
      </c>
      <c r="F2605" s="45">
        <v>0</v>
      </c>
      <c r="G2605" s="45">
        <v>0</v>
      </c>
    </row>
    <row r="2606" spans="1:7" x14ac:dyDescent="0.25">
      <c r="B2606">
        <v>0.45053654909133911</v>
      </c>
      <c r="C2606">
        <v>0.26293444633483887</v>
      </c>
      <c r="D2606" s="45">
        <v>28028.495903387175</v>
      </c>
      <c r="F2606" s="45">
        <v>0</v>
      </c>
    </row>
    <row r="2607" spans="1:7" x14ac:dyDescent="0.25">
      <c r="A2607">
        <v>1300</v>
      </c>
      <c r="B2607">
        <v>0.1225547194480896</v>
      </c>
      <c r="C2607">
        <v>0.5907520055770874</v>
      </c>
      <c r="D2607" s="45">
        <v>61457.229302103471</v>
      </c>
      <c r="E2607" s="45">
        <v>99346.441522281733</v>
      </c>
      <c r="F2607" s="45">
        <v>0</v>
      </c>
      <c r="G2607" s="45">
        <v>0</v>
      </c>
    </row>
    <row r="2608" spans="1:7" x14ac:dyDescent="0.25">
      <c r="B2608">
        <v>0.23248583078384399</v>
      </c>
      <c r="C2608">
        <v>0.60580730438232422</v>
      </c>
      <c r="D2608" s="45">
        <v>37889.212220178269</v>
      </c>
      <c r="F2608" s="45">
        <v>0</v>
      </c>
    </row>
    <row r="2609" spans="1:7" x14ac:dyDescent="0.25">
      <c r="A2609">
        <v>1301</v>
      </c>
      <c r="B2609">
        <v>0.27777403593063354</v>
      </c>
      <c r="C2609">
        <v>0.82358038425445557</v>
      </c>
      <c r="D2609" s="45">
        <v>0</v>
      </c>
      <c r="E2609" s="45">
        <v>0</v>
      </c>
      <c r="F2609" s="45">
        <v>0</v>
      </c>
      <c r="G2609" s="45">
        <v>0</v>
      </c>
    </row>
    <row r="2610" spans="1:7" x14ac:dyDescent="0.25">
      <c r="B2610">
        <v>0.6885417103767395</v>
      </c>
      <c r="C2610">
        <v>2.4016618728637695E-2</v>
      </c>
      <c r="D2610" s="45">
        <v>0</v>
      </c>
      <c r="F2610" s="45">
        <v>0</v>
      </c>
    </row>
    <row r="2611" spans="1:7" x14ac:dyDescent="0.25">
      <c r="A2611">
        <v>1302</v>
      </c>
      <c r="B2611">
        <v>0.91401523351669312</v>
      </c>
      <c r="C2611">
        <v>0.49224936962127686</v>
      </c>
      <c r="D2611" s="45">
        <v>0</v>
      </c>
      <c r="E2611" s="45">
        <v>25682.600981127984</v>
      </c>
      <c r="F2611" s="45">
        <v>0</v>
      </c>
      <c r="G2611" s="45">
        <v>0</v>
      </c>
    </row>
    <row r="2612" spans="1:7" x14ac:dyDescent="0.25">
      <c r="B2612">
        <v>0.20035701990127563</v>
      </c>
      <c r="C2612">
        <v>0.1851038932800293</v>
      </c>
      <c r="D2612" s="45">
        <v>25682.600981127984</v>
      </c>
      <c r="F2612" s="45">
        <v>0</v>
      </c>
    </row>
    <row r="2613" spans="1:7" x14ac:dyDescent="0.25">
      <c r="A2613">
        <v>1303</v>
      </c>
      <c r="B2613">
        <v>0.59115380048751831</v>
      </c>
      <c r="C2613">
        <v>0.22963249683380127</v>
      </c>
      <c r="D2613" s="45">
        <v>0</v>
      </c>
      <c r="E2613" s="45">
        <v>0</v>
      </c>
      <c r="F2613" s="45">
        <v>0</v>
      </c>
      <c r="G2613" s="45">
        <v>0</v>
      </c>
    </row>
    <row r="2614" spans="1:7" x14ac:dyDescent="0.25">
      <c r="B2614">
        <v>0.93181115388870239</v>
      </c>
      <c r="C2614">
        <v>0.40993094444274902</v>
      </c>
      <c r="D2614" s="45">
        <v>0</v>
      </c>
      <c r="F2614" s="45">
        <v>0</v>
      </c>
    </row>
    <row r="2615" spans="1:7" x14ac:dyDescent="0.25">
      <c r="A2615">
        <v>1304</v>
      </c>
      <c r="B2615">
        <v>0.90910428762435913</v>
      </c>
      <c r="C2615">
        <v>0.54848611354827881</v>
      </c>
      <c r="D2615" s="45">
        <v>0</v>
      </c>
      <c r="E2615" s="45">
        <v>57946.240500015265</v>
      </c>
      <c r="F2615" s="45">
        <v>0</v>
      </c>
      <c r="G2615" s="45">
        <v>0</v>
      </c>
    </row>
    <row r="2616" spans="1:7" x14ac:dyDescent="0.25">
      <c r="B2616">
        <v>0.40713506937026978</v>
      </c>
      <c r="C2616">
        <v>0.93830490112304688</v>
      </c>
      <c r="D2616" s="45">
        <v>57946.240500015265</v>
      </c>
      <c r="F2616" s="45">
        <v>0</v>
      </c>
    </row>
    <row r="2617" spans="1:7" x14ac:dyDescent="0.25">
      <c r="A2617">
        <v>1305</v>
      </c>
      <c r="B2617">
        <v>0.71094530820846558</v>
      </c>
      <c r="C2617">
        <v>0.23207437992095947</v>
      </c>
      <c r="D2617" s="45">
        <v>0</v>
      </c>
      <c r="E2617" s="45">
        <v>33066.473470806668</v>
      </c>
      <c r="F2617" s="45">
        <v>0</v>
      </c>
      <c r="G2617" s="45">
        <v>0</v>
      </c>
    </row>
    <row r="2618" spans="1:7" x14ac:dyDescent="0.25">
      <c r="B2618">
        <v>0.33903628587722778</v>
      </c>
      <c r="C2618">
        <v>0.44460320472717285</v>
      </c>
      <c r="D2618" s="45">
        <v>33066.473470806668</v>
      </c>
      <c r="F2618" s="45">
        <v>0</v>
      </c>
    </row>
    <row r="2619" spans="1:7" x14ac:dyDescent="0.25">
      <c r="A2619">
        <v>1306</v>
      </c>
      <c r="B2619">
        <v>0.53604453802108765</v>
      </c>
      <c r="C2619">
        <v>0.97479426860809326</v>
      </c>
      <c r="D2619" s="45">
        <v>0</v>
      </c>
      <c r="E2619" s="45">
        <v>0</v>
      </c>
      <c r="F2619" s="45">
        <v>0</v>
      </c>
      <c r="G2619" s="45">
        <v>0</v>
      </c>
    </row>
    <row r="2620" spans="1:7" x14ac:dyDescent="0.25">
      <c r="B2620">
        <v>0.70682388544082642</v>
      </c>
      <c r="C2620">
        <v>0.80339860916137695</v>
      </c>
      <c r="D2620" s="45">
        <v>0</v>
      </c>
      <c r="F2620" s="45">
        <v>0</v>
      </c>
    </row>
    <row r="2621" spans="1:7" x14ac:dyDescent="0.25">
      <c r="A2621">
        <v>1307</v>
      </c>
      <c r="B2621">
        <v>0.32318371534347534</v>
      </c>
      <c r="C2621">
        <v>0.27280056476593018</v>
      </c>
      <c r="D2621" s="45">
        <v>0</v>
      </c>
      <c r="E2621" s="45">
        <v>22796.260075426453</v>
      </c>
      <c r="F2621" s="45">
        <v>0</v>
      </c>
      <c r="G2621" s="45">
        <v>0</v>
      </c>
    </row>
    <row r="2622" spans="1:7" x14ac:dyDescent="0.25">
      <c r="B2622">
        <v>8.4533512592315674E-2</v>
      </c>
      <c r="C2622">
        <v>0.10508418083190918</v>
      </c>
      <c r="D2622" s="45">
        <v>22796.260075426453</v>
      </c>
      <c r="F2622" s="45">
        <v>0</v>
      </c>
    </row>
    <row r="2623" spans="1:7" x14ac:dyDescent="0.25">
      <c r="A2623">
        <v>1308</v>
      </c>
      <c r="B2623">
        <v>0.36368364095687866</v>
      </c>
      <c r="C2623">
        <v>0.56463086605072021</v>
      </c>
      <c r="D2623" s="45">
        <v>0</v>
      </c>
      <c r="E2623" s="45">
        <v>55568.473994377287</v>
      </c>
      <c r="F2623" s="45">
        <v>0</v>
      </c>
      <c r="G2623" s="45">
        <v>0</v>
      </c>
    </row>
    <row r="2624" spans="1:7" x14ac:dyDescent="0.25">
      <c r="B2624">
        <v>0.21905237436294556</v>
      </c>
      <c r="C2624">
        <v>0.92149829864501953</v>
      </c>
      <c r="D2624" s="45">
        <v>55568.473994377287</v>
      </c>
      <c r="F2624" s="45">
        <v>0</v>
      </c>
    </row>
    <row r="2625" spans="1:7" x14ac:dyDescent="0.25">
      <c r="A2625">
        <v>1309</v>
      </c>
      <c r="B2625">
        <v>0.50452917814254761</v>
      </c>
      <c r="C2625">
        <v>0.62183058261871338</v>
      </c>
      <c r="D2625" s="45">
        <v>0</v>
      </c>
      <c r="E2625" s="45">
        <v>0</v>
      </c>
      <c r="F2625" s="45">
        <v>0</v>
      </c>
      <c r="G2625" s="45">
        <v>0</v>
      </c>
    </row>
    <row r="2626" spans="1:7" x14ac:dyDescent="0.25">
      <c r="B2626">
        <v>0.85824424028396606</v>
      </c>
      <c r="C2626">
        <v>0.82154965400695801</v>
      </c>
      <c r="D2626" s="45">
        <v>0</v>
      </c>
      <c r="F2626" s="45">
        <v>0</v>
      </c>
    </row>
    <row r="2627" spans="1:7" x14ac:dyDescent="0.25">
      <c r="A2627">
        <v>1310</v>
      </c>
      <c r="B2627">
        <v>0.60149425268173218</v>
      </c>
      <c r="C2627">
        <v>0.18957793712615967</v>
      </c>
      <c r="D2627" s="45">
        <v>0</v>
      </c>
      <c r="E2627" s="45">
        <v>0</v>
      </c>
      <c r="F2627" s="45">
        <v>0</v>
      </c>
      <c r="G2627" s="45">
        <v>0</v>
      </c>
    </row>
    <row r="2628" spans="1:7" x14ac:dyDescent="0.25">
      <c r="B2628">
        <v>0.8290744423866272</v>
      </c>
      <c r="C2628">
        <v>0.13684225082397461</v>
      </c>
      <c r="D2628" s="45">
        <v>0</v>
      </c>
      <c r="F2628" s="45">
        <v>0</v>
      </c>
    </row>
    <row r="2629" spans="1:7" x14ac:dyDescent="0.25">
      <c r="A2629">
        <v>1311</v>
      </c>
      <c r="B2629">
        <v>0.22226685285568237</v>
      </c>
      <c r="C2629">
        <v>0.87730896472930908</v>
      </c>
      <c r="D2629" s="45">
        <v>76089.362166259598</v>
      </c>
      <c r="E2629" s="45">
        <v>143661.83488329288</v>
      </c>
      <c r="F2629" s="45">
        <v>0</v>
      </c>
      <c r="G2629" s="45">
        <v>0</v>
      </c>
    </row>
    <row r="2630" spans="1:7" x14ac:dyDescent="0.25">
      <c r="B2630">
        <v>0.36573487520217896</v>
      </c>
      <c r="C2630">
        <v>0.97730040550231934</v>
      </c>
      <c r="D2630" s="45">
        <v>67572.472717033277</v>
      </c>
      <c r="F2630" s="45">
        <v>0</v>
      </c>
    </row>
    <row r="2631" spans="1:7" x14ac:dyDescent="0.25">
      <c r="A2631">
        <v>1312</v>
      </c>
      <c r="B2631">
        <v>0.59957402944564819</v>
      </c>
      <c r="C2631">
        <v>0.29934251308441162</v>
      </c>
      <c r="D2631" s="45">
        <v>0</v>
      </c>
      <c r="E2631" s="45">
        <v>0</v>
      </c>
      <c r="F2631" s="45">
        <v>0</v>
      </c>
      <c r="G2631" s="45">
        <v>0</v>
      </c>
    </row>
    <row r="2632" spans="1:7" x14ac:dyDescent="0.25">
      <c r="B2632">
        <v>0.68776899576187134</v>
      </c>
      <c r="C2632">
        <v>0.49679374694824219</v>
      </c>
      <c r="D2632" s="45">
        <v>0</v>
      </c>
      <c r="F2632" s="45">
        <v>0</v>
      </c>
    </row>
    <row r="2633" spans="1:7" x14ac:dyDescent="0.25">
      <c r="A2633">
        <v>1313</v>
      </c>
      <c r="B2633">
        <v>0.83430689573287964</v>
      </c>
      <c r="C2633">
        <v>0.46550524234771729</v>
      </c>
      <c r="D2633" s="45">
        <v>0</v>
      </c>
      <c r="E2633" s="45">
        <v>0</v>
      </c>
      <c r="F2633" s="45">
        <v>0</v>
      </c>
      <c r="G2633" s="45">
        <v>0</v>
      </c>
    </row>
    <row r="2634" spans="1:7" x14ac:dyDescent="0.25">
      <c r="B2634">
        <v>0.82819682359695435</v>
      </c>
      <c r="C2634">
        <v>0.40876221656799316</v>
      </c>
      <c r="D2634" s="45">
        <v>0</v>
      </c>
      <c r="F2634" s="45">
        <v>0</v>
      </c>
    </row>
    <row r="2635" spans="1:7" x14ac:dyDescent="0.25">
      <c r="A2635">
        <v>1314</v>
      </c>
      <c r="B2635">
        <v>0.34864562749862671</v>
      </c>
      <c r="C2635">
        <v>0.42175662517547607</v>
      </c>
      <c r="D2635" s="45">
        <v>0</v>
      </c>
      <c r="E2635" s="45">
        <v>0</v>
      </c>
      <c r="F2635" s="45">
        <v>0</v>
      </c>
      <c r="G2635" s="45">
        <v>0</v>
      </c>
    </row>
    <row r="2636" spans="1:7" x14ac:dyDescent="0.25">
      <c r="B2636">
        <v>0.71163994073867798</v>
      </c>
      <c r="C2636">
        <v>0.75184106826782227</v>
      </c>
      <c r="D2636" s="45">
        <v>0</v>
      </c>
      <c r="F2636" s="45">
        <v>0</v>
      </c>
    </row>
    <row r="2637" spans="1:7" x14ac:dyDescent="0.25">
      <c r="A2637">
        <v>1315</v>
      </c>
      <c r="B2637">
        <v>0.5891844630241394</v>
      </c>
      <c r="C2637">
        <v>0.14081394672393799</v>
      </c>
      <c r="D2637" s="45">
        <v>0</v>
      </c>
      <c r="E2637" s="45">
        <v>53711.91699263754</v>
      </c>
      <c r="F2637" s="45">
        <v>0</v>
      </c>
      <c r="G2637" s="45">
        <v>0</v>
      </c>
    </row>
    <row r="2638" spans="1:7" x14ac:dyDescent="0.25">
      <c r="B2638">
        <v>0.48244649171829224</v>
      </c>
      <c r="C2638">
        <v>0.90548586845397949</v>
      </c>
      <c r="D2638" s="45">
        <v>53711.91699263754</v>
      </c>
      <c r="F2638" s="45">
        <v>0</v>
      </c>
    </row>
    <row r="2639" spans="1:7" x14ac:dyDescent="0.25">
      <c r="A2639">
        <v>1316</v>
      </c>
      <c r="B2639">
        <v>0.98005670309066772</v>
      </c>
      <c r="C2639">
        <v>0.66277730464935303</v>
      </c>
      <c r="D2639" s="45">
        <v>0</v>
      </c>
      <c r="E2639" s="45">
        <v>49365.310770080927</v>
      </c>
      <c r="F2639" s="45">
        <v>0</v>
      </c>
      <c r="G2639" s="45">
        <v>0</v>
      </c>
    </row>
    <row r="2640" spans="1:7" x14ac:dyDescent="0.25">
      <c r="B2640">
        <v>8.2816183567047119E-2</v>
      </c>
      <c r="C2640">
        <v>0.85559749603271484</v>
      </c>
      <c r="D2640" s="45">
        <v>49365.310770080927</v>
      </c>
      <c r="F2640" s="45">
        <v>0</v>
      </c>
    </row>
    <row r="2641" spans="1:7" x14ac:dyDescent="0.25">
      <c r="A2641">
        <v>1317</v>
      </c>
      <c r="B2641">
        <v>0.12605971097946167</v>
      </c>
      <c r="C2641">
        <v>0.48575460910797119</v>
      </c>
      <c r="D2641" s="45">
        <v>57834.332091638695</v>
      </c>
      <c r="E2641" s="45">
        <v>99512.223502596113</v>
      </c>
      <c r="F2641" s="45">
        <v>0</v>
      </c>
      <c r="G2641" s="45">
        <v>0</v>
      </c>
    </row>
    <row r="2642" spans="1:7" x14ac:dyDescent="0.25">
      <c r="B2642">
        <v>8.0925285816192627E-2</v>
      </c>
      <c r="C2642">
        <v>0.71014714241027832</v>
      </c>
      <c r="D2642" s="45">
        <v>41677.891410957418</v>
      </c>
      <c r="F2642" s="45">
        <v>0</v>
      </c>
    </row>
    <row r="2643" spans="1:7" x14ac:dyDescent="0.25">
      <c r="A2643">
        <v>1318</v>
      </c>
      <c r="B2643">
        <v>0.26577991247177124</v>
      </c>
      <c r="C2643">
        <v>0.20648658275604248</v>
      </c>
      <c r="D2643" s="45">
        <v>48337.094740077089</v>
      </c>
      <c r="E2643" s="45">
        <v>48337.094740077089</v>
      </c>
      <c r="F2643" s="45">
        <v>0</v>
      </c>
      <c r="G2643" s="45">
        <v>0</v>
      </c>
    </row>
    <row r="2644" spans="1:7" x14ac:dyDescent="0.25">
      <c r="B2644">
        <v>0.74905163049697876</v>
      </c>
      <c r="C2644">
        <v>0.46480131149291992</v>
      </c>
      <c r="D2644" s="45">
        <v>0</v>
      </c>
      <c r="F2644" s="45">
        <v>0</v>
      </c>
    </row>
    <row r="2645" spans="1:7" x14ac:dyDescent="0.25">
      <c r="A2645">
        <v>1319</v>
      </c>
      <c r="B2645">
        <v>0.97471779584884644</v>
      </c>
      <c r="C2645">
        <v>0.41097176074981689</v>
      </c>
      <c r="D2645" s="45">
        <v>0</v>
      </c>
      <c r="E2645" s="45">
        <v>17268.687886595537</v>
      </c>
      <c r="F2645" s="45">
        <v>0</v>
      </c>
      <c r="G2645" s="45">
        <v>0</v>
      </c>
    </row>
    <row r="2646" spans="1:7" x14ac:dyDescent="0.25">
      <c r="B2646">
        <v>0.39169961214065552</v>
      </c>
      <c r="C2646">
        <v>1.8546819686889648E-2</v>
      </c>
      <c r="D2646" s="45">
        <v>17268.687886595537</v>
      </c>
      <c r="F2646" s="45">
        <v>0</v>
      </c>
    </row>
    <row r="2647" spans="1:7" x14ac:dyDescent="0.25">
      <c r="A2647">
        <v>1320</v>
      </c>
      <c r="B2647">
        <v>0.11841291189193726</v>
      </c>
      <c r="C2647">
        <v>0.81509149074554443</v>
      </c>
      <c r="D2647" s="45">
        <v>71610.010898468376</v>
      </c>
      <c r="E2647" s="45">
        <v>71610.010898468376</v>
      </c>
      <c r="F2647" s="45">
        <v>0</v>
      </c>
      <c r="G2647" s="45">
        <v>0</v>
      </c>
    </row>
    <row r="2648" spans="1:7" x14ac:dyDescent="0.25">
      <c r="B2648">
        <v>0.9237251877784729</v>
      </c>
      <c r="C2648">
        <v>0.4393157958984375</v>
      </c>
      <c r="D2648" s="45">
        <v>0</v>
      </c>
      <c r="F2648" s="45">
        <v>0</v>
      </c>
    </row>
    <row r="2649" spans="1:7" x14ac:dyDescent="0.25">
      <c r="A2649">
        <v>1321</v>
      </c>
      <c r="B2649">
        <v>5.5568873882293701E-2</v>
      </c>
      <c r="C2649">
        <v>0.6552349328994751</v>
      </c>
      <c r="D2649" s="45">
        <v>63898.324277079759</v>
      </c>
      <c r="E2649" s="45">
        <v>63898.324277079759</v>
      </c>
      <c r="F2649" s="45">
        <v>0</v>
      </c>
      <c r="G2649" s="45">
        <v>0</v>
      </c>
    </row>
    <row r="2650" spans="1:7" x14ac:dyDescent="0.25">
      <c r="B2650">
        <v>0.69846087694168091</v>
      </c>
      <c r="C2650">
        <v>0.47961068153381348</v>
      </c>
      <c r="D2650" s="45">
        <v>0</v>
      </c>
      <c r="F2650" s="45">
        <v>0</v>
      </c>
    </row>
    <row r="2651" spans="1:7" x14ac:dyDescent="0.25">
      <c r="A2651">
        <v>1322</v>
      </c>
      <c r="B2651">
        <v>9.1178357601165771E-2</v>
      </c>
      <c r="C2651">
        <v>0.32892405986785889</v>
      </c>
      <c r="D2651" s="45">
        <v>52683.153335116607</v>
      </c>
      <c r="E2651" s="45">
        <v>82925.553895516379</v>
      </c>
      <c r="F2651" s="45">
        <v>0</v>
      </c>
      <c r="G2651" s="45">
        <v>0</v>
      </c>
    </row>
    <row r="2652" spans="1:7" x14ac:dyDescent="0.25">
      <c r="B2652">
        <v>0.58584076166152954</v>
      </c>
      <c r="C2652">
        <v>0.34212923049926758</v>
      </c>
      <c r="D2652" s="45">
        <v>30242.400560399772</v>
      </c>
      <c r="F2652" s="45">
        <v>0</v>
      </c>
    </row>
    <row r="2653" spans="1:7" x14ac:dyDescent="0.25">
      <c r="A2653">
        <v>1323</v>
      </c>
      <c r="B2653">
        <v>0.17964810132980347</v>
      </c>
      <c r="C2653">
        <v>0.2854386568069458</v>
      </c>
      <c r="D2653" s="45">
        <v>51208.985253903156</v>
      </c>
      <c r="E2653" s="45">
        <v>92297.801633610448</v>
      </c>
      <c r="F2653" s="45">
        <v>0</v>
      </c>
      <c r="G2653" s="45">
        <v>0</v>
      </c>
    </row>
    <row r="2654" spans="1:7" x14ac:dyDescent="0.25">
      <c r="B2654">
        <v>0.3005254864692688</v>
      </c>
      <c r="C2654">
        <v>0.6953895092010498</v>
      </c>
      <c r="D2654" s="45">
        <v>41088.816379707285</v>
      </c>
      <c r="F2654" s="45">
        <v>0</v>
      </c>
    </row>
    <row r="2655" spans="1:7" x14ac:dyDescent="0.25">
      <c r="A2655">
        <v>1324</v>
      </c>
      <c r="B2655">
        <v>0.87792390584945679</v>
      </c>
      <c r="C2655">
        <v>0.16644132137298584</v>
      </c>
      <c r="D2655" s="45">
        <v>0</v>
      </c>
      <c r="E2655" s="45">
        <v>0</v>
      </c>
      <c r="F2655" s="45">
        <v>0</v>
      </c>
      <c r="G2655" s="45">
        <v>0</v>
      </c>
    </row>
    <row r="2656" spans="1:7" x14ac:dyDescent="0.25">
      <c r="B2656">
        <v>0.98002725839614868</v>
      </c>
      <c r="C2656">
        <v>0.93935489654541016</v>
      </c>
      <c r="D2656" s="45">
        <v>0</v>
      </c>
      <c r="F2656" s="45">
        <v>0</v>
      </c>
    </row>
    <row r="2657" spans="1:7" x14ac:dyDescent="0.25">
      <c r="A2657">
        <v>1325</v>
      </c>
      <c r="B2657">
        <v>0.54861563444137573</v>
      </c>
      <c r="C2657">
        <v>0.196602463722229</v>
      </c>
      <c r="D2657" s="45">
        <v>0</v>
      </c>
      <c r="E2657" s="45">
        <v>42128.107629065882</v>
      </c>
      <c r="F2657" s="45">
        <v>0</v>
      </c>
      <c r="G2657" s="45">
        <v>0</v>
      </c>
    </row>
    <row r="2658" spans="1:7" x14ac:dyDescent="0.25">
      <c r="B2658">
        <v>1.2834846973419189E-2</v>
      </c>
      <c r="C2658">
        <v>0.72105908393859863</v>
      </c>
      <c r="D2658" s="45">
        <v>42128.107629065882</v>
      </c>
      <c r="F2658" s="45">
        <v>0</v>
      </c>
    </row>
    <row r="2659" spans="1:7" x14ac:dyDescent="0.25">
      <c r="A2659">
        <v>1326</v>
      </c>
      <c r="B2659">
        <v>0.8131222128868103</v>
      </c>
      <c r="C2659">
        <v>0.82422530651092529</v>
      </c>
      <c r="D2659" s="45">
        <v>0</v>
      </c>
      <c r="E2659" s="45">
        <v>41279.692406285263</v>
      </c>
      <c r="F2659" s="45">
        <v>0</v>
      </c>
      <c r="G2659" s="45">
        <v>0</v>
      </c>
    </row>
    <row r="2660" spans="1:7" x14ac:dyDescent="0.25">
      <c r="B2660">
        <v>0.11653858423233032</v>
      </c>
      <c r="C2660">
        <v>0.70023107528686523</v>
      </c>
      <c r="D2660" s="45">
        <v>41279.692406285263</v>
      </c>
      <c r="F2660" s="45">
        <v>0</v>
      </c>
    </row>
    <row r="2661" spans="1:7" x14ac:dyDescent="0.25">
      <c r="A2661">
        <v>1327</v>
      </c>
      <c r="B2661">
        <v>0.2547566294670105</v>
      </c>
      <c r="C2661">
        <v>0.61187088489532471</v>
      </c>
      <c r="D2661" s="45">
        <v>62232.543827782669</v>
      </c>
      <c r="E2661" s="45">
        <v>98816.885475701652</v>
      </c>
      <c r="F2661" s="45">
        <v>0</v>
      </c>
      <c r="G2661" s="45">
        <v>0</v>
      </c>
    </row>
    <row r="2662" spans="1:7" x14ac:dyDescent="0.25">
      <c r="B2662">
        <v>0.66595536470413208</v>
      </c>
      <c r="C2662">
        <v>0.56492018699645996</v>
      </c>
      <c r="D2662" s="45">
        <v>36584.341647918984</v>
      </c>
      <c r="F2662" s="45">
        <v>0</v>
      </c>
    </row>
    <row r="2663" spans="1:7" x14ac:dyDescent="0.25">
      <c r="A2663">
        <v>1328</v>
      </c>
      <c r="B2663">
        <v>0.37187093496322632</v>
      </c>
      <c r="C2663">
        <v>0.37698304653167725</v>
      </c>
      <c r="D2663" s="45">
        <v>0</v>
      </c>
      <c r="E2663" s="45">
        <v>28995.977871001229</v>
      </c>
      <c r="F2663" s="45">
        <v>0</v>
      </c>
      <c r="G2663" s="45">
        <v>0</v>
      </c>
    </row>
    <row r="2664" spans="1:7" x14ac:dyDescent="0.25">
      <c r="B2664">
        <v>0.27125364542007446</v>
      </c>
      <c r="C2664">
        <v>0.29712104797363281</v>
      </c>
      <c r="D2664" s="45">
        <v>28995.977871001229</v>
      </c>
      <c r="F2664" s="45">
        <v>0</v>
      </c>
    </row>
    <row r="2665" spans="1:7" x14ac:dyDescent="0.25">
      <c r="A2665">
        <v>1329</v>
      </c>
      <c r="B2665">
        <v>0.78098124265670776</v>
      </c>
      <c r="C2665">
        <v>0.58251345157623291</v>
      </c>
      <c r="D2665" s="45">
        <v>0</v>
      </c>
      <c r="E2665" s="45">
        <v>40817.097387444403</v>
      </c>
      <c r="F2665" s="45">
        <v>0</v>
      </c>
      <c r="G2665" s="45">
        <v>0</v>
      </c>
    </row>
    <row r="2666" spans="1:7" x14ac:dyDescent="0.25">
      <c r="B2666">
        <v>0.60607844591140747</v>
      </c>
      <c r="C2666">
        <v>0.68839859962463379</v>
      </c>
      <c r="D2666" s="45">
        <v>40817.097387444403</v>
      </c>
      <c r="F2666" s="45">
        <v>0</v>
      </c>
    </row>
    <row r="2667" spans="1:7" x14ac:dyDescent="0.25">
      <c r="A2667">
        <v>1330</v>
      </c>
      <c r="B2667">
        <v>0.66989272832870483</v>
      </c>
      <c r="C2667">
        <v>0.9775465726852417</v>
      </c>
      <c r="D2667" s="45">
        <v>0</v>
      </c>
      <c r="E2667" s="45">
        <v>22814.186048133695</v>
      </c>
      <c r="F2667" s="45">
        <v>0</v>
      </c>
      <c r="G2667" s="45">
        <v>0</v>
      </c>
    </row>
    <row r="2668" spans="1:7" x14ac:dyDescent="0.25">
      <c r="B2668">
        <v>0.4856763482093811</v>
      </c>
      <c r="C2668">
        <v>0.10551309585571289</v>
      </c>
      <c r="D2668" s="45">
        <v>22814.186048133695</v>
      </c>
      <c r="F2668" s="45">
        <v>0</v>
      </c>
    </row>
    <row r="2669" spans="1:7" x14ac:dyDescent="0.25">
      <c r="A2669">
        <v>1331</v>
      </c>
      <c r="B2669">
        <v>0.50082463026046753</v>
      </c>
      <c r="C2669">
        <v>0.48792469501495361</v>
      </c>
      <c r="D2669" s="45">
        <v>0</v>
      </c>
      <c r="E2669" s="45">
        <v>34816.747277496142</v>
      </c>
      <c r="F2669" s="45">
        <v>0</v>
      </c>
      <c r="G2669" s="45">
        <v>0</v>
      </c>
    </row>
    <row r="2670" spans="1:7" x14ac:dyDescent="0.25">
      <c r="B2670">
        <v>0.19502049684524536</v>
      </c>
      <c r="C2670">
        <v>0.50604510307312012</v>
      </c>
      <c r="D2670" s="45">
        <v>34816.747277496142</v>
      </c>
      <c r="F2670" s="45">
        <v>0</v>
      </c>
    </row>
    <row r="2671" spans="1:7" x14ac:dyDescent="0.25">
      <c r="A2671">
        <v>1332</v>
      </c>
      <c r="B2671">
        <v>0.96353524923324585</v>
      </c>
      <c r="C2671">
        <v>0.35687291622161865</v>
      </c>
      <c r="D2671" s="45">
        <v>0</v>
      </c>
      <c r="E2671" s="45">
        <v>41430.68725278505</v>
      </c>
      <c r="F2671" s="45">
        <v>0</v>
      </c>
      <c r="G2671" s="45">
        <v>0</v>
      </c>
    </row>
    <row r="2672" spans="1:7" x14ac:dyDescent="0.25">
      <c r="B2672">
        <v>6.6935598850250244E-2</v>
      </c>
      <c r="C2672">
        <v>0.70402050018310547</v>
      </c>
      <c r="D2672" s="45">
        <v>41430.68725278505</v>
      </c>
      <c r="F2672" s="45">
        <v>0</v>
      </c>
    </row>
    <row r="2673" spans="1:7" x14ac:dyDescent="0.25">
      <c r="A2673">
        <v>1333</v>
      </c>
      <c r="B2673">
        <v>0.17844694852828979</v>
      </c>
      <c r="C2673">
        <v>0.53562414646148682</v>
      </c>
      <c r="D2673" s="45">
        <v>59516.366230497551</v>
      </c>
      <c r="E2673" s="45">
        <v>111285.32100109928</v>
      </c>
      <c r="F2673" s="45">
        <v>0</v>
      </c>
      <c r="G2673" s="45">
        <v>0</v>
      </c>
    </row>
    <row r="2674" spans="1:7" x14ac:dyDescent="0.25">
      <c r="B2674">
        <v>0.31022292375564575</v>
      </c>
      <c r="C2674">
        <v>0.88553547859191895</v>
      </c>
      <c r="D2674" s="45">
        <v>51768.954770601726</v>
      </c>
      <c r="F2674" s="45">
        <v>0</v>
      </c>
    </row>
    <row r="2675" spans="1:7" x14ac:dyDescent="0.25">
      <c r="A2675">
        <v>1334</v>
      </c>
      <c r="B2675">
        <v>0.14977115392684937</v>
      </c>
      <c r="C2675">
        <v>0.32404410839080811</v>
      </c>
      <c r="D2675" s="45">
        <v>52520.052866295133</v>
      </c>
      <c r="E2675" s="45">
        <v>83647.566065126332</v>
      </c>
      <c r="F2675" s="45">
        <v>0</v>
      </c>
      <c r="G2675" s="45">
        <v>0</v>
      </c>
    </row>
    <row r="2676" spans="1:7" x14ac:dyDescent="0.25">
      <c r="B2676">
        <v>8.7785303592681885E-2</v>
      </c>
      <c r="C2676">
        <v>0.37438154220581055</v>
      </c>
      <c r="D2676" s="45">
        <v>31127.513198831202</v>
      </c>
      <c r="F2676" s="45">
        <v>0</v>
      </c>
    </row>
    <row r="2677" spans="1:7" x14ac:dyDescent="0.25">
      <c r="A2677">
        <v>1335</v>
      </c>
      <c r="B2677">
        <v>0.46863335371017456</v>
      </c>
      <c r="C2677">
        <v>0.26125633716583252</v>
      </c>
      <c r="D2677" s="45">
        <v>0</v>
      </c>
      <c r="E2677" s="45">
        <v>0</v>
      </c>
      <c r="F2677" s="45">
        <v>0</v>
      </c>
      <c r="G2677" s="45">
        <v>0</v>
      </c>
    </row>
    <row r="2678" spans="1:7" x14ac:dyDescent="0.25">
      <c r="B2678">
        <v>0.84475213289260864</v>
      </c>
      <c r="C2678">
        <v>0.64767050743103027</v>
      </c>
      <c r="D2678" s="45">
        <v>0</v>
      </c>
      <c r="F2678" s="45">
        <v>0</v>
      </c>
    </row>
    <row r="2679" spans="1:7" x14ac:dyDescent="0.25">
      <c r="A2679">
        <v>1336</v>
      </c>
      <c r="B2679">
        <v>0.26619809865951538</v>
      </c>
      <c r="C2679">
        <v>0.26626718044281006</v>
      </c>
      <c r="D2679" s="45">
        <v>50540.157072440146</v>
      </c>
      <c r="E2679" s="45">
        <v>50540.157072440146</v>
      </c>
      <c r="F2679" s="45">
        <v>0</v>
      </c>
      <c r="G2679" s="45">
        <v>0</v>
      </c>
    </row>
    <row r="2680" spans="1:7" x14ac:dyDescent="0.25">
      <c r="B2680">
        <v>0.88660436868667603</v>
      </c>
      <c r="C2680">
        <v>0.60145950317382813</v>
      </c>
      <c r="D2680" s="45">
        <v>0</v>
      </c>
      <c r="F2680" s="45">
        <v>0</v>
      </c>
    </row>
    <row r="2681" spans="1:7" x14ac:dyDescent="0.25">
      <c r="A2681">
        <v>1337</v>
      </c>
      <c r="B2681">
        <v>0.41679400205612183</v>
      </c>
      <c r="C2681">
        <v>2.8590798377990723E-2</v>
      </c>
      <c r="D2681" s="45">
        <v>0</v>
      </c>
      <c r="E2681" s="45">
        <v>20968.823975976804</v>
      </c>
      <c r="F2681" s="45">
        <v>0</v>
      </c>
      <c r="G2681" s="45">
        <v>0</v>
      </c>
    </row>
    <row r="2682" spans="1:7" x14ac:dyDescent="0.25">
      <c r="B2682">
        <v>0.20729953050613403</v>
      </c>
      <c r="C2682">
        <v>6.6375970840454102E-2</v>
      </c>
      <c r="D2682" s="45">
        <v>20968.823975976804</v>
      </c>
      <c r="F2682" s="45">
        <v>0</v>
      </c>
    </row>
    <row r="2683" spans="1:7" x14ac:dyDescent="0.25">
      <c r="A2683">
        <v>1338</v>
      </c>
      <c r="B2683">
        <v>0.9910387396812439</v>
      </c>
      <c r="C2683">
        <v>0.64887416362762451</v>
      </c>
      <c r="D2683" s="45">
        <v>0</v>
      </c>
      <c r="E2683" s="45">
        <v>36844.003845822343</v>
      </c>
      <c r="F2683" s="45">
        <v>0</v>
      </c>
      <c r="G2683" s="45">
        <v>0</v>
      </c>
    </row>
    <row r="2684" spans="1:7" x14ac:dyDescent="0.25">
      <c r="B2684">
        <v>0.56739670038223267</v>
      </c>
      <c r="C2684">
        <v>0.5732426643371582</v>
      </c>
      <c r="D2684" s="45">
        <v>36844.003845822343</v>
      </c>
      <c r="F2684" s="45">
        <v>0</v>
      </c>
    </row>
    <row r="2685" spans="1:7" x14ac:dyDescent="0.25">
      <c r="A2685">
        <v>1339</v>
      </c>
      <c r="B2685">
        <v>0.95896404981613159</v>
      </c>
      <c r="C2685">
        <v>0.52952206134796143</v>
      </c>
      <c r="D2685" s="45">
        <v>0</v>
      </c>
      <c r="E2685" s="45">
        <v>0</v>
      </c>
      <c r="F2685" s="45">
        <v>0</v>
      </c>
      <c r="G2685" s="45">
        <v>0</v>
      </c>
    </row>
    <row r="2686" spans="1:7" x14ac:dyDescent="0.25">
      <c r="B2686">
        <v>0.82218152284622192</v>
      </c>
      <c r="C2686">
        <v>0.36870265007019043</v>
      </c>
      <c r="D2686" s="45">
        <v>0</v>
      </c>
      <c r="F2686" s="45">
        <v>0</v>
      </c>
    </row>
    <row r="2687" spans="1:7" x14ac:dyDescent="0.25">
      <c r="A2687">
        <v>1340</v>
      </c>
      <c r="B2687">
        <v>0.14314073324203491</v>
      </c>
      <c r="C2687">
        <v>0.51532208919525146</v>
      </c>
      <c r="D2687" s="45">
        <v>58824.99775230571</v>
      </c>
      <c r="E2687" s="45">
        <v>99353.416422868089</v>
      </c>
      <c r="F2687" s="45">
        <v>0</v>
      </c>
      <c r="G2687" s="45">
        <v>0</v>
      </c>
    </row>
    <row r="2688" spans="1:7" x14ac:dyDescent="0.25">
      <c r="B2688">
        <v>0.49979120492935181</v>
      </c>
      <c r="C2688">
        <v>0.68084430694580078</v>
      </c>
      <c r="D2688" s="45">
        <v>40528.418670562387</v>
      </c>
      <c r="F2688" s="45">
        <v>0</v>
      </c>
    </row>
    <row r="2689" spans="1:7" x14ac:dyDescent="0.25">
      <c r="A2689">
        <v>1341</v>
      </c>
      <c r="B2689">
        <v>0.42180365324020386</v>
      </c>
      <c r="C2689">
        <v>0.28406965732574463</v>
      </c>
      <c r="D2689" s="45">
        <v>0</v>
      </c>
      <c r="E2689" s="45">
        <v>27210.312922197019</v>
      </c>
      <c r="F2689" s="45">
        <v>0</v>
      </c>
      <c r="G2689" s="45">
        <v>0</v>
      </c>
    </row>
    <row r="2690" spans="1:7" x14ac:dyDescent="0.25">
      <c r="B2690">
        <v>0.62933951616287231</v>
      </c>
      <c r="C2690">
        <v>0.23482632637023926</v>
      </c>
      <c r="D2690" s="45">
        <v>27210.312922197019</v>
      </c>
      <c r="F2690" s="45">
        <v>0</v>
      </c>
    </row>
    <row r="2691" spans="1:7" x14ac:dyDescent="0.25">
      <c r="A2691">
        <v>1342</v>
      </c>
      <c r="B2691">
        <v>0.18197673559188843</v>
      </c>
      <c r="C2691">
        <v>0.98719298839569092</v>
      </c>
      <c r="D2691" s="45">
        <v>97236.102431114618</v>
      </c>
      <c r="E2691" s="45">
        <v>97236.102431114618</v>
      </c>
      <c r="F2691" s="45">
        <v>0</v>
      </c>
      <c r="G2691" s="45">
        <v>0</v>
      </c>
    </row>
    <row r="2692" spans="1:7" x14ac:dyDescent="0.25">
      <c r="B2692">
        <v>0.81904178857803345</v>
      </c>
      <c r="C2692">
        <v>1.8502712249755859E-2</v>
      </c>
      <c r="D2692" s="45">
        <v>0</v>
      </c>
      <c r="F2692" s="45">
        <v>0</v>
      </c>
    </row>
    <row r="2693" spans="1:7" x14ac:dyDescent="0.25">
      <c r="A2693">
        <v>1343</v>
      </c>
      <c r="B2693">
        <v>2.2597968578338623E-2</v>
      </c>
      <c r="C2693">
        <v>0.14037811756134033</v>
      </c>
      <c r="D2693" s="45">
        <v>45542.33272792949</v>
      </c>
      <c r="E2693" s="45">
        <v>74564.224652456251</v>
      </c>
      <c r="F2693" s="45">
        <v>0</v>
      </c>
      <c r="G2693" s="45">
        <v>0</v>
      </c>
    </row>
    <row r="2694" spans="1:7" x14ac:dyDescent="0.25">
      <c r="B2694">
        <v>0.58433991670608521</v>
      </c>
      <c r="C2694">
        <v>0.29804778099060059</v>
      </c>
      <c r="D2694" s="45">
        <v>29021.891924526764</v>
      </c>
      <c r="F2694" s="45">
        <v>0</v>
      </c>
    </row>
    <row r="2695" spans="1:7" x14ac:dyDescent="0.25">
      <c r="A2695">
        <v>1344</v>
      </c>
      <c r="B2695">
        <v>0.70764440298080444</v>
      </c>
      <c r="C2695">
        <v>0.76419389247894287</v>
      </c>
      <c r="D2695" s="45">
        <v>0</v>
      </c>
      <c r="E2695" s="45">
        <v>0</v>
      </c>
      <c r="F2695" s="45">
        <v>0</v>
      </c>
      <c r="G2695" s="45">
        <v>0</v>
      </c>
    </row>
    <row r="2696" spans="1:7" x14ac:dyDescent="0.25">
      <c r="B2696">
        <v>0.92602735757827759</v>
      </c>
      <c r="C2696">
        <v>0.88358116149902344</v>
      </c>
      <c r="D2696" s="45">
        <v>0</v>
      </c>
      <c r="F2696" s="45">
        <v>0</v>
      </c>
    </row>
    <row r="2697" spans="1:7" x14ac:dyDescent="0.25">
      <c r="A2697">
        <v>1345</v>
      </c>
      <c r="B2697">
        <v>0.36925715208053589</v>
      </c>
      <c r="C2697">
        <v>0.77471697330474854</v>
      </c>
      <c r="D2697" s="45">
        <v>0</v>
      </c>
      <c r="E2697" s="45">
        <v>39213.635164497748</v>
      </c>
      <c r="F2697" s="45">
        <v>0</v>
      </c>
      <c r="G2697" s="45">
        <v>0</v>
      </c>
    </row>
    <row r="2698" spans="1:7" x14ac:dyDescent="0.25">
      <c r="B2698">
        <v>0.1583741307258606</v>
      </c>
      <c r="C2698">
        <v>0.64479279518127441</v>
      </c>
      <c r="D2698" s="45">
        <v>39213.635164497748</v>
      </c>
      <c r="F2698" s="45">
        <v>0</v>
      </c>
    </row>
    <row r="2699" spans="1:7" x14ac:dyDescent="0.25">
      <c r="A2699">
        <v>1346</v>
      </c>
      <c r="B2699">
        <v>0.96086639165878296</v>
      </c>
      <c r="C2699">
        <v>0.62415683269500732</v>
      </c>
      <c r="D2699" s="45">
        <v>0</v>
      </c>
      <c r="E2699" s="45">
        <v>0</v>
      </c>
      <c r="F2699" s="45">
        <v>0</v>
      </c>
      <c r="G2699" s="45">
        <v>0</v>
      </c>
    </row>
    <row r="2700" spans="1:7" x14ac:dyDescent="0.25">
      <c r="B2700">
        <v>0.98725181818008423</v>
      </c>
      <c r="C2700">
        <v>0.27656793594360352</v>
      </c>
      <c r="D2700" s="45">
        <v>0</v>
      </c>
      <c r="F2700" s="45">
        <v>0</v>
      </c>
    </row>
    <row r="2701" spans="1:7" x14ac:dyDescent="0.25">
      <c r="A2701">
        <v>1347</v>
      </c>
      <c r="B2701">
        <v>0.96031635999679565</v>
      </c>
      <c r="C2701">
        <v>0.19148075580596924</v>
      </c>
      <c r="D2701" s="45">
        <v>0</v>
      </c>
      <c r="E2701" s="45">
        <v>0</v>
      </c>
      <c r="F2701" s="45">
        <v>0</v>
      </c>
      <c r="G2701" s="45">
        <v>0</v>
      </c>
    </row>
    <row r="2702" spans="1:7" x14ac:dyDescent="0.25">
      <c r="B2702">
        <v>0.83825856447219849</v>
      </c>
      <c r="C2702">
        <v>0.31461215019226074</v>
      </c>
      <c r="D2702" s="45">
        <v>0</v>
      </c>
      <c r="F2702" s="45">
        <v>0</v>
      </c>
    </row>
    <row r="2703" spans="1:7" x14ac:dyDescent="0.25">
      <c r="A2703">
        <v>1348</v>
      </c>
      <c r="B2703">
        <v>0.32299035787582397</v>
      </c>
      <c r="C2703">
        <v>0.92303884029388428</v>
      </c>
      <c r="D2703" s="45">
        <v>0</v>
      </c>
      <c r="E2703" s="45">
        <v>31860.580315679024</v>
      </c>
      <c r="F2703" s="45">
        <v>0</v>
      </c>
      <c r="G2703" s="45">
        <v>0</v>
      </c>
    </row>
    <row r="2704" spans="1:7" x14ac:dyDescent="0.25">
      <c r="B2704">
        <v>0.43484407663345337</v>
      </c>
      <c r="C2704">
        <v>0.40107631683349609</v>
      </c>
      <c r="D2704" s="45">
        <v>31860.580315679024</v>
      </c>
      <c r="F2704" s="45">
        <v>0</v>
      </c>
    </row>
    <row r="2705" spans="1:7" x14ac:dyDescent="0.25">
      <c r="A2705">
        <v>1349</v>
      </c>
      <c r="B2705">
        <v>0.68493574857711792</v>
      </c>
      <c r="C2705">
        <v>0.22318899631500244</v>
      </c>
      <c r="D2705" s="45">
        <v>0</v>
      </c>
      <c r="E2705" s="45">
        <v>45892.111409579309</v>
      </c>
      <c r="F2705" s="45">
        <v>0</v>
      </c>
      <c r="G2705" s="45">
        <v>0</v>
      </c>
    </row>
    <row r="2706" spans="1:7" x14ac:dyDescent="0.25">
      <c r="B2706">
        <v>0.62643462419509888</v>
      </c>
      <c r="C2706">
        <v>0.80018162727355957</v>
      </c>
      <c r="D2706" s="45">
        <v>45892.111409579309</v>
      </c>
      <c r="F2706" s="45">
        <v>0</v>
      </c>
    </row>
    <row r="2707" spans="1:7" x14ac:dyDescent="0.25">
      <c r="A2707">
        <v>1350</v>
      </c>
      <c r="B2707">
        <v>0.81598895788192749</v>
      </c>
      <c r="C2707">
        <v>9.492194652557373E-2</v>
      </c>
      <c r="D2707" s="45">
        <v>0</v>
      </c>
      <c r="E2707" s="45">
        <v>24983.107955206509</v>
      </c>
      <c r="F2707" s="45">
        <v>0</v>
      </c>
      <c r="G2707" s="45">
        <v>0</v>
      </c>
    </row>
    <row r="2708" spans="1:7" x14ac:dyDescent="0.25">
      <c r="B2708">
        <v>0.46655803918838501</v>
      </c>
      <c r="C2708">
        <v>0.16384458541870117</v>
      </c>
      <c r="D2708" s="45">
        <v>24983.107955206509</v>
      </c>
      <c r="F2708" s="45">
        <v>0</v>
      </c>
    </row>
    <row r="2709" spans="1:7" x14ac:dyDescent="0.25">
      <c r="A2709">
        <v>1351</v>
      </c>
      <c r="B2709">
        <v>0.32290047407150269</v>
      </c>
      <c r="C2709">
        <v>3.0486226081848145E-2</v>
      </c>
      <c r="D2709" s="45">
        <v>0</v>
      </c>
      <c r="E2709" s="45">
        <v>36043.430537514512</v>
      </c>
      <c r="F2709" s="45">
        <v>0</v>
      </c>
      <c r="G2709" s="45">
        <v>0</v>
      </c>
    </row>
    <row r="2710" spans="1:7" x14ac:dyDescent="0.25">
      <c r="B2710">
        <v>0.54096871614456177</v>
      </c>
      <c r="C2710">
        <v>0.5473020076751709</v>
      </c>
      <c r="D2710" s="45">
        <v>36043.430537514512</v>
      </c>
      <c r="F2710" s="45">
        <v>0</v>
      </c>
    </row>
    <row r="2711" spans="1:7" x14ac:dyDescent="0.25">
      <c r="A2711">
        <v>1352</v>
      </c>
      <c r="B2711">
        <v>0.60245984792709351</v>
      </c>
      <c r="C2711">
        <v>0.15201318264007568</v>
      </c>
      <c r="D2711" s="45">
        <v>0</v>
      </c>
      <c r="E2711" s="45">
        <v>40298.568628582841</v>
      </c>
      <c r="F2711" s="45">
        <v>0</v>
      </c>
      <c r="G2711" s="45">
        <v>0</v>
      </c>
    </row>
    <row r="2712" spans="1:7" x14ac:dyDescent="0.25">
      <c r="B2712">
        <v>0.54577261209487915</v>
      </c>
      <c r="C2712">
        <v>0.67473602294921875</v>
      </c>
      <c r="D2712" s="45">
        <v>40298.568628582841</v>
      </c>
      <c r="F2712" s="45">
        <v>0</v>
      </c>
    </row>
    <row r="2713" spans="1:7" x14ac:dyDescent="0.25">
      <c r="A2713">
        <v>1353</v>
      </c>
      <c r="B2713">
        <v>4.4620692729949951E-2</v>
      </c>
      <c r="C2713">
        <v>0.60214197635650635</v>
      </c>
      <c r="D2713" s="45">
        <v>61872.811036801068</v>
      </c>
      <c r="E2713" s="45">
        <v>95227.789311622008</v>
      </c>
      <c r="F2713" s="45">
        <v>0</v>
      </c>
      <c r="G2713" s="45">
        <v>0</v>
      </c>
    </row>
    <row r="2714" spans="1:7" x14ac:dyDescent="0.25">
      <c r="B2714">
        <v>0.11555224657058716</v>
      </c>
      <c r="C2714">
        <v>0.45489907264709473</v>
      </c>
      <c r="D2714" s="45">
        <v>33354.978274820933</v>
      </c>
      <c r="F2714" s="45">
        <v>0</v>
      </c>
    </row>
    <row r="2715" spans="1:7" x14ac:dyDescent="0.25">
      <c r="A2715">
        <v>1354</v>
      </c>
      <c r="B2715">
        <v>0.48562568426132202</v>
      </c>
      <c r="C2715">
        <v>0.18464457988739014</v>
      </c>
      <c r="D2715" s="45">
        <v>0</v>
      </c>
      <c r="E2715" s="45">
        <v>0</v>
      </c>
      <c r="F2715" s="45">
        <v>0</v>
      </c>
      <c r="G2715" s="45">
        <v>0</v>
      </c>
    </row>
    <row r="2716" spans="1:7" x14ac:dyDescent="0.25">
      <c r="B2716">
        <v>0.90149170160293579</v>
      </c>
      <c r="C2716">
        <v>0.74673891067504883</v>
      </c>
      <c r="D2716" s="45">
        <v>0</v>
      </c>
      <c r="F2716" s="45">
        <v>0</v>
      </c>
    </row>
    <row r="2717" spans="1:7" x14ac:dyDescent="0.25">
      <c r="A2717">
        <v>1355</v>
      </c>
      <c r="B2717">
        <v>0.91113156080245972</v>
      </c>
      <c r="C2717">
        <v>0.25505077838897705</v>
      </c>
      <c r="D2717" s="45">
        <v>0</v>
      </c>
      <c r="E2717" s="45">
        <v>0</v>
      </c>
      <c r="F2717" s="45">
        <v>0</v>
      </c>
      <c r="G2717" s="45">
        <v>0</v>
      </c>
    </row>
    <row r="2718" spans="1:7" x14ac:dyDescent="0.25">
      <c r="B2718">
        <v>0.89950162172317505</v>
      </c>
      <c r="C2718">
        <v>0.37502360343933105</v>
      </c>
      <c r="D2718" s="45">
        <v>0</v>
      </c>
      <c r="F2718" s="45">
        <v>0</v>
      </c>
    </row>
    <row r="2719" spans="1:7" x14ac:dyDescent="0.25">
      <c r="A2719">
        <v>1356</v>
      </c>
      <c r="B2719">
        <v>0.40933412313461304</v>
      </c>
      <c r="C2719">
        <v>0.86127316951751709</v>
      </c>
      <c r="D2719" s="45">
        <v>0</v>
      </c>
      <c r="E2719" s="45">
        <v>31720.039991245059</v>
      </c>
      <c r="F2719" s="45">
        <v>0</v>
      </c>
      <c r="G2719" s="45">
        <v>0</v>
      </c>
    </row>
    <row r="2720" spans="1:7" x14ac:dyDescent="0.25">
      <c r="B2720">
        <v>2.8344213962554932E-2</v>
      </c>
      <c r="C2720">
        <v>0.39596652984619141</v>
      </c>
      <c r="D2720" s="45">
        <v>31720.039991245059</v>
      </c>
      <c r="F2720" s="45">
        <v>0</v>
      </c>
    </row>
    <row r="2721" spans="1:7" x14ac:dyDescent="0.25">
      <c r="A2721">
        <v>1357</v>
      </c>
      <c r="B2721">
        <v>0.37409323453903198</v>
      </c>
      <c r="C2721">
        <v>0.13423216342926025</v>
      </c>
      <c r="D2721" s="45">
        <v>0</v>
      </c>
      <c r="E2721" s="45">
        <v>0</v>
      </c>
      <c r="F2721" s="45">
        <v>0</v>
      </c>
      <c r="G2721" s="45">
        <v>0</v>
      </c>
    </row>
    <row r="2722" spans="1:7" x14ac:dyDescent="0.25">
      <c r="B2722">
        <v>0.95775824785232544</v>
      </c>
      <c r="C2722">
        <v>0.61285138130187988</v>
      </c>
      <c r="D2722" s="45">
        <v>0</v>
      </c>
      <c r="F2722" s="45">
        <v>0</v>
      </c>
    </row>
    <row r="2723" spans="1:7" x14ac:dyDescent="0.25">
      <c r="A2723">
        <v>1358</v>
      </c>
      <c r="B2723">
        <v>0.95805782079696655</v>
      </c>
      <c r="C2723">
        <v>0.92848098278045654</v>
      </c>
      <c r="D2723" s="45">
        <v>0</v>
      </c>
      <c r="E2723" s="45">
        <v>30229.420089960087</v>
      </c>
      <c r="F2723" s="45">
        <v>0</v>
      </c>
      <c r="G2723" s="45">
        <v>0</v>
      </c>
    </row>
    <row r="2724" spans="1:7" x14ac:dyDescent="0.25">
      <c r="B2724">
        <v>0.18658405542373657</v>
      </c>
      <c r="C2724">
        <v>0.34165716171264648</v>
      </c>
      <c r="D2724" s="45">
        <v>30229.420089960087</v>
      </c>
      <c r="F2724" s="45">
        <v>0</v>
      </c>
    </row>
    <row r="2725" spans="1:7" x14ac:dyDescent="0.25">
      <c r="A2725">
        <v>1359</v>
      </c>
      <c r="B2725">
        <v>0.77579087018966675</v>
      </c>
      <c r="C2725">
        <v>0.71283066272735596</v>
      </c>
      <c r="D2725" s="45">
        <v>0</v>
      </c>
      <c r="E2725" s="45">
        <v>32567.69402898827</v>
      </c>
      <c r="F2725" s="45">
        <v>0</v>
      </c>
      <c r="G2725" s="45">
        <v>0</v>
      </c>
    </row>
    <row r="2726" spans="1:7" x14ac:dyDescent="0.25">
      <c r="B2726">
        <v>0.37088853120803833</v>
      </c>
      <c r="C2726">
        <v>0.42668318748474121</v>
      </c>
      <c r="D2726" s="45">
        <v>32567.69402898827</v>
      </c>
      <c r="F2726" s="45">
        <v>0</v>
      </c>
    </row>
    <row r="2727" spans="1:7" x14ac:dyDescent="0.25">
      <c r="A2727">
        <v>1360</v>
      </c>
      <c r="B2727">
        <v>0.85689443349838257</v>
      </c>
      <c r="C2727">
        <v>0.7109750509262085</v>
      </c>
      <c r="D2727" s="45">
        <v>0</v>
      </c>
      <c r="E2727" s="45">
        <v>0</v>
      </c>
      <c r="F2727" s="45">
        <v>0</v>
      </c>
      <c r="G2727" s="45">
        <v>0</v>
      </c>
    </row>
    <row r="2728" spans="1:7" x14ac:dyDescent="0.25">
      <c r="B2728">
        <v>0.90209013223648071</v>
      </c>
      <c r="C2728">
        <v>0.50617408752441406</v>
      </c>
      <c r="D2728" s="45">
        <v>0</v>
      </c>
      <c r="F2728" s="45">
        <v>0</v>
      </c>
    </row>
    <row r="2729" spans="1:7" x14ac:dyDescent="0.25">
      <c r="A2729">
        <v>1361</v>
      </c>
      <c r="B2729">
        <v>0.84913462400436401</v>
      </c>
      <c r="C2729">
        <v>0.29211580753326416</v>
      </c>
      <c r="D2729" s="45">
        <v>0</v>
      </c>
      <c r="E2729" s="45">
        <v>0</v>
      </c>
      <c r="F2729" s="45">
        <v>0</v>
      </c>
      <c r="G2729" s="45">
        <v>0</v>
      </c>
    </row>
    <row r="2730" spans="1:7" x14ac:dyDescent="0.25">
      <c r="B2730">
        <v>0.73508387804031372</v>
      </c>
      <c r="C2730">
        <v>0.52794480323791504</v>
      </c>
      <c r="D2730" s="45">
        <v>0</v>
      </c>
      <c r="F2730" s="45">
        <v>0</v>
      </c>
    </row>
    <row r="2731" spans="1:7" x14ac:dyDescent="0.25">
      <c r="A2731">
        <v>1362</v>
      </c>
      <c r="B2731">
        <v>0.47156661748886108</v>
      </c>
      <c r="C2731">
        <v>0.61158740520477295</v>
      </c>
      <c r="D2731" s="45">
        <v>0</v>
      </c>
      <c r="E2731" s="45">
        <v>35078.957013575768</v>
      </c>
      <c r="F2731" s="45">
        <v>0</v>
      </c>
      <c r="G2731" s="45">
        <v>0</v>
      </c>
    </row>
    <row r="2732" spans="1:7" x14ac:dyDescent="0.25">
      <c r="B2732">
        <v>0.46636635065078735</v>
      </c>
      <c r="C2732">
        <v>0.51500558853149414</v>
      </c>
      <c r="D2732" s="45">
        <v>35078.957013575768</v>
      </c>
      <c r="F2732" s="45">
        <v>0</v>
      </c>
    </row>
    <row r="2733" spans="1:7" x14ac:dyDescent="0.25">
      <c r="A2733">
        <v>1363</v>
      </c>
      <c r="B2733">
        <v>0.21765965223312378</v>
      </c>
      <c r="C2733">
        <v>0.50148212909698486</v>
      </c>
      <c r="D2733" s="45">
        <v>58359.171921597968</v>
      </c>
      <c r="E2733" s="45">
        <v>95453.718465923157</v>
      </c>
      <c r="F2733" s="45">
        <v>0</v>
      </c>
      <c r="G2733" s="45">
        <v>0</v>
      </c>
    </row>
    <row r="2734" spans="1:7" x14ac:dyDescent="0.25">
      <c r="B2734">
        <v>0.66216069459915161</v>
      </c>
      <c r="C2734">
        <v>0.58118700981140137</v>
      </c>
      <c r="D2734" s="45">
        <v>37094.546544325181</v>
      </c>
      <c r="F2734" s="45">
        <v>0</v>
      </c>
    </row>
    <row r="2735" spans="1:7" x14ac:dyDescent="0.25">
      <c r="A2735">
        <v>1364</v>
      </c>
      <c r="B2735">
        <v>0.3084220290184021</v>
      </c>
      <c r="C2735">
        <v>0.6112750768661499</v>
      </c>
      <c r="D2735" s="45">
        <v>0</v>
      </c>
      <c r="E2735" s="45">
        <v>26052.733836259424</v>
      </c>
      <c r="F2735" s="45">
        <v>0</v>
      </c>
      <c r="G2735" s="45">
        <v>0</v>
      </c>
    </row>
    <row r="2736" spans="1:7" x14ac:dyDescent="0.25">
      <c r="B2736">
        <v>0.43654161691665649</v>
      </c>
      <c r="C2736">
        <v>0.19676494598388672</v>
      </c>
      <c r="D2736" s="45">
        <v>26052.733836259424</v>
      </c>
      <c r="F2736" s="45">
        <v>0</v>
      </c>
    </row>
    <row r="2737" spans="1:7" x14ac:dyDescent="0.25">
      <c r="A2737">
        <v>1365</v>
      </c>
      <c r="B2737">
        <v>0.89552611112594604</v>
      </c>
      <c r="C2737">
        <v>0.79844915866851807</v>
      </c>
      <c r="D2737" s="45">
        <v>0</v>
      </c>
      <c r="E2737" s="45">
        <v>41433.293312338821</v>
      </c>
      <c r="F2737" s="45">
        <v>0</v>
      </c>
      <c r="G2737" s="45">
        <v>0</v>
      </c>
    </row>
    <row r="2738" spans="1:7" x14ac:dyDescent="0.25">
      <c r="B2738">
        <v>0.279560387134552</v>
      </c>
      <c r="C2738">
        <v>0.7040855884552002</v>
      </c>
      <c r="D2738" s="45">
        <v>41433.293312338821</v>
      </c>
      <c r="F2738" s="45">
        <v>0</v>
      </c>
    </row>
    <row r="2739" spans="1:7" x14ac:dyDescent="0.25">
      <c r="A2739">
        <v>1366</v>
      </c>
      <c r="B2739">
        <v>0.51443332433700562</v>
      </c>
      <c r="C2739">
        <v>0.76912009716033936</v>
      </c>
      <c r="D2739" s="45">
        <v>0</v>
      </c>
      <c r="E2739" s="45">
        <v>21821.83511560455</v>
      </c>
      <c r="F2739" s="45">
        <v>0</v>
      </c>
      <c r="G2739" s="45">
        <v>0</v>
      </c>
    </row>
    <row r="2740" spans="1:7" x14ac:dyDescent="0.25">
      <c r="B2740">
        <v>0.13536983728408813</v>
      </c>
      <c r="C2740">
        <v>8.3190441131591797E-2</v>
      </c>
      <c r="D2740" s="45">
        <v>21821.83511560455</v>
      </c>
      <c r="F2740" s="45">
        <v>0</v>
      </c>
    </row>
    <row r="2741" spans="1:7" x14ac:dyDescent="0.25">
      <c r="A2741">
        <v>1367</v>
      </c>
      <c r="B2741">
        <v>0.78751915693283081</v>
      </c>
      <c r="C2741">
        <v>0.96866142749786377</v>
      </c>
      <c r="D2741" s="45">
        <v>0</v>
      </c>
      <c r="E2741" s="45">
        <v>0</v>
      </c>
      <c r="F2741" s="45">
        <v>0</v>
      </c>
      <c r="G2741" s="45">
        <v>0</v>
      </c>
    </row>
    <row r="2742" spans="1:7" x14ac:dyDescent="0.25">
      <c r="B2742">
        <v>0.73034936189651489</v>
      </c>
      <c r="C2742">
        <v>0.96744132041931152</v>
      </c>
      <c r="D2742" s="45">
        <v>0</v>
      </c>
      <c r="F2742" s="45">
        <v>0</v>
      </c>
    </row>
    <row r="2743" spans="1:7" x14ac:dyDescent="0.25">
      <c r="A2743">
        <v>1368</v>
      </c>
      <c r="B2743">
        <v>0.37719815969467163</v>
      </c>
      <c r="C2743">
        <v>0.72232949733734131</v>
      </c>
      <c r="D2743" s="45">
        <v>0</v>
      </c>
      <c r="E2743" s="45">
        <v>54108.884904724539</v>
      </c>
      <c r="F2743" s="45">
        <v>0</v>
      </c>
      <c r="G2743" s="45">
        <v>0</v>
      </c>
    </row>
    <row r="2744" spans="1:7" x14ac:dyDescent="0.25">
      <c r="B2744">
        <v>0.15122991800308228</v>
      </c>
      <c r="C2744">
        <v>0.90914535522460938</v>
      </c>
      <c r="D2744" s="45">
        <v>54108.884904724539</v>
      </c>
      <c r="F2744" s="45">
        <v>0</v>
      </c>
    </row>
    <row r="2745" spans="1:7" x14ac:dyDescent="0.25">
      <c r="A2745">
        <v>1369</v>
      </c>
      <c r="B2745">
        <v>0.18904894590377808</v>
      </c>
      <c r="C2745">
        <v>0.62588846683502197</v>
      </c>
      <c r="D2745" s="45">
        <v>62759.240343811012</v>
      </c>
      <c r="E2745" s="45">
        <v>62759.240343811012</v>
      </c>
      <c r="F2745" s="45">
        <v>0</v>
      </c>
      <c r="G2745" s="45">
        <v>0</v>
      </c>
    </row>
    <row r="2746" spans="1:7" x14ac:dyDescent="0.25">
      <c r="B2746">
        <v>0.67321902513504028</v>
      </c>
      <c r="C2746">
        <v>0.89517998695373535</v>
      </c>
      <c r="D2746" s="45">
        <v>0</v>
      </c>
      <c r="F2746" s="45">
        <v>0</v>
      </c>
    </row>
    <row r="2747" spans="1:7" x14ac:dyDescent="0.25">
      <c r="A2747">
        <v>1370</v>
      </c>
      <c r="B2747">
        <v>0.82493919134140015</v>
      </c>
      <c r="C2747">
        <v>0.18623530864715576</v>
      </c>
      <c r="D2747" s="45">
        <v>0</v>
      </c>
      <c r="E2747" s="45">
        <v>0</v>
      </c>
      <c r="F2747" s="45">
        <v>0</v>
      </c>
      <c r="G2747" s="45">
        <v>0</v>
      </c>
    </row>
    <row r="2748" spans="1:7" x14ac:dyDescent="0.25">
      <c r="B2748">
        <v>0.83812576532363892</v>
      </c>
      <c r="C2748">
        <v>0.11261796951293945</v>
      </c>
      <c r="D2748" s="45">
        <v>0</v>
      </c>
      <c r="F2748" s="45">
        <v>0</v>
      </c>
    </row>
    <row r="2749" spans="1:7" x14ac:dyDescent="0.25">
      <c r="A2749">
        <v>1371</v>
      </c>
      <c r="B2749">
        <v>0.28615063428878784</v>
      </c>
      <c r="C2749">
        <v>0.71202480792999268</v>
      </c>
      <c r="D2749" s="45">
        <v>0</v>
      </c>
      <c r="E2749" s="45">
        <v>0</v>
      </c>
      <c r="F2749" s="45">
        <v>0</v>
      </c>
      <c r="G2749" s="45">
        <v>0</v>
      </c>
    </row>
    <row r="2750" spans="1:7" x14ac:dyDescent="0.25">
      <c r="B2750">
        <v>0.78248578310012817</v>
      </c>
      <c r="C2750">
        <v>0.96435236930847168</v>
      </c>
      <c r="D2750" s="45">
        <v>0</v>
      </c>
      <c r="F2750" s="45">
        <v>0</v>
      </c>
    </row>
    <row r="2751" spans="1:7" x14ac:dyDescent="0.25">
      <c r="A2751">
        <v>1372</v>
      </c>
      <c r="B2751">
        <v>0.92650407552719116</v>
      </c>
      <c r="C2751">
        <v>0.45429456233978271</v>
      </c>
      <c r="D2751" s="45">
        <v>0</v>
      </c>
      <c r="E2751" s="45">
        <v>0</v>
      </c>
      <c r="F2751" s="45">
        <v>0</v>
      </c>
      <c r="G2751" s="45">
        <v>0</v>
      </c>
    </row>
    <row r="2752" spans="1:7" x14ac:dyDescent="0.25">
      <c r="B2752">
        <v>0.81568628549575806</v>
      </c>
      <c r="C2752">
        <v>0.33472156524658203</v>
      </c>
      <c r="D2752" s="45">
        <v>0</v>
      </c>
      <c r="F2752" s="45">
        <v>0</v>
      </c>
    </row>
    <row r="2753" spans="1:7" x14ac:dyDescent="0.25">
      <c r="A2753">
        <v>1373</v>
      </c>
      <c r="B2753">
        <v>0.65548437833786011</v>
      </c>
      <c r="C2753">
        <v>0.99708998203277588</v>
      </c>
      <c r="D2753" s="45">
        <v>0</v>
      </c>
      <c r="E2753" s="45">
        <v>22798.354600374547</v>
      </c>
      <c r="F2753" s="45">
        <v>0</v>
      </c>
      <c r="G2753" s="45">
        <v>0</v>
      </c>
    </row>
    <row r="2754" spans="1:7" x14ac:dyDescent="0.25">
      <c r="B2754">
        <v>0.24809104204177856</v>
      </c>
      <c r="C2754">
        <v>0.10513424873352051</v>
      </c>
      <c r="D2754" s="45">
        <v>22798.354600374547</v>
      </c>
      <c r="F2754" s="45">
        <v>0</v>
      </c>
    </row>
    <row r="2755" spans="1:7" x14ac:dyDescent="0.25">
      <c r="A2755">
        <v>1374</v>
      </c>
      <c r="B2755">
        <v>0.39136546850204468</v>
      </c>
      <c r="C2755">
        <v>0.89808928966522217</v>
      </c>
      <c r="D2755" s="45">
        <v>0</v>
      </c>
      <c r="E2755" s="45">
        <v>55342.500108086082</v>
      </c>
      <c r="F2755" s="45">
        <v>0</v>
      </c>
      <c r="G2755" s="45">
        <v>0</v>
      </c>
    </row>
    <row r="2756" spans="1:7" x14ac:dyDescent="0.25">
      <c r="B2756">
        <v>0.4691653847694397</v>
      </c>
      <c r="C2756">
        <v>0.91969442367553711</v>
      </c>
      <c r="D2756" s="45">
        <v>55342.500108086082</v>
      </c>
      <c r="F2756" s="45">
        <v>0</v>
      </c>
    </row>
    <row r="2757" spans="1:7" x14ac:dyDescent="0.25">
      <c r="A2757">
        <v>1375</v>
      </c>
      <c r="B2757">
        <v>0.76433533430099487</v>
      </c>
      <c r="C2757">
        <v>0.57922852039337158</v>
      </c>
      <c r="D2757" s="45">
        <v>0</v>
      </c>
      <c r="E2757" s="45">
        <v>26179.712248150139</v>
      </c>
      <c r="F2757" s="45">
        <v>0</v>
      </c>
      <c r="G2757" s="45">
        <v>0</v>
      </c>
    </row>
    <row r="2758" spans="1:7" x14ac:dyDescent="0.25">
      <c r="B2758">
        <v>0.27560120820999146</v>
      </c>
      <c r="C2758">
        <v>0.20082640647888184</v>
      </c>
      <c r="D2758" s="45">
        <v>26179.712248150139</v>
      </c>
      <c r="F2758" s="45">
        <v>0</v>
      </c>
    </row>
    <row r="2759" spans="1:7" x14ac:dyDescent="0.25">
      <c r="A2759">
        <v>1376</v>
      </c>
      <c r="B2759">
        <v>6.9621026515960693E-2</v>
      </c>
      <c r="C2759">
        <v>0.46732652187347412</v>
      </c>
      <c r="D2759" s="45">
        <v>57224.387451986644</v>
      </c>
      <c r="E2759" s="45">
        <v>89466.016786805019</v>
      </c>
      <c r="F2759" s="45">
        <v>0</v>
      </c>
      <c r="G2759" s="45">
        <v>0</v>
      </c>
    </row>
    <row r="2760" spans="1:7" x14ac:dyDescent="0.25">
      <c r="B2760">
        <v>0.44944196939468384</v>
      </c>
      <c r="C2760">
        <v>0.41489982604980469</v>
      </c>
      <c r="D2760" s="45">
        <v>32241.629334818375</v>
      </c>
      <c r="F2760" s="45">
        <v>0</v>
      </c>
    </row>
    <row r="2761" spans="1:7" x14ac:dyDescent="0.25">
      <c r="A2761">
        <v>1377</v>
      </c>
      <c r="B2761">
        <v>0.47061365842819214</v>
      </c>
      <c r="C2761">
        <v>0.38470995426177979</v>
      </c>
      <c r="D2761" s="45">
        <v>0</v>
      </c>
      <c r="E2761" s="45">
        <v>37306.949581229317</v>
      </c>
      <c r="F2761" s="45">
        <v>0</v>
      </c>
      <c r="G2761" s="45">
        <v>0</v>
      </c>
    </row>
    <row r="2762" spans="1:7" x14ac:dyDescent="0.25">
      <c r="B2762">
        <v>0.58620768785476685</v>
      </c>
      <c r="C2762">
        <v>0.58785462379455566</v>
      </c>
      <c r="D2762" s="45">
        <v>37306.949581229317</v>
      </c>
      <c r="F2762" s="45">
        <v>0</v>
      </c>
    </row>
    <row r="2763" spans="1:7" x14ac:dyDescent="0.25">
      <c r="A2763">
        <v>1378</v>
      </c>
      <c r="B2763">
        <v>0.45199340581893921</v>
      </c>
      <c r="C2763">
        <v>0.18983829021453857</v>
      </c>
      <c r="D2763" s="45">
        <v>0</v>
      </c>
      <c r="E2763" s="45">
        <v>21205.921744912528</v>
      </c>
      <c r="F2763" s="45">
        <v>0</v>
      </c>
      <c r="G2763" s="45">
        <v>0</v>
      </c>
    </row>
    <row r="2764" spans="1:7" x14ac:dyDescent="0.25">
      <c r="B2764">
        <v>0.17301994562149048</v>
      </c>
      <c r="C2764">
        <v>7.0826053619384766E-2</v>
      </c>
      <c r="D2764" s="45">
        <v>21205.921744912528</v>
      </c>
      <c r="F2764" s="45">
        <v>0</v>
      </c>
    </row>
    <row r="2765" spans="1:7" x14ac:dyDescent="0.25">
      <c r="A2765">
        <v>1379</v>
      </c>
      <c r="B2765">
        <v>0.5228545069694519</v>
      </c>
      <c r="C2765">
        <v>0.66792881488800049</v>
      </c>
      <c r="D2765" s="45">
        <v>0</v>
      </c>
      <c r="E2765" s="45">
        <v>0</v>
      </c>
      <c r="F2765" s="45">
        <v>0</v>
      </c>
      <c r="G2765" s="45">
        <v>0</v>
      </c>
    </row>
    <row r="2766" spans="1:7" x14ac:dyDescent="0.25">
      <c r="B2766">
        <v>0.91672688722610474</v>
      </c>
      <c r="C2766">
        <v>0.55576968193054199</v>
      </c>
      <c r="D2766" s="45">
        <v>0</v>
      </c>
      <c r="F2766" s="45">
        <v>0</v>
      </c>
    </row>
    <row r="2767" spans="1:7" x14ac:dyDescent="0.25">
      <c r="A2767">
        <v>1380</v>
      </c>
      <c r="B2767">
        <v>0.16983026266098022</v>
      </c>
      <c r="C2767">
        <v>0.67158162593841553</v>
      </c>
      <c r="D2767" s="45">
        <v>64557.442831169035</v>
      </c>
      <c r="E2767" s="45">
        <v>94771.166700056201</v>
      </c>
      <c r="F2767" s="45">
        <v>0</v>
      </c>
      <c r="G2767" s="45">
        <v>0</v>
      </c>
    </row>
    <row r="2768" spans="1:7" x14ac:dyDescent="0.25">
      <c r="B2768">
        <v>0.32202821969985962</v>
      </c>
      <c r="C2768">
        <v>0.34108638763427734</v>
      </c>
      <c r="D2768" s="45">
        <v>30213.723868887173</v>
      </c>
      <c r="F2768" s="45">
        <v>0</v>
      </c>
    </row>
    <row r="2769" spans="1:7" x14ac:dyDescent="0.25">
      <c r="A2769">
        <v>1381</v>
      </c>
      <c r="B2769">
        <v>6.021803617477417E-2</v>
      </c>
      <c r="C2769">
        <v>0.51140463352203369</v>
      </c>
      <c r="D2769" s="45">
        <v>58692.729166774843</v>
      </c>
      <c r="E2769" s="45">
        <v>107467.37880541838</v>
      </c>
      <c r="F2769" s="45">
        <v>0</v>
      </c>
      <c r="G2769" s="45">
        <v>0</v>
      </c>
    </row>
    <row r="2770" spans="1:7" x14ac:dyDescent="0.25">
      <c r="B2770">
        <v>0.51960021257400513</v>
      </c>
      <c r="C2770">
        <v>0.84724736213684082</v>
      </c>
      <c r="D2770" s="45">
        <v>48774.649638643532</v>
      </c>
      <c r="F2770" s="45">
        <v>0</v>
      </c>
    </row>
    <row r="2771" spans="1:7" x14ac:dyDescent="0.25">
      <c r="A2771">
        <v>1382</v>
      </c>
      <c r="B2771">
        <v>0.49510425329208374</v>
      </c>
      <c r="C2771">
        <v>0.59663856029510498</v>
      </c>
      <c r="D2771" s="45">
        <v>0</v>
      </c>
      <c r="E2771" s="45">
        <v>31347.996745693061</v>
      </c>
      <c r="F2771" s="45">
        <v>0</v>
      </c>
      <c r="G2771" s="45">
        <v>0</v>
      </c>
    </row>
    <row r="2772" spans="1:7" x14ac:dyDescent="0.25">
      <c r="B2772">
        <v>0.34422069787979126</v>
      </c>
      <c r="C2772">
        <v>0.38241910934448242</v>
      </c>
      <c r="D2772" s="45">
        <v>31347.996745693061</v>
      </c>
      <c r="F2772" s="45">
        <v>0</v>
      </c>
    </row>
    <row r="2773" spans="1:7" x14ac:dyDescent="0.25">
      <c r="A2773">
        <v>1383</v>
      </c>
      <c r="B2773">
        <v>0.11248940229415894</v>
      </c>
      <c r="C2773">
        <v>0.32578194141387939</v>
      </c>
      <c r="D2773" s="45">
        <v>52578.191693718567</v>
      </c>
      <c r="E2773" s="45">
        <v>77365.470852118888</v>
      </c>
      <c r="F2773" s="45">
        <v>0</v>
      </c>
      <c r="G2773" s="45">
        <v>0</v>
      </c>
    </row>
    <row r="2774" spans="1:7" x14ac:dyDescent="0.25">
      <c r="B2774">
        <v>0.66289407014846802</v>
      </c>
      <c r="C2774">
        <v>0.15808844566345215</v>
      </c>
      <c r="D2774" s="45">
        <v>24787.279158400328</v>
      </c>
      <c r="F2774" s="45">
        <v>0</v>
      </c>
    </row>
    <row r="2775" spans="1:7" x14ac:dyDescent="0.25">
      <c r="A2775">
        <v>1384</v>
      </c>
      <c r="B2775">
        <v>0.84041303396224976</v>
      </c>
      <c r="C2775">
        <v>0.22721612453460693</v>
      </c>
      <c r="D2775" s="45">
        <v>0</v>
      </c>
      <c r="E2775" s="45">
        <v>0</v>
      </c>
      <c r="F2775" s="45">
        <v>0</v>
      </c>
      <c r="G2775" s="45">
        <v>0</v>
      </c>
    </row>
    <row r="2776" spans="1:7" x14ac:dyDescent="0.25">
      <c r="B2776">
        <v>0.9529762864112854</v>
      </c>
      <c r="C2776">
        <v>0.5546875</v>
      </c>
      <c r="D2776" s="45">
        <v>0</v>
      </c>
      <c r="F2776" s="45">
        <v>0</v>
      </c>
    </row>
    <row r="2777" spans="1:7" x14ac:dyDescent="0.25">
      <c r="A2777">
        <v>1385</v>
      </c>
      <c r="B2777">
        <v>0.1000787615776062</v>
      </c>
      <c r="C2777">
        <v>0.3498302698135376</v>
      </c>
      <c r="D2777" s="45">
        <v>53376.981711816879</v>
      </c>
      <c r="E2777" s="45">
        <v>92326.151736562286</v>
      </c>
      <c r="F2777" s="45">
        <v>0</v>
      </c>
      <c r="G2777" s="45">
        <v>0</v>
      </c>
    </row>
    <row r="2778" spans="1:7" x14ac:dyDescent="0.25">
      <c r="B2778">
        <v>0.13029986619949341</v>
      </c>
      <c r="C2778">
        <v>0.63721871376037598</v>
      </c>
      <c r="D2778" s="45">
        <v>38949.170024745414</v>
      </c>
      <c r="F2778" s="45">
        <v>0</v>
      </c>
    </row>
    <row r="2779" spans="1:7" x14ac:dyDescent="0.25">
      <c r="A2779">
        <v>1386</v>
      </c>
      <c r="B2779">
        <v>0.25897926092147827</v>
      </c>
      <c r="C2779">
        <v>0.90364634990692139</v>
      </c>
      <c r="D2779" s="45">
        <v>78587.034020236024</v>
      </c>
      <c r="E2779" s="45">
        <v>134077.49021309</v>
      </c>
      <c r="F2779" s="45">
        <v>0</v>
      </c>
      <c r="G2779" s="45">
        <v>0</v>
      </c>
    </row>
    <row r="2780" spans="1:7" x14ac:dyDescent="0.25">
      <c r="B2780">
        <v>0.62729889154434204</v>
      </c>
      <c r="C2780">
        <v>0.92087984085083008</v>
      </c>
      <c r="D2780" s="45">
        <v>55490.45619285397</v>
      </c>
      <c r="F2780" s="45">
        <v>0</v>
      </c>
    </row>
    <row r="2781" spans="1:7" x14ac:dyDescent="0.25">
      <c r="A2781">
        <v>1387</v>
      </c>
      <c r="B2781">
        <v>0.33402127027511597</v>
      </c>
      <c r="C2781">
        <v>0.1504441499710083</v>
      </c>
      <c r="D2781" s="45">
        <v>0</v>
      </c>
      <c r="E2781" s="45">
        <v>0</v>
      </c>
      <c r="F2781" s="45">
        <v>0</v>
      </c>
      <c r="G2781" s="45">
        <v>0</v>
      </c>
    </row>
    <row r="2782" spans="1:7" x14ac:dyDescent="0.25">
      <c r="B2782">
        <v>0.7211340069770813</v>
      </c>
      <c r="C2782">
        <v>0.3866889476776123</v>
      </c>
      <c r="D2782" s="45">
        <v>0</v>
      </c>
      <c r="F2782" s="45">
        <v>0</v>
      </c>
    </row>
    <row r="2783" spans="1:7" x14ac:dyDescent="0.25">
      <c r="A2783">
        <v>1388</v>
      </c>
      <c r="B2783">
        <v>0.94465059041976929</v>
      </c>
      <c r="C2783">
        <v>0.54438626766204834</v>
      </c>
      <c r="D2783" s="45">
        <v>0</v>
      </c>
      <c r="E2783" s="45">
        <v>43260.456559747348</v>
      </c>
      <c r="F2783" s="45">
        <v>0</v>
      </c>
      <c r="G2783" s="45">
        <v>0</v>
      </c>
    </row>
    <row r="2784" spans="1:7" x14ac:dyDescent="0.25">
      <c r="B2784">
        <v>0.11181741952896118</v>
      </c>
      <c r="C2784">
        <v>0.74710941314697266</v>
      </c>
      <c r="D2784" s="45">
        <v>43260.456559747348</v>
      </c>
      <c r="F2784" s="45">
        <v>0</v>
      </c>
    </row>
    <row r="2785" spans="1:7" x14ac:dyDescent="0.25">
      <c r="A2785">
        <v>1389</v>
      </c>
      <c r="B2785">
        <v>0.51597708463668823</v>
      </c>
      <c r="C2785">
        <v>0.1226431131362915</v>
      </c>
      <c r="D2785" s="45">
        <v>0</v>
      </c>
      <c r="E2785" s="45">
        <v>0</v>
      </c>
      <c r="F2785" s="45">
        <v>0</v>
      </c>
      <c r="G2785" s="45">
        <v>0</v>
      </c>
    </row>
    <row r="2786" spans="1:7" x14ac:dyDescent="0.25">
      <c r="B2786">
        <v>0.75033789873123169</v>
      </c>
      <c r="C2786">
        <v>0.96167492866516113</v>
      </c>
      <c r="D2786" s="45">
        <v>0</v>
      </c>
      <c r="F2786" s="45">
        <v>0</v>
      </c>
    </row>
    <row r="2787" spans="1:7" x14ac:dyDescent="0.25">
      <c r="A2787">
        <v>1390</v>
      </c>
      <c r="B2787">
        <v>0.7318996787071228</v>
      </c>
      <c r="C2787">
        <v>0.14601790904998779</v>
      </c>
      <c r="D2787" s="45">
        <v>0</v>
      </c>
      <c r="E2787" s="45">
        <v>0</v>
      </c>
      <c r="F2787" s="45">
        <v>0</v>
      </c>
      <c r="G2787" s="45">
        <v>0</v>
      </c>
    </row>
    <row r="2788" spans="1:7" x14ac:dyDescent="0.25">
      <c r="B2788">
        <v>0.91678577661514282</v>
      </c>
      <c r="C2788">
        <v>2.6144981384277344E-3</v>
      </c>
      <c r="D2788" s="45">
        <v>0</v>
      </c>
      <c r="F2788" s="45">
        <v>0</v>
      </c>
    </row>
    <row r="2789" spans="1:7" x14ac:dyDescent="0.25">
      <c r="A2789">
        <v>1391</v>
      </c>
      <c r="B2789">
        <v>0.238231360912323</v>
      </c>
      <c r="C2789">
        <v>0.98957169055938721</v>
      </c>
      <c r="D2789" s="45">
        <v>99001.992421100498</v>
      </c>
      <c r="E2789" s="45">
        <v>149499.44263870854</v>
      </c>
      <c r="F2789" s="45">
        <v>0</v>
      </c>
      <c r="G2789" s="45">
        <v>0</v>
      </c>
    </row>
    <row r="2790" spans="1:7" x14ac:dyDescent="0.25">
      <c r="B2790">
        <v>0.54847794771194458</v>
      </c>
      <c r="C2790">
        <v>0.87047743797302246</v>
      </c>
      <c r="D2790" s="45">
        <v>50497.450217608035</v>
      </c>
      <c r="F2790" s="45">
        <v>0</v>
      </c>
    </row>
    <row r="2791" spans="1:7" x14ac:dyDescent="0.25">
      <c r="A2791">
        <v>1392</v>
      </c>
      <c r="B2791">
        <v>0.59582418203353882</v>
      </c>
      <c r="C2791">
        <v>0.28324830532073975</v>
      </c>
      <c r="D2791" s="45">
        <v>0</v>
      </c>
      <c r="E2791" s="45">
        <v>0</v>
      </c>
      <c r="F2791" s="45">
        <v>0</v>
      </c>
      <c r="G2791" s="45">
        <v>0</v>
      </c>
    </row>
    <row r="2792" spans="1:7" x14ac:dyDescent="0.25">
      <c r="B2792">
        <v>0.81808286905288696</v>
      </c>
      <c r="C2792">
        <v>0.85975837707519531</v>
      </c>
      <c r="D2792" s="45">
        <v>0</v>
      </c>
      <c r="F2792" s="45">
        <v>0</v>
      </c>
    </row>
    <row r="2793" spans="1:7" x14ac:dyDescent="0.25">
      <c r="A2793">
        <v>1393</v>
      </c>
      <c r="B2793">
        <v>0.48369425535202026</v>
      </c>
      <c r="C2793">
        <v>0.30249941349029541</v>
      </c>
      <c r="D2793" s="45">
        <v>0</v>
      </c>
      <c r="E2793" s="45">
        <v>0</v>
      </c>
      <c r="F2793" s="45">
        <v>0</v>
      </c>
      <c r="G2793" s="45">
        <v>0</v>
      </c>
    </row>
    <row r="2794" spans="1:7" x14ac:dyDescent="0.25">
      <c r="B2794">
        <v>0.96174556016921997</v>
      </c>
      <c r="C2794">
        <v>7.4522256851196289E-2</v>
      </c>
      <c r="D2794" s="45">
        <v>0</v>
      </c>
      <c r="F2794" s="45">
        <v>0</v>
      </c>
    </row>
    <row r="2795" spans="1:7" x14ac:dyDescent="0.25">
      <c r="A2795">
        <v>1394</v>
      </c>
      <c r="B2795">
        <v>0.15214675664901733</v>
      </c>
      <c r="C2795">
        <v>0.6089094877243042</v>
      </c>
      <c r="D2795" s="45">
        <v>62122.559557911394</v>
      </c>
      <c r="E2795" s="45">
        <v>88089.222761006225</v>
      </c>
      <c r="F2795" s="45">
        <v>0</v>
      </c>
      <c r="G2795" s="45">
        <v>0</v>
      </c>
    </row>
    <row r="2796" spans="1:7" x14ac:dyDescent="0.25">
      <c r="B2796">
        <v>0.3572126030921936</v>
      </c>
      <c r="C2796">
        <v>0.19402933120727539</v>
      </c>
      <c r="D2796" s="45">
        <v>25966.663203094835</v>
      </c>
      <c r="F2796" s="45">
        <v>0</v>
      </c>
    </row>
    <row r="2797" spans="1:7" x14ac:dyDescent="0.25">
      <c r="A2797">
        <v>1395</v>
      </c>
      <c r="B2797">
        <v>0.12590092420578003</v>
      </c>
      <c r="C2797">
        <v>0.94082081317901611</v>
      </c>
      <c r="D2797" s="45">
        <v>83393.193440592295</v>
      </c>
      <c r="E2797" s="45">
        <v>83393.193440592295</v>
      </c>
      <c r="F2797" s="45">
        <v>0</v>
      </c>
      <c r="G2797" s="45">
        <v>0</v>
      </c>
    </row>
    <row r="2798" spans="1:7" x14ac:dyDescent="0.25">
      <c r="B2798">
        <v>0.85195714235305786</v>
      </c>
      <c r="C2798">
        <v>0.48836016654968262</v>
      </c>
      <c r="D2798" s="45">
        <v>0</v>
      </c>
      <c r="F2798" s="45">
        <v>0</v>
      </c>
    </row>
    <row r="2799" spans="1:7" x14ac:dyDescent="0.25">
      <c r="A2799">
        <v>1396</v>
      </c>
      <c r="B2799">
        <v>0.15721505880355835</v>
      </c>
      <c r="C2799">
        <v>0.35395848751068115</v>
      </c>
      <c r="D2799" s="45">
        <v>53513.188213585992</v>
      </c>
      <c r="E2799" s="45">
        <v>75375.367720691051</v>
      </c>
      <c r="F2799" s="45">
        <v>0</v>
      </c>
      <c r="G2799" s="45">
        <v>0</v>
      </c>
    </row>
    <row r="2800" spans="1:7" x14ac:dyDescent="0.25">
      <c r="B2800">
        <v>0.34130388498306274</v>
      </c>
      <c r="C2800">
        <v>8.4040641784667969E-2</v>
      </c>
      <c r="D2800" s="45">
        <v>21862.179507105062</v>
      </c>
      <c r="F2800" s="45">
        <v>0</v>
      </c>
    </row>
    <row r="2801" spans="1:7" x14ac:dyDescent="0.25">
      <c r="A2801">
        <v>1397</v>
      </c>
      <c r="B2801">
        <v>0.42901152372360229</v>
      </c>
      <c r="C2801">
        <v>0.61205542087554932</v>
      </c>
      <c r="D2801" s="45">
        <v>0</v>
      </c>
      <c r="E2801" s="45">
        <v>34056.188647703399</v>
      </c>
      <c r="F2801" s="45">
        <v>0</v>
      </c>
      <c r="G2801" s="45">
        <v>0</v>
      </c>
    </row>
    <row r="2802" spans="1:7" x14ac:dyDescent="0.25">
      <c r="B2802">
        <v>0.59655410051345825</v>
      </c>
      <c r="C2802">
        <v>0.47966694831848145</v>
      </c>
      <c r="D2802" s="45">
        <v>34056.188647703399</v>
      </c>
      <c r="F2802" s="45">
        <v>0</v>
      </c>
    </row>
    <row r="2803" spans="1:7" x14ac:dyDescent="0.25">
      <c r="A2803">
        <v>1398</v>
      </c>
      <c r="B2803">
        <v>8.0017447471618652E-3</v>
      </c>
      <c r="C2803">
        <v>0.82747733592987061</v>
      </c>
      <c r="D2803" s="45">
        <v>72392.37034887253</v>
      </c>
      <c r="E2803" s="45">
        <v>101789.84904316626</v>
      </c>
      <c r="F2803" s="45">
        <v>0</v>
      </c>
      <c r="G2803" s="45">
        <v>0</v>
      </c>
    </row>
    <row r="2804" spans="1:7" x14ac:dyDescent="0.25">
      <c r="B2804">
        <v>0.34311062097549438</v>
      </c>
      <c r="C2804">
        <v>0.31153059005737305</v>
      </c>
      <c r="D2804" s="45">
        <v>29397.478694293739</v>
      </c>
      <c r="F2804" s="45">
        <v>0</v>
      </c>
    </row>
    <row r="2805" spans="1:7" x14ac:dyDescent="0.25">
      <c r="A2805">
        <v>1399</v>
      </c>
      <c r="B2805">
        <v>0.54781121015548706</v>
      </c>
      <c r="C2805">
        <v>0.35184776782989502</v>
      </c>
      <c r="D2805" s="45">
        <v>0</v>
      </c>
      <c r="E2805" s="45">
        <v>30986.604744029897</v>
      </c>
      <c r="F2805" s="45">
        <v>0</v>
      </c>
      <c r="G2805" s="45">
        <v>0</v>
      </c>
    </row>
    <row r="2806" spans="1:7" x14ac:dyDescent="0.25">
      <c r="B2806">
        <v>0.58860284090042114</v>
      </c>
      <c r="C2806">
        <v>0.36924338340759277</v>
      </c>
      <c r="D2806" s="45">
        <v>30986.604744029897</v>
      </c>
      <c r="F2806" s="45">
        <v>0</v>
      </c>
    </row>
    <row r="2807" spans="1:7" x14ac:dyDescent="0.25">
      <c r="A2807">
        <v>1400</v>
      </c>
      <c r="B2807">
        <v>0.24210447072982788</v>
      </c>
      <c r="C2807">
        <v>0.91667306423187256</v>
      </c>
      <c r="D2807" s="45">
        <v>80048.496679139498</v>
      </c>
      <c r="E2807" s="45">
        <v>129839.5138950229</v>
      </c>
      <c r="F2807" s="45">
        <v>0</v>
      </c>
      <c r="G2807" s="45">
        <v>0</v>
      </c>
    </row>
    <row r="2808" spans="1:7" x14ac:dyDescent="0.25">
      <c r="B2808">
        <v>0.20101171731948853</v>
      </c>
      <c r="C2808">
        <v>0.86136245727539063</v>
      </c>
      <c r="D2808" s="45">
        <v>49791.017215883403</v>
      </c>
      <c r="F2808" s="45">
        <v>0</v>
      </c>
    </row>
    <row r="2809" spans="1:7" x14ac:dyDescent="0.25">
      <c r="A2809">
        <v>1401</v>
      </c>
      <c r="B2809">
        <v>2.7710139751434326E-2</v>
      </c>
      <c r="C2809">
        <v>2.3967385292053223E-2</v>
      </c>
      <c r="D2809" s="45">
        <v>37062.220987965302</v>
      </c>
      <c r="E2809" s="45">
        <v>37062.220987965302</v>
      </c>
      <c r="F2809" s="45">
        <v>0</v>
      </c>
      <c r="G2809" s="45">
        <v>0</v>
      </c>
    </row>
    <row r="2810" spans="1:7" x14ac:dyDescent="0.25">
      <c r="B2810">
        <v>0.73679476976394653</v>
      </c>
      <c r="C2810">
        <v>0.9310152530670166</v>
      </c>
      <c r="D2810" s="45">
        <v>0</v>
      </c>
      <c r="F2810" s="45">
        <v>0</v>
      </c>
    </row>
    <row r="2811" spans="1:7" x14ac:dyDescent="0.25">
      <c r="A2811">
        <v>1402</v>
      </c>
      <c r="B2811">
        <v>3.7745893001556396E-2</v>
      </c>
      <c r="C2811">
        <v>0.58687770366668701</v>
      </c>
      <c r="D2811" s="45">
        <v>61317.157417896575</v>
      </c>
      <c r="E2811" s="45">
        <v>93741.94006096985</v>
      </c>
      <c r="F2811" s="45">
        <v>0</v>
      </c>
      <c r="G2811" s="45">
        <v>0</v>
      </c>
    </row>
    <row r="2812" spans="1:7" x14ac:dyDescent="0.25">
      <c r="B2812">
        <v>0.51901108026504517</v>
      </c>
      <c r="C2812">
        <v>0.4215245246887207</v>
      </c>
      <c r="D2812" s="45">
        <v>32424.782643073282</v>
      </c>
      <c r="F2812" s="45">
        <v>0</v>
      </c>
    </row>
    <row r="2813" spans="1:7" x14ac:dyDescent="0.25">
      <c r="A2813">
        <v>1403</v>
      </c>
      <c r="B2813">
        <v>0.30474346876144409</v>
      </c>
      <c r="C2813">
        <v>0.82030880451202393</v>
      </c>
      <c r="D2813" s="45">
        <v>0</v>
      </c>
      <c r="E2813" s="45">
        <v>0</v>
      </c>
      <c r="F2813" s="45">
        <v>0</v>
      </c>
      <c r="G2813" s="45">
        <v>0</v>
      </c>
    </row>
    <row r="2814" spans="1:7" x14ac:dyDescent="0.25">
      <c r="B2814">
        <v>0.96544629335403442</v>
      </c>
      <c r="C2814">
        <v>0.89203333854675293</v>
      </c>
      <c r="D2814" s="45">
        <v>0</v>
      </c>
      <c r="F2814" s="45">
        <v>0</v>
      </c>
    </row>
    <row r="2815" spans="1:7" x14ac:dyDescent="0.25">
      <c r="A2815">
        <v>1404</v>
      </c>
      <c r="B2815">
        <v>0.71377366781234741</v>
      </c>
      <c r="C2815">
        <v>0.38154828548431396</v>
      </c>
      <c r="D2815" s="45">
        <v>0</v>
      </c>
      <c r="E2815" s="45">
        <v>51556.040160023505</v>
      </c>
      <c r="F2815" s="45">
        <v>0</v>
      </c>
      <c r="G2815" s="45">
        <v>0</v>
      </c>
    </row>
    <row r="2816" spans="1:7" x14ac:dyDescent="0.25">
      <c r="B2816">
        <v>0.16673761606216431</v>
      </c>
      <c r="C2816">
        <v>0.88313007354736328</v>
      </c>
      <c r="D2816" s="45">
        <v>51556.040160023505</v>
      </c>
      <c r="F2816" s="45">
        <v>0</v>
      </c>
    </row>
    <row r="2817" spans="1:7" x14ac:dyDescent="0.25">
      <c r="A2817">
        <v>1405</v>
      </c>
      <c r="B2817">
        <v>0.20557135343551636</v>
      </c>
      <c r="C2817">
        <v>0.76089155673980713</v>
      </c>
      <c r="D2817" s="45">
        <v>68596.673950641256</v>
      </c>
      <c r="E2817" s="45">
        <v>68596.673950641256</v>
      </c>
      <c r="F2817" s="45">
        <v>0</v>
      </c>
      <c r="G2817" s="45">
        <v>0</v>
      </c>
    </row>
    <row r="2818" spans="1:7" x14ac:dyDescent="0.25">
      <c r="B2818">
        <v>0.71449881792068481</v>
      </c>
      <c r="C2818">
        <v>0.43247342109680176</v>
      </c>
      <c r="D2818" s="45">
        <v>0</v>
      </c>
      <c r="F2818" s="45">
        <v>0</v>
      </c>
    </row>
    <row r="2819" spans="1:7" x14ac:dyDescent="0.25">
      <c r="A2819">
        <v>1406</v>
      </c>
      <c r="B2819">
        <v>0.22966045141220093</v>
      </c>
      <c r="C2819">
        <v>0.92226684093475342</v>
      </c>
      <c r="D2819" s="45">
        <v>80738.27903452891</v>
      </c>
      <c r="E2819" s="45">
        <v>80738.27903452891</v>
      </c>
      <c r="F2819" s="45">
        <v>0</v>
      </c>
      <c r="G2819" s="45">
        <v>0</v>
      </c>
    </row>
    <row r="2820" spans="1:7" x14ac:dyDescent="0.25">
      <c r="B2820">
        <v>0.77944523096084595</v>
      </c>
      <c r="C2820">
        <v>0.84041738510131836</v>
      </c>
      <c r="D2820" s="45">
        <v>0</v>
      </c>
      <c r="F2820" s="45">
        <v>0</v>
      </c>
    </row>
    <row r="2821" spans="1:7" x14ac:dyDescent="0.25">
      <c r="A2821">
        <v>1407</v>
      </c>
      <c r="B2821">
        <v>0.44747895002365112</v>
      </c>
      <c r="C2821">
        <v>0.19386017322540283</v>
      </c>
      <c r="D2821" s="45">
        <v>0</v>
      </c>
      <c r="E2821" s="45">
        <v>40710.957476019394</v>
      </c>
      <c r="F2821" s="45">
        <v>0</v>
      </c>
      <c r="G2821" s="45">
        <v>0</v>
      </c>
    </row>
    <row r="2822" spans="1:7" x14ac:dyDescent="0.25">
      <c r="B2822">
        <v>0.43951874971389771</v>
      </c>
      <c r="C2822">
        <v>0.68563628196716309</v>
      </c>
      <c r="D2822" s="45">
        <v>40710.957476019394</v>
      </c>
      <c r="F2822" s="45">
        <v>0</v>
      </c>
    </row>
    <row r="2823" spans="1:7" x14ac:dyDescent="0.25">
      <c r="A2823">
        <v>1408</v>
      </c>
      <c r="B2823">
        <v>0.68550390005111694</v>
      </c>
      <c r="C2823">
        <v>0.40874040126800537</v>
      </c>
      <c r="D2823" s="45">
        <v>0</v>
      </c>
      <c r="E2823" s="45">
        <v>22172.751697017957</v>
      </c>
      <c r="F2823" s="45">
        <v>0</v>
      </c>
      <c r="G2823" s="45">
        <v>0</v>
      </c>
    </row>
    <row r="2824" spans="1:7" x14ac:dyDescent="0.25">
      <c r="B2824">
        <v>0.25801283121109009</v>
      </c>
      <c r="C2824">
        <v>9.0749740600585938E-2</v>
      </c>
      <c r="D2824" s="45">
        <v>22172.751697017957</v>
      </c>
      <c r="F2824" s="45">
        <v>0</v>
      </c>
    </row>
    <row r="2825" spans="1:7" x14ac:dyDescent="0.25">
      <c r="A2825">
        <v>1409</v>
      </c>
      <c r="B2825">
        <v>0.13837641477584839</v>
      </c>
      <c r="C2825">
        <v>0.29548418521881104</v>
      </c>
      <c r="D2825" s="45">
        <v>51554.218270671125</v>
      </c>
      <c r="E2825" s="45">
        <v>78856.680564638344</v>
      </c>
      <c r="F2825" s="45">
        <v>0</v>
      </c>
      <c r="G2825" s="45">
        <v>0</v>
      </c>
    </row>
    <row r="2826" spans="1:7" x14ac:dyDescent="0.25">
      <c r="B2826">
        <v>0.1116974949836731</v>
      </c>
      <c r="C2826">
        <v>0.23794770240783691</v>
      </c>
      <c r="D2826" s="45">
        <v>27302.462293967215</v>
      </c>
      <c r="F2826" s="45">
        <v>0</v>
      </c>
    </row>
    <row r="2827" spans="1:7" x14ac:dyDescent="0.25">
      <c r="A2827">
        <v>1410</v>
      </c>
      <c r="B2827">
        <v>0.82202666997909546</v>
      </c>
      <c r="C2827">
        <v>0.11880099773406982</v>
      </c>
      <c r="D2827" s="45">
        <v>0</v>
      </c>
      <c r="E2827" s="45">
        <v>23953.310060827946</v>
      </c>
      <c r="F2827" s="45">
        <v>0</v>
      </c>
      <c r="G2827" s="45">
        <v>0</v>
      </c>
    </row>
    <row r="2828" spans="1:7" x14ac:dyDescent="0.25">
      <c r="B2828">
        <v>0.26894432306289673</v>
      </c>
      <c r="C2828">
        <v>0.13461542129516602</v>
      </c>
      <c r="D2828" s="45">
        <v>23953.310060827946</v>
      </c>
      <c r="F2828" s="45">
        <v>0</v>
      </c>
    </row>
    <row r="2829" spans="1:7" x14ac:dyDescent="0.25">
      <c r="A2829">
        <v>1411</v>
      </c>
      <c r="B2829">
        <v>0.27679890394210815</v>
      </c>
      <c r="C2829">
        <v>0.57015812397003174</v>
      </c>
      <c r="D2829" s="45">
        <v>0</v>
      </c>
      <c r="E2829" s="45">
        <v>0</v>
      </c>
      <c r="F2829" s="45">
        <v>0</v>
      </c>
      <c r="G2829" s="45">
        <v>0</v>
      </c>
    </row>
    <row r="2830" spans="1:7" x14ac:dyDescent="0.25">
      <c r="B2830">
        <v>0.71785145998001099</v>
      </c>
      <c r="C2830">
        <v>0.62895846366882324</v>
      </c>
      <c r="D2830" s="45">
        <v>0</v>
      </c>
      <c r="F2830" s="45">
        <v>0</v>
      </c>
    </row>
    <row r="2831" spans="1:7" x14ac:dyDescent="0.25">
      <c r="A2831">
        <v>1412</v>
      </c>
      <c r="B2831">
        <v>0.52057641744613647</v>
      </c>
      <c r="C2831">
        <v>0.90840566158294678</v>
      </c>
      <c r="D2831" s="45">
        <v>0</v>
      </c>
      <c r="E2831" s="45">
        <v>0</v>
      </c>
      <c r="F2831" s="45">
        <v>0</v>
      </c>
      <c r="G2831" s="45">
        <v>0</v>
      </c>
    </row>
    <row r="2832" spans="1:7" x14ac:dyDescent="0.25">
      <c r="B2832">
        <v>0.74436861276626587</v>
      </c>
      <c r="C2832">
        <v>0.67562770843505859</v>
      </c>
      <c r="D2832" s="45">
        <v>0</v>
      </c>
      <c r="F2832" s="45">
        <v>0</v>
      </c>
    </row>
    <row r="2833" spans="1:7" x14ac:dyDescent="0.25">
      <c r="A2833">
        <v>1413</v>
      </c>
      <c r="B2833">
        <v>0.25190657377243042</v>
      </c>
      <c r="C2833">
        <v>0.35040152072906494</v>
      </c>
      <c r="D2833" s="45">
        <v>53395.843355701843</v>
      </c>
      <c r="E2833" s="45">
        <v>53395.843355701843</v>
      </c>
      <c r="F2833" s="45">
        <v>0</v>
      </c>
      <c r="G2833" s="45">
        <v>0</v>
      </c>
    </row>
    <row r="2834" spans="1:7" x14ac:dyDescent="0.25">
      <c r="B2834">
        <v>0.76042205095291138</v>
      </c>
      <c r="C2834">
        <v>0.85134434700012207</v>
      </c>
      <c r="D2834" s="45">
        <v>0</v>
      </c>
      <c r="F2834" s="45">
        <v>0</v>
      </c>
    </row>
    <row r="2835" spans="1:7" x14ac:dyDescent="0.25">
      <c r="A2835">
        <v>1414</v>
      </c>
      <c r="B2835">
        <v>0.30312579870223999</v>
      </c>
      <c r="C2835">
        <v>0.71163642406463623</v>
      </c>
      <c r="D2835" s="45">
        <v>0</v>
      </c>
      <c r="E2835" s="45">
        <v>23419.198387851335</v>
      </c>
      <c r="F2835" s="45">
        <v>0</v>
      </c>
      <c r="G2835" s="45">
        <v>0</v>
      </c>
    </row>
    <row r="2836" spans="1:7" x14ac:dyDescent="0.25">
      <c r="B2836">
        <v>0.38203960657119751</v>
      </c>
      <c r="C2836">
        <v>0.12052488327026367</v>
      </c>
      <c r="D2836" s="45">
        <v>23419.198387851335</v>
      </c>
      <c r="F2836" s="45">
        <v>0</v>
      </c>
    </row>
    <row r="2837" spans="1:7" x14ac:dyDescent="0.25">
      <c r="A2837">
        <v>1415</v>
      </c>
      <c r="B2837">
        <v>0.34348458051681519</v>
      </c>
      <c r="C2837">
        <v>0.29685890674591064</v>
      </c>
      <c r="D2837" s="45">
        <v>0</v>
      </c>
      <c r="E2837" s="45">
        <v>0</v>
      </c>
      <c r="F2837" s="45">
        <v>0</v>
      </c>
      <c r="G2837" s="45">
        <v>0</v>
      </c>
    </row>
    <row r="2838" spans="1:7" x14ac:dyDescent="0.25">
      <c r="B2838">
        <v>0.75747567415237427</v>
      </c>
      <c r="C2838">
        <v>0.8509061336517334</v>
      </c>
      <c r="D2838" s="45">
        <v>0</v>
      </c>
      <c r="F2838" s="45">
        <v>0</v>
      </c>
    </row>
    <row r="2839" spans="1:7" x14ac:dyDescent="0.25">
      <c r="A2839">
        <v>1416</v>
      </c>
      <c r="B2839">
        <v>0.83227246999740601</v>
      </c>
      <c r="C2839">
        <v>4.0700316429138184E-2</v>
      </c>
      <c r="D2839" s="45">
        <v>0</v>
      </c>
      <c r="E2839" s="45">
        <v>21627.792285559757</v>
      </c>
      <c r="F2839" s="45">
        <v>0</v>
      </c>
      <c r="G2839" s="45">
        <v>0</v>
      </c>
    </row>
    <row r="2840" spans="1:7" x14ac:dyDescent="0.25">
      <c r="B2840">
        <v>0.14533621072769165</v>
      </c>
      <c r="C2840">
        <v>7.917022705078125E-2</v>
      </c>
      <c r="D2840" s="45">
        <v>21627.792285559757</v>
      </c>
      <c r="F2840" s="45">
        <v>0</v>
      </c>
    </row>
    <row r="2841" spans="1:7" x14ac:dyDescent="0.25">
      <c r="A2841">
        <v>1417</v>
      </c>
      <c r="B2841">
        <v>0.22194308042526245</v>
      </c>
      <c r="C2841">
        <v>0.89829981327056885</v>
      </c>
      <c r="D2841" s="45">
        <v>78036.42182033688</v>
      </c>
      <c r="E2841" s="45">
        <v>78036.42182033688</v>
      </c>
      <c r="F2841" s="45">
        <v>0</v>
      </c>
      <c r="G2841" s="45">
        <v>0</v>
      </c>
    </row>
    <row r="2842" spans="1:7" x14ac:dyDescent="0.25">
      <c r="B2842">
        <v>0.74270373582839966</v>
      </c>
      <c r="C2842">
        <v>2.6569604873657227E-2</v>
      </c>
      <c r="D2842" s="45">
        <v>0</v>
      </c>
      <c r="F2842" s="45">
        <v>0</v>
      </c>
    </row>
    <row r="2843" spans="1:7" x14ac:dyDescent="0.25">
      <c r="A2843">
        <v>1418</v>
      </c>
      <c r="B2843">
        <v>0.41123908758163452</v>
      </c>
      <c r="C2843">
        <v>0.48592936992645264</v>
      </c>
      <c r="D2843" s="45">
        <v>0</v>
      </c>
      <c r="E2843" s="45">
        <v>0</v>
      </c>
      <c r="F2843" s="45">
        <v>0</v>
      </c>
      <c r="G2843" s="45">
        <v>0</v>
      </c>
    </row>
    <row r="2844" spans="1:7" x14ac:dyDescent="0.25">
      <c r="B2844">
        <v>0.76326233148574829</v>
      </c>
      <c r="C2844">
        <v>0.86455202102661133</v>
      </c>
      <c r="D2844" s="45">
        <v>0</v>
      </c>
      <c r="F2844" s="45">
        <v>0</v>
      </c>
    </row>
    <row r="2845" spans="1:7" x14ac:dyDescent="0.25">
      <c r="A2845">
        <v>1419</v>
      </c>
      <c r="B2845">
        <v>0.44831722974777222</v>
      </c>
      <c r="C2845">
        <v>0.97161877155303955</v>
      </c>
      <c r="D2845" s="45">
        <v>0</v>
      </c>
      <c r="E2845" s="45">
        <v>0</v>
      </c>
      <c r="F2845" s="45">
        <v>0</v>
      </c>
      <c r="G2845" s="45">
        <v>0</v>
      </c>
    </row>
    <row r="2846" spans="1:7" x14ac:dyDescent="0.25">
      <c r="B2846">
        <v>0.76542264223098755</v>
      </c>
      <c r="C2846">
        <v>0.73038554191589355</v>
      </c>
      <c r="D2846" s="45">
        <v>0</v>
      </c>
      <c r="F2846" s="45">
        <v>0</v>
      </c>
    </row>
    <row r="2847" spans="1:7" x14ac:dyDescent="0.25">
      <c r="A2847">
        <v>1420</v>
      </c>
      <c r="B2847">
        <v>0.48387330770492554</v>
      </c>
      <c r="C2847">
        <v>0.21578061580657959</v>
      </c>
      <c r="D2847" s="45">
        <v>0</v>
      </c>
      <c r="E2847" s="45">
        <v>78407.525693592703</v>
      </c>
      <c r="F2847" s="45">
        <v>0</v>
      </c>
      <c r="G2847" s="45">
        <v>0</v>
      </c>
    </row>
    <row r="2848" spans="1:7" x14ac:dyDescent="0.25">
      <c r="B2848">
        <v>0.23044687509536743</v>
      </c>
      <c r="C2848">
        <v>0.99278354644775391</v>
      </c>
      <c r="D2848" s="45">
        <v>78407.525693592703</v>
      </c>
      <c r="F2848" s="45">
        <v>0</v>
      </c>
    </row>
    <row r="2849" spans="1:7" x14ac:dyDescent="0.25">
      <c r="A2849">
        <v>1421</v>
      </c>
      <c r="B2849">
        <v>0.97426718473434448</v>
      </c>
      <c r="C2849">
        <v>0.16183531284332275</v>
      </c>
      <c r="D2849" s="45">
        <v>0</v>
      </c>
      <c r="E2849" s="45">
        <v>44214.339267623254</v>
      </c>
      <c r="F2849" s="45">
        <v>0</v>
      </c>
      <c r="G2849" s="45">
        <v>0</v>
      </c>
    </row>
    <row r="2850" spans="1:7" x14ac:dyDescent="0.25">
      <c r="B2850">
        <v>0.39057379961013794</v>
      </c>
      <c r="C2850">
        <v>0.76752972602844238</v>
      </c>
      <c r="D2850" s="45">
        <v>44214.339267623254</v>
      </c>
      <c r="F2850" s="45">
        <v>0</v>
      </c>
    </row>
    <row r="2851" spans="1:7" x14ac:dyDescent="0.25">
      <c r="A2851">
        <v>1422</v>
      </c>
      <c r="B2851">
        <v>0.13464778661727905</v>
      </c>
      <c r="C2851">
        <v>0.47683608531951904</v>
      </c>
      <c r="D2851" s="45">
        <v>57538.540070151117</v>
      </c>
      <c r="E2851" s="45">
        <v>98152.753415095329</v>
      </c>
      <c r="F2851" s="45">
        <v>0</v>
      </c>
      <c r="G2851" s="45">
        <v>0</v>
      </c>
    </row>
    <row r="2852" spans="1:7" x14ac:dyDescent="0.25">
      <c r="B2852">
        <v>0.30714374780654907</v>
      </c>
      <c r="C2852">
        <v>0.68310308456420898</v>
      </c>
      <c r="D2852" s="45">
        <v>40614.213344944219</v>
      </c>
      <c r="F2852" s="45">
        <v>0</v>
      </c>
    </row>
    <row r="2853" spans="1:7" x14ac:dyDescent="0.25">
      <c r="A2853">
        <v>1423</v>
      </c>
      <c r="B2853">
        <v>0.64207810163497925</v>
      </c>
      <c r="C2853">
        <v>0.44209396839141846</v>
      </c>
      <c r="D2853" s="45">
        <v>0</v>
      </c>
      <c r="E2853" s="45">
        <v>52775.0451972105</v>
      </c>
      <c r="F2853" s="45">
        <v>0</v>
      </c>
      <c r="G2853" s="45">
        <v>0</v>
      </c>
    </row>
    <row r="2854" spans="1:7" x14ac:dyDescent="0.25">
      <c r="B2854">
        <v>0.19872361421585083</v>
      </c>
      <c r="C2854">
        <v>0.89630293846130371</v>
      </c>
      <c r="D2854" s="45">
        <v>52775.0451972105</v>
      </c>
      <c r="F2854" s="45">
        <v>0</v>
      </c>
    </row>
    <row r="2855" spans="1:7" x14ac:dyDescent="0.25">
      <c r="A2855">
        <v>1424</v>
      </c>
      <c r="B2855">
        <v>0.58866018056869507</v>
      </c>
      <c r="C2855">
        <v>9.3802809715270996E-2</v>
      </c>
      <c r="D2855" s="45">
        <v>0</v>
      </c>
      <c r="E2855" s="45">
        <v>30674.771903917223</v>
      </c>
      <c r="F2855" s="45">
        <v>0</v>
      </c>
      <c r="G2855" s="45">
        <v>0</v>
      </c>
    </row>
    <row r="2856" spans="1:7" x14ac:dyDescent="0.25">
      <c r="B2856">
        <v>1.9231855869293213E-2</v>
      </c>
      <c r="C2856">
        <v>0.35787391662597656</v>
      </c>
      <c r="D2856" s="45">
        <v>30674.771903917223</v>
      </c>
      <c r="F2856" s="45">
        <v>0</v>
      </c>
    </row>
    <row r="2857" spans="1:7" x14ac:dyDescent="0.25">
      <c r="A2857">
        <v>1425</v>
      </c>
      <c r="B2857">
        <v>0.68466013669967651</v>
      </c>
      <c r="C2857">
        <v>0.61366426944732666</v>
      </c>
      <c r="D2857" s="45">
        <v>0</v>
      </c>
      <c r="E2857" s="45">
        <v>29856.87702423114</v>
      </c>
      <c r="F2857" s="45">
        <v>0</v>
      </c>
      <c r="G2857" s="45">
        <v>0</v>
      </c>
    </row>
    <row r="2858" spans="1:7" x14ac:dyDescent="0.25">
      <c r="B2858">
        <v>0.28606349229812622</v>
      </c>
      <c r="C2858">
        <v>0.32813096046447754</v>
      </c>
      <c r="D2858" s="45">
        <v>29856.87702423114</v>
      </c>
      <c r="F2858" s="45">
        <v>0</v>
      </c>
    </row>
    <row r="2859" spans="1:7" x14ac:dyDescent="0.25">
      <c r="A2859">
        <v>1426</v>
      </c>
      <c r="B2859">
        <v>0.71163314580917358</v>
      </c>
      <c r="C2859">
        <v>0.96951282024383545</v>
      </c>
      <c r="D2859" s="45">
        <v>0</v>
      </c>
      <c r="E2859" s="45">
        <v>24243.444379392633</v>
      </c>
      <c r="F2859" s="45">
        <v>0</v>
      </c>
      <c r="G2859" s="45">
        <v>0</v>
      </c>
    </row>
    <row r="2860" spans="1:7" x14ac:dyDescent="0.25">
      <c r="B2860">
        <v>0.15821510553359985</v>
      </c>
      <c r="C2860">
        <v>0.14258432388305664</v>
      </c>
      <c r="D2860" s="45">
        <v>24243.444379392633</v>
      </c>
      <c r="F2860" s="45">
        <v>0</v>
      </c>
    </row>
    <row r="2861" spans="1:7" x14ac:dyDescent="0.25">
      <c r="A2861">
        <v>1427</v>
      </c>
      <c r="B2861">
        <v>0.22554844617843628</v>
      </c>
      <c r="C2861">
        <v>0.80594074726104736</v>
      </c>
      <c r="D2861" s="45">
        <v>71057.90877434767</v>
      </c>
      <c r="E2861" s="45">
        <v>71057.90877434767</v>
      </c>
      <c r="F2861" s="45">
        <v>0</v>
      </c>
      <c r="G2861" s="45">
        <v>0</v>
      </c>
    </row>
    <row r="2862" spans="1:7" x14ac:dyDescent="0.25">
      <c r="B2862">
        <v>0.76440984010696411</v>
      </c>
      <c r="C2862">
        <v>0.22756457328796387</v>
      </c>
      <c r="D2862" s="45">
        <v>0</v>
      </c>
      <c r="F2862" s="45">
        <v>0</v>
      </c>
    </row>
    <row r="2863" spans="1:7" x14ac:dyDescent="0.25">
      <c r="A2863">
        <v>1428</v>
      </c>
      <c r="B2863">
        <v>0.5099143385887146</v>
      </c>
      <c r="C2863">
        <v>0.5849231481552124</v>
      </c>
      <c r="D2863" s="45">
        <v>0</v>
      </c>
      <c r="E2863" s="45">
        <v>0</v>
      </c>
      <c r="F2863" s="45">
        <v>0</v>
      </c>
      <c r="G2863" s="45">
        <v>0</v>
      </c>
    </row>
    <row r="2864" spans="1:7" x14ac:dyDescent="0.25">
      <c r="B2864">
        <v>0.78122240304946899</v>
      </c>
      <c r="C2864">
        <v>0.36584758758544922</v>
      </c>
      <c r="D2864" s="45">
        <v>0</v>
      </c>
      <c r="F2864" s="45">
        <v>0</v>
      </c>
    </row>
    <row r="2865" spans="1:7" x14ac:dyDescent="0.25">
      <c r="A2865">
        <v>1429</v>
      </c>
      <c r="B2865">
        <v>0.77890318632125854</v>
      </c>
      <c r="C2865">
        <v>0.97644293308258057</v>
      </c>
      <c r="D2865" s="45">
        <v>0</v>
      </c>
      <c r="E2865" s="45">
        <v>26532.94823830566</v>
      </c>
      <c r="F2865" s="45">
        <v>0</v>
      </c>
      <c r="G2865" s="45">
        <v>0</v>
      </c>
    </row>
    <row r="2866" spans="1:7" x14ac:dyDescent="0.25">
      <c r="B2866">
        <v>0.2612040638923645</v>
      </c>
      <c r="C2866">
        <v>0.2122795581817627</v>
      </c>
      <c r="D2866" s="45">
        <v>26532.94823830566</v>
      </c>
      <c r="F2866" s="45">
        <v>0</v>
      </c>
    </row>
    <row r="2867" spans="1:7" x14ac:dyDescent="0.25">
      <c r="A2867">
        <v>1430</v>
      </c>
      <c r="B2867">
        <v>0.63047641515731812</v>
      </c>
      <c r="C2867">
        <v>0.49911582469940186</v>
      </c>
      <c r="D2867" s="45">
        <v>0</v>
      </c>
      <c r="E2867" s="45">
        <v>0</v>
      </c>
      <c r="F2867" s="45">
        <v>0</v>
      </c>
      <c r="G2867" s="45">
        <v>0</v>
      </c>
    </row>
    <row r="2868" spans="1:7" x14ac:dyDescent="0.25">
      <c r="B2868">
        <v>0.71100765466690063</v>
      </c>
      <c r="C2868">
        <v>5.9401988983154297E-2</v>
      </c>
      <c r="D2868" s="45">
        <v>0</v>
      </c>
      <c r="F2868" s="45">
        <v>0</v>
      </c>
    </row>
    <row r="2869" spans="1:7" x14ac:dyDescent="0.25">
      <c r="A2869">
        <v>1431</v>
      </c>
      <c r="B2869">
        <v>0.74950951337814331</v>
      </c>
      <c r="C2869">
        <v>0.41081535816192627</v>
      </c>
      <c r="D2869" s="45">
        <v>0</v>
      </c>
      <c r="E2869" s="45">
        <v>49183.886014907315</v>
      </c>
      <c r="F2869" s="45">
        <v>0</v>
      </c>
      <c r="G2869" s="45">
        <v>0</v>
      </c>
    </row>
    <row r="2870" spans="1:7" x14ac:dyDescent="0.25">
      <c r="B2870">
        <v>0.41951256990432739</v>
      </c>
      <c r="C2870">
        <v>0.85307669639587402</v>
      </c>
      <c r="D2870" s="45">
        <v>49183.886014907315</v>
      </c>
      <c r="F2870" s="45">
        <v>0</v>
      </c>
    </row>
    <row r="2871" spans="1:7" x14ac:dyDescent="0.25">
      <c r="A2871">
        <v>1432</v>
      </c>
      <c r="B2871">
        <v>0.86091703176498413</v>
      </c>
      <c r="C2871">
        <v>0.84929788112640381</v>
      </c>
      <c r="D2871" s="45">
        <v>0</v>
      </c>
      <c r="E2871" s="45">
        <v>33445.305593372141</v>
      </c>
      <c r="F2871" s="45">
        <v>0</v>
      </c>
      <c r="G2871" s="45">
        <v>0</v>
      </c>
    </row>
    <row r="2872" spans="1:7" x14ac:dyDescent="0.25">
      <c r="B2872">
        <v>3.5949766635894775E-2</v>
      </c>
      <c r="C2872">
        <v>0.45811080932617188</v>
      </c>
      <c r="D2872" s="45">
        <v>33445.305593372141</v>
      </c>
      <c r="F2872" s="45">
        <v>0</v>
      </c>
    </row>
    <row r="2873" spans="1:7" x14ac:dyDescent="0.25">
      <c r="A2873">
        <v>1433</v>
      </c>
      <c r="B2873">
        <v>0.93277758359909058</v>
      </c>
      <c r="C2873">
        <v>0.22282755374908447</v>
      </c>
      <c r="D2873" s="45">
        <v>0</v>
      </c>
      <c r="E2873" s="45">
        <v>25317.717457997645</v>
      </c>
      <c r="F2873" s="45">
        <v>0</v>
      </c>
      <c r="G2873" s="45">
        <v>0</v>
      </c>
    </row>
    <row r="2874" spans="1:7" x14ac:dyDescent="0.25">
      <c r="B2874">
        <v>0.39802676439285278</v>
      </c>
      <c r="C2874">
        <v>0.17388176918029785</v>
      </c>
      <c r="D2874" s="45">
        <v>25317.717457997645</v>
      </c>
      <c r="F2874" s="45">
        <v>0</v>
      </c>
    </row>
    <row r="2875" spans="1:7" x14ac:dyDescent="0.25">
      <c r="A2875">
        <v>1434</v>
      </c>
      <c r="B2875">
        <v>0.62945884466171265</v>
      </c>
      <c r="C2875">
        <v>0.85080134868621826</v>
      </c>
      <c r="D2875" s="45">
        <v>0</v>
      </c>
      <c r="E2875" s="45">
        <v>34639.923907930046</v>
      </c>
      <c r="F2875" s="45">
        <v>0</v>
      </c>
      <c r="G2875" s="45">
        <v>0</v>
      </c>
    </row>
    <row r="2876" spans="1:7" x14ac:dyDescent="0.25">
      <c r="B2876">
        <v>0.61005264520645142</v>
      </c>
      <c r="C2876">
        <v>0.49996232986450195</v>
      </c>
      <c r="D2876" s="45">
        <v>34639.923907930046</v>
      </c>
      <c r="F2876" s="45">
        <v>0</v>
      </c>
    </row>
    <row r="2877" spans="1:7" x14ac:dyDescent="0.25">
      <c r="A2877">
        <v>1435</v>
      </c>
      <c r="B2877">
        <v>1.4742553234100342E-2</v>
      </c>
      <c r="C2877">
        <v>0.85437405109405518</v>
      </c>
      <c r="D2877" s="45">
        <v>74259.318357695753</v>
      </c>
      <c r="E2877" s="45">
        <v>98827.152284203738</v>
      </c>
      <c r="F2877" s="45">
        <v>0</v>
      </c>
      <c r="G2877" s="45">
        <v>0</v>
      </c>
    </row>
    <row r="2878" spans="1:7" x14ac:dyDescent="0.25">
      <c r="B2878">
        <v>0.37106305360794067</v>
      </c>
      <c r="C2878">
        <v>0.15174555778503418</v>
      </c>
      <c r="D2878" s="45">
        <v>24567.833926507978</v>
      </c>
      <c r="F2878" s="45">
        <v>0</v>
      </c>
    </row>
    <row r="2879" spans="1:7" x14ac:dyDescent="0.25">
      <c r="A2879">
        <v>1436</v>
      </c>
      <c r="B2879">
        <v>0.50494951009750366</v>
      </c>
      <c r="C2879">
        <v>0.29708325862884521</v>
      </c>
      <c r="D2879" s="45">
        <v>0</v>
      </c>
      <c r="E2879" s="45">
        <v>29799.985943518153</v>
      </c>
      <c r="F2879" s="45">
        <v>0</v>
      </c>
      <c r="G2879" s="45">
        <v>0</v>
      </c>
    </row>
    <row r="2880" spans="1:7" x14ac:dyDescent="0.25">
      <c r="B2880">
        <v>0.55294519662857056</v>
      </c>
      <c r="C2880">
        <v>0.32606983184814453</v>
      </c>
      <c r="D2880" s="45">
        <v>29799.985943518153</v>
      </c>
      <c r="F2880" s="45">
        <v>0</v>
      </c>
    </row>
    <row r="2881" spans="1:7" x14ac:dyDescent="0.25">
      <c r="A2881">
        <v>1437</v>
      </c>
      <c r="B2881">
        <v>7.2064578533172607E-2</v>
      </c>
      <c r="C2881">
        <v>0.57547438144683838</v>
      </c>
      <c r="D2881" s="45">
        <v>60908.433977428482</v>
      </c>
      <c r="E2881" s="45">
        <v>87580.313679190658</v>
      </c>
      <c r="F2881" s="45">
        <v>0</v>
      </c>
      <c r="G2881" s="45">
        <v>0</v>
      </c>
    </row>
    <row r="2882" spans="1:7" x14ac:dyDescent="0.25">
      <c r="B2882">
        <v>2.8562843799591064E-2</v>
      </c>
      <c r="C2882">
        <v>0.21684384346008301</v>
      </c>
      <c r="D2882" s="45">
        <v>26671.879701762173</v>
      </c>
      <c r="F2882" s="45">
        <v>0</v>
      </c>
    </row>
    <row r="2883" spans="1:7" x14ac:dyDescent="0.25">
      <c r="A2883">
        <v>1438</v>
      </c>
      <c r="B2883">
        <v>0.69686168432235718</v>
      </c>
      <c r="C2883">
        <v>5.9725642204284668E-2</v>
      </c>
      <c r="D2883" s="45">
        <v>0</v>
      </c>
      <c r="E2883" s="45">
        <v>0</v>
      </c>
      <c r="F2883" s="45">
        <v>0</v>
      </c>
      <c r="G2883" s="45">
        <v>0</v>
      </c>
    </row>
    <row r="2884" spans="1:7" x14ac:dyDescent="0.25">
      <c r="B2884">
        <v>0.7498813271522522</v>
      </c>
      <c r="C2884">
        <v>0.78067159652709961</v>
      </c>
      <c r="D2884" s="45">
        <v>0</v>
      </c>
      <c r="F2884" s="45">
        <v>0</v>
      </c>
    </row>
    <row r="2885" spans="1:7" x14ac:dyDescent="0.25">
      <c r="A2885">
        <v>1439</v>
      </c>
      <c r="B2885">
        <v>7.2028815746307373E-2</v>
      </c>
      <c r="C2885">
        <v>0.98427307605743408</v>
      </c>
      <c r="D2885" s="45">
        <v>95454.128441811074</v>
      </c>
      <c r="E2885" s="45">
        <v>138959.19506001071</v>
      </c>
      <c r="F2885" s="45">
        <v>0</v>
      </c>
      <c r="G2885" s="45">
        <v>0</v>
      </c>
    </row>
    <row r="2886" spans="1:7" x14ac:dyDescent="0.25">
      <c r="B2886">
        <v>7.6092541217803955E-2</v>
      </c>
      <c r="C2886">
        <v>0.75247740745544434</v>
      </c>
      <c r="D2886" s="45">
        <v>43505.066618199628</v>
      </c>
      <c r="F2886" s="45">
        <v>0</v>
      </c>
    </row>
    <row r="2887" spans="1:7" x14ac:dyDescent="0.25">
      <c r="A2887">
        <v>1440</v>
      </c>
      <c r="B2887">
        <v>0.55529302358627319</v>
      </c>
      <c r="C2887">
        <v>0.58843553066253662</v>
      </c>
      <c r="D2887" s="45">
        <v>0</v>
      </c>
      <c r="E2887" s="45">
        <v>54330.517241174726</v>
      </c>
      <c r="F2887" s="45">
        <v>0</v>
      </c>
      <c r="G2887" s="45">
        <v>0</v>
      </c>
    </row>
    <row r="2888" spans="1:7" x14ac:dyDescent="0.25">
      <c r="B2888">
        <v>0.35173994302749634</v>
      </c>
      <c r="C2888">
        <v>0.91113090515136719</v>
      </c>
      <c r="D2888" s="45">
        <v>54330.517241174726</v>
      </c>
      <c r="F2888" s="45">
        <v>0</v>
      </c>
    </row>
    <row r="2889" spans="1:7" x14ac:dyDescent="0.25">
      <c r="A2889">
        <v>1441</v>
      </c>
      <c r="B2889">
        <v>0.37254542112350464</v>
      </c>
      <c r="C2889">
        <v>0.50703966617584229</v>
      </c>
      <c r="D2889" s="45">
        <v>0</v>
      </c>
      <c r="E2889" s="45">
        <v>0</v>
      </c>
      <c r="F2889" s="45">
        <v>0</v>
      </c>
      <c r="G2889" s="45">
        <v>0</v>
      </c>
    </row>
    <row r="2890" spans="1:7" x14ac:dyDescent="0.25">
      <c r="B2890">
        <v>0.73484355211257935</v>
      </c>
      <c r="C2890">
        <v>0.59507203102111816</v>
      </c>
      <c r="D2890" s="45">
        <v>0</v>
      </c>
      <c r="F2890" s="45">
        <v>0</v>
      </c>
    </row>
    <row r="2891" spans="1:7" x14ac:dyDescent="0.25">
      <c r="A2891">
        <v>1442</v>
      </c>
      <c r="B2891">
        <v>7.0966184139251709E-2</v>
      </c>
      <c r="C2891">
        <v>0.41104495525360107</v>
      </c>
      <c r="D2891" s="45">
        <v>55381.643534815208</v>
      </c>
      <c r="E2891" s="45">
        <v>89104.340698885571</v>
      </c>
      <c r="F2891" s="45">
        <v>0</v>
      </c>
      <c r="G2891" s="45">
        <v>0</v>
      </c>
    </row>
    <row r="2892" spans="1:7" x14ac:dyDescent="0.25">
      <c r="B2892">
        <v>0.27502495050430298</v>
      </c>
      <c r="C2892">
        <v>0.46793603897094727</v>
      </c>
      <c r="D2892" s="45">
        <v>33722.697164070363</v>
      </c>
      <c r="F2892" s="45">
        <v>0</v>
      </c>
    </row>
    <row r="2893" spans="1:7" x14ac:dyDescent="0.25">
      <c r="A2893">
        <v>1443</v>
      </c>
      <c r="B2893">
        <v>0.2221495509147644</v>
      </c>
      <c r="C2893">
        <v>0.89816868305206299</v>
      </c>
      <c r="D2893" s="45">
        <v>78023.233423212107</v>
      </c>
      <c r="E2893" s="45">
        <v>113670.83129464625</v>
      </c>
      <c r="F2893" s="45">
        <v>0</v>
      </c>
      <c r="G2893" s="45">
        <v>0</v>
      </c>
    </row>
    <row r="2894" spans="1:7" x14ac:dyDescent="0.25">
      <c r="B2894">
        <v>0.24163228273391724</v>
      </c>
      <c r="C2894">
        <v>0.53417849540710449</v>
      </c>
      <c r="D2894" s="45">
        <v>35647.59787143414</v>
      </c>
      <c r="F2894" s="45">
        <v>0</v>
      </c>
    </row>
    <row r="2895" spans="1:7" x14ac:dyDescent="0.25">
      <c r="A2895">
        <v>1444</v>
      </c>
      <c r="B2895">
        <v>0.37522882223129272</v>
      </c>
      <c r="C2895">
        <v>0.63351094722747803</v>
      </c>
      <c r="D2895" s="45">
        <v>0</v>
      </c>
      <c r="E2895" s="45">
        <v>0</v>
      </c>
      <c r="F2895" s="45">
        <v>0</v>
      </c>
      <c r="G2895" s="45">
        <v>0</v>
      </c>
    </row>
    <row r="2896" spans="1:7" x14ac:dyDescent="0.25">
      <c r="B2896">
        <v>0.70186525583267212</v>
      </c>
      <c r="C2896">
        <v>0.40470027923583984</v>
      </c>
      <c r="D2896" s="45">
        <v>0</v>
      </c>
      <c r="F2896" s="45">
        <v>0</v>
      </c>
    </row>
    <row r="2897" spans="1:7" x14ac:dyDescent="0.25">
      <c r="A2897">
        <v>1445</v>
      </c>
      <c r="B2897">
        <v>0.26000136137008667</v>
      </c>
      <c r="C2897">
        <v>0.74017965793609619</v>
      </c>
      <c r="D2897" s="45">
        <v>67578.448500550905</v>
      </c>
      <c r="E2897" s="45">
        <v>114161.8627024923</v>
      </c>
      <c r="F2897" s="45">
        <v>0</v>
      </c>
      <c r="G2897" s="45">
        <v>0</v>
      </c>
    </row>
    <row r="2898" spans="1:7" x14ac:dyDescent="0.25">
      <c r="B2898">
        <v>0.34890013933181763</v>
      </c>
      <c r="C2898">
        <v>0.81247258186340332</v>
      </c>
      <c r="D2898" s="45">
        <v>46583.414201941392</v>
      </c>
      <c r="F2898" s="45">
        <v>0</v>
      </c>
    </row>
    <row r="2899" spans="1:7" x14ac:dyDescent="0.25">
      <c r="A2899">
        <v>1446</v>
      </c>
      <c r="B2899">
        <v>0.24005359411239624</v>
      </c>
      <c r="C2899">
        <v>0.43991553783416748</v>
      </c>
      <c r="D2899" s="45">
        <v>56324.39471804921</v>
      </c>
      <c r="E2899" s="45">
        <v>87555.595534897031</v>
      </c>
      <c r="F2899" s="45">
        <v>0</v>
      </c>
      <c r="G2899" s="45">
        <v>0</v>
      </c>
    </row>
    <row r="2900" spans="1:7" x14ac:dyDescent="0.25">
      <c r="B2900">
        <v>0.58001476526260376</v>
      </c>
      <c r="C2900">
        <v>0.37816190719604492</v>
      </c>
      <c r="D2900" s="45">
        <v>31231.200816847821</v>
      </c>
      <c r="F2900" s="45">
        <v>0</v>
      </c>
    </row>
    <row r="2901" spans="1:7" x14ac:dyDescent="0.25">
      <c r="A2901">
        <v>1447</v>
      </c>
      <c r="B2901">
        <v>1.5886008739471436E-2</v>
      </c>
      <c r="C2901">
        <v>0.94371712207794189</v>
      </c>
      <c r="D2901" s="45">
        <v>83873.453876898464</v>
      </c>
      <c r="E2901" s="45">
        <v>83873.453876898464</v>
      </c>
      <c r="F2901" s="45">
        <v>0</v>
      </c>
      <c r="G2901" s="45">
        <v>0</v>
      </c>
    </row>
    <row r="2902" spans="1:7" x14ac:dyDescent="0.25">
      <c r="B2902">
        <v>0.82471352815628052</v>
      </c>
      <c r="C2902">
        <v>0.62575507164001465</v>
      </c>
      <c r="D2902" s="45">
        <v>0</v>
      </c>
      <c r="F2902" s="45">
        <v>0</v>
      </c>
    </row>
    <row r="2903" spans="1:7" x14ac:dyDescent="0.25">
      <c r="A2903">
        <v>1448</v>
      </c>
      <c r="B2903">
        <v>0.57803815603256226</v>
      </c>
      <c r="C2903">
        <v>0.59246575832366943</v>
      </c>
      <c r="D2903" s="45">
        <v>0</v>
      </c>
      <c r="E2903" s="45">
        <v>27602.265726735903</v>
      </c>
      <c r="F2903" s="45">
        <v>0</v>
      </c>
      <c r="G2903" s="45">
        <v>0</v>
      </c>
    </row>
    <row r="2904" spans="1:7" x14ac:dyDescent="0.25">
      <c r="B2904">
        <v>0.1228523850440979</v>
      </c>
      <c r="C2904">
        <v>0.2481842041015625</v>
      </c>
      <c r="D2904" s="45">
        <v>27602.265726735903</v>
      </c>
      <c r="F2904" s="45">
        <v>0</v>
      </c>
    </row>
    <row r="2905" spans="1:7" x14ac:dyDescent="0.25">
      <c r="A2905">
        <v>1449</v>
      </c>
      <c r="B2905">
        <v>0.4102136492729187</v>
      </c>
      <c r="C2905">
        <v>0.2475506067276001</v>
      </c>
      <c r="D2905" s="45">
        <v>0</v>
      </c>
      <c r="E2905" s="45">
        <v>0</v>
      </c>
      <c r="F2905" s="45">
        <v>0</v>
      </c>
      <c r="G2905" s="45">
        <v>0</v>
      </c>
    </row>
    <row r="2906" spans="1:7" x14ac:dyDescent="0.25">
      <c r="B2906">
        <v>0.95276385545730591</v>
      </c>
      <c r="C2906">
        <v>0.62295174598693848</v>
      </c>
      <c r="D2906" s="45">
        <v>0</v>
      </c>
      <c r="F2906" s="45">
        <v>0</v>
      </c>
    </row>
    <row r="2907" spans="1:7" x14ac:dyDescent="0.25">
      <c r="A2907">
        <v>1450</v>
      </c>
      <c r="B2907">
        <v>0.94240516424179077</v>
      </c>
      <c r="C2907">
        <v>0.93149363994598389</v>
      </c>
      <c r="D2907" s="45">
        <v>0</v>
      </c>
      <c r="E2907" s="45">
        <v>36985.994453377738</v>
      </c>
      <c r="F2907" s="45">
        <v>0</v>
      </c>
      <c r="G2907" s="45">
        <v>0</v>
      </c>
    </row>
    <row r="2908" spans="1:7" x14ac:dyDescent="0.25">
      <c r="B2908">
        <v>0.30938202142715454</v>
      </c>
      <c r="C2908">
        <v>0.57775545120239258</v>
      </c>
      <c r="D2908" s="45">
        <v>36985.994453377738</v>
      </c>
      <c r="F2908" s="45">
        <v>0</v>
      </c>
    </row>
    <row r="2909" spans="1:7" x14ac:dyDescent="0.25">
      <c r="A2909">
        <v>1451</v>
      </c>
      <c r="B2909">
        <v>0.25401943922042847</v>
      </c>
      <c r="C2909">
        <v>0.7185746431350708</v>
      </c>
      <c r="D2909" s="45">
        <v>66575.13986965135</v>
      </c>
      <c r="E2909" s="45">
        <v>98574.411983774393</v>
      </c>
      <c r="F2909" s="45">
        <v>0</v>
      </c>
      <c r="G2909" s="45">
        <v>0</v>
      </c>
    </row>
    <row r="2910" spans="1:7" x14ac:dyDescent="0.25">
      <c r="B2910">
        <v>3.2367527484893799E-2</v>
      </c>
      <c r="C2910">
        <v>0.4061133861541748</v>
      </c>
      <c r="D2910" s="45">
        <v>31999.272114123047</v>
      </c>
      <c r="F2910" s="45">
        <v>0</v>
      </c>
    </row>
    <row r="2911" spans="1:7" x14ac:dyDescent="0.25">
      <c r="A2911">
        <v>1452</v>
      </c>
      <c r="B2911">
        <v>2.7002274990081787E-2</v>
      </c>
      <c r="C2911">
        <v>0.87545621395111084</v>
      </c>
      <c r="D2911" s="45">
        <v>75931.397752500634</v>
      </c>
      <c r="E2911" s="45">
        <v>99824.495701226842</v>
      </c>
      <c r="F2911" s="45">
        <v>0</v>
      </c>
      <c r="G2911" s="45">
        <v>0</v>
      </c>
    </row>
    <row r="2912" spans="1:7" x14ac:dyDescent="0.25">
      <c r="B2912">
        <v>0.38423258066177368</v>
      </c>
      <c r="C2912">
        <v>0.13298892974853516</v>
      </c>
      <c r="D2912" s="45">
        <v>23893.097948726208</v>
      </c>
      <c r="F2912" s="45">
        <v>0</v>
      </c>
    </row>
    <row r="2913" spans="1:7" x14ac:dyDescent="0.25">
      <c r="A2913">
        <v>1453</v>
      </c>
      <c r="B2913">
        <v>0.74896353483200073</v>
      </c>
      <c r="C2913">
        <v>0.251808762550354</v>
      </c>
      <c r="D2913" s="45">
        <v>0</v>
      </c>
      <c r="E2913" s="45">
        <v>0</v>
      </c>
      <c r="F2913" s="45">
        <v>0</v>
      </c>
      <c r="G2913" s="45">
        <v>0</v>
      </c>
    </row>
    <row r="2914" spans="1:7" x14ac:dyDescent="0.25">
      <c r="B2914">
        <v>0.87846595048904419</v>
      </c>
      <c r="C2914">
        <v>3.0415773391723633E-2</v>
      </c>
      <c r="D2914" s="45">
        <v>0</v>
      </c>
      <c r="F2914" s="45">
        <v>0</v>
      </c>
    </row>
    <row r="2915" spans="1:7" x14ac:dyDescent="0.25">
      <c r="A2915">
        <v>1454</v>
      </c>
      <c r="B2915">
        <v>0.1663021445274353</v>
      </c>
      <c r="C2915">
        <v>0.92093551158905029</v>
      </c>
      <c r="D2915" s="45">
        <v>80570.24395361908</v>
      </c>
      <c r="E2915" s="45">
        <v>111937.55368535177</v>
      </c>
      <c r="F2915" s="45">
        <v>0</v>
      </c>
      <c r="G2915" s="45">
        <v>0</v>
      </c>
    </row>
    <row r="2916" spans="1:7" x14ac:dyDescent="0.25">
      <c r="B2916">
        <v>0.35765796899795532</v>
      </c>
      <c r="C2916">
        <v>0.38312292098999023</v>
      </c>
      <c r="D2916" s="45">
        <v>31367.309731732683</v>
      </c>
      <c r="F2916" s="45">
        <v>0</v>
      </c>
    </row>
    <row r="2917" spans="1:7" x14ac:dyDescent="0.25">
      <c r="A2917">
        <v>1455</v>
      </c>
      <c r="B2917">
        <v>0.9873310923576355</v>
      </c>
      <c r="C2917">
        <v>7.0397496223449707E-2</v>
      </c>
      <c r="D2917" s="45">
        <v>0</v>
      </c>
      <c r="E2917" s="45">
        <v>34761.840406478696</v>
      </c>
      <c r="F2917" s="45">
        <v>0</v>
      </c>
      <c r="G2917" s="45">
        <v>0</v>
      </c>
    </row>
    <row r="2918" spans="1:7" x14ac:dyDescent="0.25">
      <c r="B2918">
        <v>0.32162553071975708</v>
      </c>
      <c r="C2918">
        <v>0.50415968894958496</v>
      </c>
      <c r="D2918" s="45">
        <v>34761.840406478696</v>
      </c>
      <c r="F2918" s="45">
        <v>0</v>
      </c>
    </row>
    <row r="2919" spans="1:7" x14ac:dyDescent="0.25">
      <c r="A2919">
        <v>1456</v>
      </c>
      <c r="B2919">
        <v>0.83540242910385132</v>
      </c>
      <c r="C2919">
        <v>0.14263856410980225</v>
      </c>
      <c r="D2919" s="45">
        <v>0</v>
      </c>
      <c r="E2919" s="45">
        <v>11589.136823619359</v>
      </c>
      <c r="F2919" s="45">
        <v>0</v>
      </c>
      <c r="G2919" s="45">
        <v>0</v>
      </c>
    </row>
    <row r="2920" spans="1:7" x14ac:dyDescent="0.25">
      <c r="B2920">
        <v>0.50553709268569946</v>
      </c>
      <c r="C2920">
        <v>5.207061767578125E-4</v>
      </c>
      <c r="D2920" s="45">
        <v>11589.136823619359</v>
      </c>
      <c r="F2920" s="45">
        <v>0</v>
      </c>
    </row>
    <row r="2921" spans="1:7" x14ac:dyDescent="0.25">
      <c r="A2921">
        <v>1457</v>
      </c>
      <c r="B2921">
        <v>0.45203226804733276</v>
      </c>
      <c r="C2921">
        <v>0.22561037540435791</v>
      </c>
      <c r="D2921" s="45">
        <v>0</v>
      </c>
      <c r="E2921" s="45">
        <v>0</v>
      </c>
      <c r="F2921" s="45">
        <v>0</v>
      </c>
      <c r="G2921" s="45">
        <v>0</v>
      </c>
    </row>
    <row r="2922" spans="1:7" x14ac:dyDescent="0.25">
      <c r="B2922">
        <v>0.70803767442703247</v>
      </c>
      <c r="C2922">
        <v>0.28877091407775879</v>
      </c>
      <c r="D2922" s="45">
        <v>0</v>
      </c>
      <c r="F2922" s="45">
        <v>0</v>
      </c>
    </row>
    <row r="2923" spans="1:7" x14ac:dyDescent="0.25">
      <c r="A2923">
        <v>1458</v>
      </c>
      <c r="B2923">
        <v>0.15002578496932983</v>
      </c>
      <c r="C2923">
        <v>0.6933974027633667</v>
      </c>
      <c r="D2923" s="45">
        <v>65469.295536818063</v>
      </c>
      <c r="E2923" s="45">
        <v>65469.295536818063</v>
      </c>
      <c r="F2923" s="45">
        <v>0</v>
      </c>
      <c r="G2923" s="45">
        <v>0</v>
      </c>
    </row>
    <row r="2924" spans="1:7" x14ac:dyDescent="0.25">
      <c r="B2924">
        <v>0.8693738579750061</v>
      </c>
      <c r="C2924">
        <v>0.36067056655883789</v>
      </c>
      <c r="D2924" s="45">
        <v>0</v>
      </c>
      <c r="F2924" s="45">
        <v>0</v>
      </c>
    </row>
    <row r="2925" spans="1:7" x14ac:dyDescent="0.25">
      <c r="A2925">
        <v>1459</v>
      </c>
      <c r="B2925">
        <v>0.51660221815109253</v>
      </c>
      <c r="C2925">
        <v>9.6841931343078613E-2</v>
      </c>
      <c r="D2925" s="45">
        <v>0</v>
      </c>
      <c r="E2925" s="45">
        <v>45816.674015558718</v>
      </c>
      <c r="F2925" s="45">
        <v>0</v>
      </c>
      <c r="G2925" s="45">
        <v>0</v>
      </c>
    </row>
    <row r="2926" spans="1:7" x14ac:dyDescent="0.25">
      <c r="B2926">
        <v>0.39951878786087036</v>
      </c>
      <c r="C2926">
        <v>0.79880023002624512</v>
      </c>
      <c r="D2926" s="45">
        <v>45816.674015558718</v>
      </c>
      <c r="F2926" s="45">
        <v>0</v>
      </c>
    </row>
    <row r="2927" spans="1:7" x14ac:dyDescent="0.25">
      <c r="A2927">
        <v>1460</v>
      </c>
      <c r="B2927">
        <v>0.36651986837387085</v>
      </c>
      <c r="C2927">
        <v>0.30416905879974365</v>
      </c>
      <c r="D2927" s="45">
        <v>0</v>
      </c>
      <c r="E2927" s="45">
        <v>0</v>
      </c>
      <c r="F2927" s="45">
        <v>0</v>
      </c>
      <c r="G2927" s="45">
        <v>0</v>
      </c>
    </row>
    <row r="2928" spans="1:7" x14ac:dyDescent="0.25">
      <c r="B2928">
        <v>0.75629717111587524</v>
      </c>
      <c r="C2928">
        <v>4.2185783386230469E-2</v>
      </c>
      <c r="D2928" s="45">
        <v>0</v>
      </c>
      <c r="F2928" s="45">
        <v>0</v>
      </c>
    </row>
    <row r="2929" spans="1:7" x14ac:dyDescent="0.25">
      <c r="A2929">
        <v>1461</v>
      </c>
      <c r="B2929">
        <v>0.94520109891891479</v>
      </c>
      <c r="C2929">
        <v>0.89161169528961182</v>
      </c>
      <c r="D2929" s="45">
        <v>0</v>
      </c>
      <c r="E2929" s="45">
        <v>53338.900277795241</v>
      </c>
      <c r="F2929" s="45">
        <v>0</v>
      </c>
      <c r="G2929" s="45">
        <v>0</v>
      </c>
    </row>
    <row r="2930" spans="1:7" x14ac:dyDescent="0.25">
      <c r="B2930">
        <v>0.27351027727127075</v>
      </c>
      <c r="C2930">
        <v>0.90192341804504395</v>
      </c>
      <c r="D2930" s="45">
        <v>53338.900277795241</v>
      </c>
      <c r="F2930" s="45">
        <v>0</v>
      </c>
    </row>
    <row r="2931" spans="1:7" x14ac:dyDescent="0.25">
      <c r="A2931">
        <v>1462</v>
      </c>
      <c r="B2931">
        <v>0.38185733556747437</v>
      </c>
      <c r="C2931">
        <v>0.78403556346893311</v>
      </c>
      <c r="D2931" s="45">
        <v>0</v>
      </c>
      <c r="E2931" s="45">
        <v>29820.272252500592</v>
      </c>
      <c r="F2931" s="45">
        <v>0</v>
      </c>
      <c r="G2931" s="45">
        <v>0</v>
      </c>
    </row>
    <row r="2932" spans="1:7" x14ac:dyDescent="0.25">
      <c r="B2932">
        <v>0.23906093835830688</v>
      </c>
      <c r="C2932">
        <v>0.32680463790893555</v>
      </c>
      <c r="D2932" s="45">
        <v>29820.272252500592</v>
      </c>
      <c r="F2932" s="45">
        <v>0</v>
      </c>
    </row>
    <row r="2933" spans="1:7" x14ac:dyDescent="0.25">
      <c r="A2933">
        <v>1463</v>
      </c>
      <c r="B2933">
        <v>0.39261406660079956</v>
      </c>
      <c r="C2933">
        <v>0.14556419849395752</v>
      </c>
      <c r="D2933" s="45">
        <v>0</v>
      </c>
      <c r="E2933" s="45">
        <v>32353.31567622595</v>
      </c>
      <c r="F2933" s="45">
        <v>0</v>
      </c>
      <c r="G2933" s="45">
        <v>0</v>
      </c>
    </row>
    <row r="2934" spans="1:7" x14ac:dyDescent="0.25">
      <c r="B2934">
        <v>0.22307854890823364</v>
      </c>
      <c r="C2934">
        <v>0.41894125938415527</v>
      </c>
      <c r="D2934" s="45">
        <v>32353.31567622595</v>
      </c>
      <c r="F2934" s="45">
        <v>0</v>
      </c>
    </row>
    <row r="2935" spans="1:7" x14ac:dyDescent="0.25">
      <c r="A2935">
        <v>1464</v>
      </c>
      <c r="B2935">
        <v>0.23363584280014038</v>
      </c>
      <c r="C2935">
        <v>0.52020394802093506</v>
      </c>
      <c r="D2935" s="45">
        <v>58990.3172636339</v>
      </c>
      <c r="E2935" s="45">
        <v>100236.70439927813</v>
      </c>
      <c r="F2935" s="45">
        <v>0</v>
      </c>
      <c r="G2935" s="45">
        <v>0</v>
      </c>
    </row>
    <row r="2936" spans="1:7" x14ac:dyDescent="0.25">
      <c r="B2936">
        <v>0.65604406595230103</v>
      </c>
      <c r="C2936">
        <v>0.69939041137695313</v>
      </c>
      <c r="D2936" s="45">
        <v>41246.387135644232</v>
      </c>
      <c r="F2936" s="45">
        <v>0</v>
      </c>
    </row>
    <row r="2937" spans="1:7" x14ac:dyDescent="0.25">
      <c r="A2937">
        <v>1465</v>
      </c>
      <c r="B2937">
        <v>0.90425127744674683</v>
      </c>
      <c r="C2937">
        <v>0.22246897220611572</v>
      </c>
      <c r="D2937" s="45">
        <v>0</v>
      </c>
      <c r="E2937" s="45">
        <v>38488.741299703783</v>
      </c>
      <c r="F2937" s="45">
        <v>0</v>
      </c>
      <c r="G2937" s="45">
        <v>0</v>
      </c>
    </row>
    <row r="2938" spans="1:7" x14ac:dyDescent="0.25">
      <c r="B2938">
        <v>0.65691500902175903</v>
      </c>
      <c r="C2938">
        <v>0.6237795352935791</v>
      </c>
      <c r="D2938" s="45">
        <v>38488.741299703783</v>
      </c>
      <c r="F2938" s="45">
        <v>0</v>
      </c>
    </row>
    <row r="2939" spans="1:7" x14ac:dyDescent="0.25">
      <c r="A2939">
        <v>1466</v>
      </c>
      <c r="B2939">
        <v>0.6000780463218689</v>
      </c>
      <c r="C2939">
        <v>0.97800624370574951</v>
      </c>
      <c r="D2939" s="45">
        <v>0</v>
      </c>
      <c r="E2939" s="45">
        <v>30401.850013144645</v>
      </c>
      <c r="F2939" s="45">
        <v>0</v>
      </c>
      <c r="G2939" s="45">
        <v>0</v>
      </c>
    </row>
    <row r="2940" spans="1:7" x14ac:dyDescent="0.25">
      <c r="B2940">
        <v>0.11125046014785767</v>
      </c>
      <c r="C2940">
        <v>0.3479313850402832</v>
      </c>
      <c r="D2940" s="45">
        <v>30401.850013144645</v>
      </c>
      <c r="F2940" s="45">
        <v>0</v>
      </c>
    </row>
    <row r="2941" spans="1:7" x14ac:dyDescent="0.25">
      <c r="A2941">
        <v>1467</v>
      </c>
      <c r="B2941">
        <v>0.41614788770675659</v>
      </c>
      <c r="C2941">
        <v>0.81422054767608643</v>
      </c>
      <c r="D2941" s="45">
        <v>0</v>
      </c>
      <c r="E2941" s="45">
        <v>0</v>
      </c>
      <c r="F2941" s="45">
        <v>0</v>
      </c>
      <c r="G2941" s="45">
        <v>0</v>
      </c>
    </row>
    <row r="2942" spans="1:7" x14ac:dyDescent="0.25">
      <c r="B2942">
        <v>0.99933606386184692</v>
      </c>
      <c r="C2942">
        <v>0.74348902702331543</v>
      </c>
      <c r="D2942" s="45">
        <v>0</v>
      </c>
      <c r="F2942" s="45">
        <v>0</v>
      </c>
    </row>
    <row r="2943" spans="1:7" x14ac:dyDescent="0.25">
      <c r="A2943">
        <v>1468</v>
      </c>
      <c r="B2943">
        <v>0.30003160238265991</v>
      </c>
      <c r="C2943">
        <v>0.20089948177337646</v>
      </c>
      <c r="D2943" s="45">
        <v>0</v>
      </c>
      <c r="E2943" s="45">
        <v>0</v>
      </c>
      <c r="F2943" s="45">
        <v>0</v>
      </c>
      <c r="G2943" s="45">
        <v>0</v>
      </c>
    </row>
    <row r="2944" spans="1:7" x14ac:dyDescent="0.25">
      <c r="B2944">
        <v>0.97430902719497681</v>
      </c>
      <c r="C2944">
        <v>0.66354084014892578</v>
      </c>
      <c r="D2944" s="45">
        <v>0</v>
      </c>
      <c r="F2944" s="45">
        <v>0</v>
      </c>
    </row>
    <row r="2945" spans="1:7" x14ac:dyDescent="0.25">
      <c r="A2945">
        <v>1469</v>
      </c>
      <c r="B2945">
        <v>0.25496405363082886</v>
      </c>
      <c r="C2945">
        <v>0.44083845615386963</v>
      </c>
      <c r="D2945" s="45">
        <v>56354.594020943448</v>
      </c>
      <c r="E2945" s="45">
        <v>89803.691733603337</v>
      </c>
      <c r="F2945" s="45">
        <v>0</v>
      </c>
      <c r="G2945" s="45">
        <v>0</v>
      </c>
    </row>
    <row r="2946" spans="1:7" x14ac:dyDescent="0.25">
      <c r="B2946">
        <v>0.19028311967849731</v>
      </c>
      <c r="C2946">
        <v>0.45824551582336426</v>
      </c>
      <c r="D2946" s="45">
        <v>33449.097712659881</v>
      </c>
      <c r="F2946" s="45">
        <v>0</v>
      </c>
    </row>
    <row r="2947" spans="1:7" x14ac:dyDescent="0.25">
      <c r="A2947">
        <v>1470</v>
      </c>
      <c r="B2947">
        <v>0.79296916723251343</v>
      </c>
      <c r="C2947">
        <v>0.31046569347381592</v>
      </c>
      <c r="D2947" s="45">
        <v>0</v>
      </c>
      <c r="E2947" s="45">
        <v>42962.948696910622</v>
      </c>
      <c r="F2947" s="45">
        <v>0</v>
      </c>
      <c r="G2947" s="45">
        <v>0</v>
      </c>
    </row>
    <row r="2948" spans="1:7" x14ac:dyDescent="0.25">
      <c r="B2948">
        <v>0.38047367334365845</v>
      </c>
      <c r="C2948">
        <v>0.74045705795288086</v>
      </c>
      <c r="D2948" s="45">
        <v>42962.948696910622</v>
      </c>
      <c r="F2948" s="45">
        <v>0</v>
      </c>
    </row>
    <row r="2949" spans="1:7" x14ac:dyDescent="0.25">
      <c r="A2949">
        <v>1471</v>
      </c>
      <c r="B2949">
        <v>0.63798493146896362</v>
      </c>
      <c r="C2949">
        <v>0.95046722888946533</v>
      </c>
      <c r="D2949" s="45">
        <v>0</v>
      </c>
      <c r="E2949" s="45">
        <v>31868.105919153884</v>
      </c>
      <c r="F2949" s="45">
        <v>0</v>
      </c>
      <c r="G2949" s="45">
        <v>0</v>
      </c>
    </row>
    <row r="2950" spans="1:7" x14ac:dyDescent="0.25">
      <c r="B2950">
        <v>0.18532258272171021</v>
      </c>
      <c r="C2950">
        <v>0.40134978294372559</v>
      </c>
      <c r="D2950" s="45">
        <v>31868.105919153884</v>
      </c>
      <c r="F2950" s="45">
        <v>0</v>
      </c>
    </row>
    <row r="2951" spans="1:7" x14ac:dyDescent="0.25">
      <c r="A2951">
        <v>1472</v>
      </c>
      <c r="B2951">
        <v>0.67898839712142944</v>
      </c>
      <c r="C2951">
        <v>6.4119100570678711E-3</v>
      </c>
      <c r="D2951" s="45">
        <v>0</v>
      </c>
      <c r="E2951" s="45">
        <v>0</v>
      </c>
      <c r="F2951" s="45">
        <v>0</v>
      </c>
      <c r="G2951" s="45">
        <v>0</v>
      </c>
    </row>
    <row r="2952" spans="1:7" x14ac:dyDescent="0.25">
      <c r="B2952">
        <v>0.73062330484390259</v>
      </c>
      <c r="C2952">
        <v>0.87604331970214844</v>
      </c>
      <c r="D2952" s="45">
        <v>0</v>
      </c>
      <c r="F2952" s="45">
        <v>0</v>
      </c>
    </row>
    <row r="2953" spans="1:7" x14ac:dyDescent="0.25">
      <c r="A2953">
        <v>1473</v>
      </c>
      <c r="B2953">
        <v>0.17312067747116089</v>
      </c>
      <c r="C2953">
        <v>1.9376397132873535E-2</v>
      </c>
      <c r="D2953" s="45">
        <v>36315.344306344196</v>
      </c>
      <c r="E2953" s="45">
        <v>76043.750070891663</v>
      </c>
      <c r="F2953" s="45">
        <v>0</v>
      </c>
      <c r="G2953" s="45">
        <v>0</v>
      </c>
    </row>
    <row r="2954" spans="1:7" x14ac:dyDescent="0.25">
      <c r="B2954">
        <v>0.4556458592414856</v>
      </c>
      <c r="C2954">
        <v>0.65922760963439941</v>
      </c>
      <c r="D2954" s="45">
        <v>39728.405764547468</v>
      </c>
      <c r="F2954" s="45">
        <v>0</v>
      </c>
    </row>
    <row r="2955" spans="1:7" x14ac:dyDescent="0.25">
      <c r="A2955">
        <v>1474</v>
      </c>
      <c r="B2955">
        <v>0.19881194829940796</v>
      </c>
      <c r="C2955">
        <v>6.6570162773132324E-2</v>
      </c>
      <c r="D2955" s="45">
        <v>41333.79780331716</v>
      </c>
      <c r="E2955" s="45">
        <v>62537.725453677966</v>
      </c>
      <c r="F2955" s="45">
        <v>0</v>
      </c>
      <c r="G2955" s="45">
        <v>0</v>
      </c>
    </row>
    <row r="2956" spans="1:7" x14ac:dyDescent="0.25">
      <c r="B2956">
        <v>0.19126182794570923</v>
      </c>
      <c r="C2956">
        <v>7.0787906646728516E-2</v>
      </c>
      <c r="D2956" s="45">
        <v>21203.927650360802</v>
      </c>
      <c r="F2956" s="45">
        <v>0</v>
      </c>
    </row>
    <row r="2957" spans="1:7" x14ac:dyDescent="0.25">
      <c r="A2957">
        <v>1475</v>
      </c>
      <c r="B2957">
        <v>0.35890644788742065</v>
      </c>
      <c r="C2957">
        <v>0.65196049213409424</v>
      </c>
      <c r="D2957" s="45">
        <v>0</v>
      </c>
      <c r="E2957" s="45">
        <v>28271.297591418497</v>
      </c>
      <c r="F2957" s="45">
        <v>0</v>
      </c>
      <c r="G2957" s="45">
        <v>0</v>
      </c>
    </row>
    <row r="2958" spans="1:7" x14ac:dyDescent="0.25">
      <c r="B2958">
        <v>0.48806935548782349</v>
      </c>
      <c r="C2958">
        <v>0.27142977714538574</v>
      </c>
      <c r="D2958" s="45">
        <v>28271.297591418497</v>
      </c>
      <c r="F2958" s="45">
        <v>0</v>
      </c>
    </row>
    <row r="2959" spans="1:7" x14ac:dyDescent="0.25">
      <c r="A2959">
        <v>1476</v>
      </c>
      <c r="B2959">
        <v>0.73378747701644897</v>
      </c>
      <c r="C2959">
        <v>0.84689748287200928</v>
      </c>
      <c r="D2959" s="45">
        <v>0</v>
      </c>
      <c r="E2959" s="45">
        <v>35472.209925259704</v>
      </c>
      <c r="F2959" s="45">
        <v>0</v>
      </c>
      <c r="G2959" s="45">
        <v>0</v>
      </c>
    </row>
    <row r="2960" spans="1:7" x14ac:dyDescent="0.25">
      <c r="B2960">
        <v>0.19451814889907837</v>
      </c>
      <c r="C2960">
        <v>0.52830410003662109</v>
      </c>
      <c r="D2960" s="45">
        <v>35472.209925259704</v>
      </c>
      <c r="F2960" s="45">
        <v>0</v>
      </c>
    </row>
    <row r="2961" spans="1:7" x14ac:dyDescent="0.25">
      <c r="A2961">
        <v>1477</v>
      </c>
      <c r="B2961">
        <v>8.450239896774292E-2</v>
      </c>
      <c r="C2961">
        <v>0.68073904514312744</v>
      </c>
      <c r="D2961" s="45">
        <v>64935.438687526308</v>
      </c>
      <c r="E2961" s="45">
        <v>107469.72666892297</v>
      </c>
      <c r="F2961" s="45">
        <v>0</v>
      </c>
      <c r="G2961" s="45">
        <v>0</v>
      </c>
    </row>
    <row r="2962" spans="1:7" x14ac:dyDescent="0.25">
      <c r="B2962">
        <v>0.28503447771072388</v>
      </c>
      <c r="C2962">
        <v>0.73063206672668457</v>
      </c>
      <c r="D2962" s="45">
        <v>42534.287981396665</v>
      </c>
      <c r="F2962" s="45">
        <v>0</v>
      </c>
    </row>
    <row r="2963" spans="1:7" x14ac:dyDescent="0.25">
      <c r="A2963">
        <v>1478</v>
      </c>
      <c r="B2963">
        <v>0.30588763952255249</v>
      </c>
      <c r="C2963">
        <v>0.78147590160369873</v>
      </c>
      <c r="D2963" s="45">
        <v>0</v>
      </c>
      <c r="E2963" s="45">
        <v>0</v>
      </c>
      <c r="F2963" s="45">
        <v>0</v>
      </c>
      <c r="G2963" s="45">
        <v>0</v>
      </c>
    </row>
    <row r="2964" spans="1:7" x14ac:dyDescent="0.25">
      <c r="B2964">
        <v>0.93814617395401001</v>
      </c>
      <c r="C2964">
        <v>0.15533018112182617</v>
      </c>
      <c r="D2964" s="45">
        <v>0</v>
      </c>
      <c r="F2964" s="45">
        <v>0</v>
      </c>
    </row>
    <row r="2965" spans="1:7" x14ac:dyDescent="0.25">
      <c r="A2965">
        <v>1479</v>
      </c>
      <c r="B2965">
        <v>0.12969368696212769</v>
      </c>
      <c r="C2965">
        <v>0.26635658740997314</v>
      </c>
      <c r="D2965" s="45">
        <v>50543.309963183623</v>
      </c>
      <c r="E2965" s="45">
        <v>50543.309963183623</v>
      </c>
      <c r="F2965" s="45">
        <v>0</v>
      </c>
      <c r="G2965" s="45">
        <v>0</v>
      </c>
    </row>
    <row r="2966" spans="1:7" x14ac:dyDescent="0.25">
      <c r="B2966">
        <v>0.86460763216018677</v>
      </c>
      <c r="C2966">
        <v>0.4826352596282959</v>
      </c>
      <c r="D2966" s="45">
        <v>0</v>
      </c>
      <c r="F2966" s="45">
        <v>0</v>
      </c>
    </row>
    <row r="2967" spans="1:7" x14ac:dyDescent="0.25">
      <c r="A2967">
        <v>1480</v>
      </c>
      <c r="B2967">
        <v>7.7710092067718506E-2</v>
      </c>
      <c r="C2967">
        <v>0.88251245021820068</v>
      </c>
      <c r="D2967" s="45">
        <v>76543.99093802995</v>
      </c>
      <c r="E2967" s="45">
        <v>76543.99093802995</v>
      </c>
      <c r="F2967" s="45">
        <v>0</v>
      </c>
      <c r="G2967" s="45">
        <v>0</v>
      </c>
    </row>
    <row r="2968" spans="1:7" x14ac:dyDescent="0.25">
      <c r="B2968">
        <v>0.88552480936050415</v>
      </c>
      <c r="C2968">
        <v>6.172943115234375E-2</v>
      </c>
      <c r="D2968" s="45">
        <v>0</v>
      </c>
      <c r="F2968" s="45">
        <v>0</v>
      </c>
    </row>
    <row r="2969" spans="1:7" x14ac:dyDescent="0.25">
      <c r="A2969">
        <v>1481</v>
      </c>
      <c r="B2969">
        <v>0.66489046812057495</v>
      </c>
      <c r="C2969">
        <v>0.39758265018463135</v>
      </c>
      <c r="D2969" s="45">
        <v>0</v>
      </c>
      <c r="E2969" s="45">
        <v>0</v>
      </c>
      <c r="F2969" s="45">
        <v>0</v>
      </c>
      <c r="G2969" s="45">
        <v>0</v>
      </c>
    </row>
    <row r="2970" spans="1:7" x14ac:dyDescent="0.25">
      <c r="B2970">
        <v>0.76048022508621216</v>
      </c>
      <c r="C2970">
        <v>0.42636513710021973</v>
      </c>
      <c r="D2970" s="45">
        <v>0</v>
      </c>
      <c r="F2970" s="45">
        <v>0</v>
      </c>
    </row>
    <row r="2971" spans="1:7" x14ac:dyDescent="0.25">
      <c r="A2971">
        <v>1482</v>
      </c>
      <c r="B2971">
        <v>0.85247749090194702</v>
      </c>
      <c r="C2971">
        <v>0.24033915996551514</v>
      </c>
      <c r="D2971" s="45">
        <v>0</v>
      </c>
      <c r="E2971" s="45">
        <v>20639.994219130404</v>
      </c>
      <c r="F2971" s="45">
        <v>0</v>
      </c>
      <c r="G2971" s="45">
        <v>0</v>
      </c>
    </row>
    <row r="2972" spans="1:7" x14ac:dyDescent="0.25">
      <c r="B2972">
        <v>0.26565796136856079</v>
      </c>
      <c r="C2972">
        <v>6.0490131378173828E-2</v>
      </c>
      <c r="D2972" s="45">
        <v>20639.994219130404</v>
      </c>
      <c r="F2972" s="45">
        <v>0</v>
      </c>
    </row>
    <row r="2973" spans="1:7" x14ac:dyDescent="0.25">
      <c r="A2973">
        <v>1483</v>
      </c>
      <c r="B2973">
        <v>0.75112789869308472</v>
      </c>
      <c r="C2973">
        <v>0.39131176471710205</v>
      </c>
      <c r="D2973" s="45">
        <v>0</v>
      </c>
      <c r="E2973" s="45">
        <v>32213.260713484677</v>
      </c>
      <c r="F2973" s="45">
        <v>0</v>
      </c>
      <c r="G2973" s="45">
        <v>0</v>
      </c>
    </row>
    <row r="2974" spans="1:7" x14ac:dyDescent="0.25">
      <c r="B2974">
        <v>0.52196866273880005</v>
      </c>
      <c r="C2974">
        <v>0.41387248039245605</v>
      </c>
      <c r="D2974" s="45">
        <v>32213.260713484677</v>
      </c>
      <c r="F2974" s="45">
        <v>0</v>
      </c>
    </row>
    <row r="2975" spans="1:7" x14ac:dyDescent="0.25">
      <c r="A2975">
        <v>1484</v>
      </c>
      <c r="B2975">
        <v>0.57403749227523804</v>
      </c>
      <c r="C2975">
        <v>0.52341306209564209</v>
      </c>
      <c r="D2975" s="45">
        <v>0</v>
      </c>
      <c r="E2975" s="45">
        <v>25113.480544965587</v>
      </c>
      <c r="F2975" s="45">
        <v>0</v>
      </c>
      <c r="G2975" s="45">
        <v>0</v>
      </c>
    </row>
    <row r="2976" spans="1:7" x14ac:dyDescent="0.25">
      <c r="B2976">
        <v>0.57317453622817993</v>
      </c>
      <c r="C2976">
        <v>0.16772556304931641</v>
      </c>
      <c r="D2976" s="45">
        <v>25113.480544965587</v>
      </c>
      <c r="F2976" s="45">
        <v>0</v>
      </c>
    </row>
    <row r="2977" spans="1:7" x14ac:dyDescent="0.25">
      <c r="A2977">
        <v>1485</v>
      </c>
      <c r="B2977">
        <v>0.84006613492965698</v>
      </c>
      <c r="C2977">
        <v>0.39256346225738525</v>
      </c>
      <c r="D2977" s="45">
        <v>0</v>
      </c>
      <c r="E2977" s="45">
        <v>43406.852943046586</v>
      </c>
      <c r="F2977" s="45">
        <v>0</v>
      </c>
      <c r="G2977" s="45">
        <v>0</v>
      </c>
    </row>
    <row r="2978" spans="1:7" x14ac:dyDescent="0.25">
      <c r="B2978">
        <v>0.21401435136795044</v>
      </c>
      <c r="C2978">
        <v>0.75033307075500488</v>
      </c>
      <c r="D2978" s="45">
        <v>43406.852943046586</v>
      </c>
      <c r="F2978" s="45">
        <v>0</v>
      </c>
    </row>
    <row r="2979" spans="1:7" x14ac:dyDescent="0.25">
      <c r="A2979">
        <v>1486</v>
      </c>
      <c r="B2979">
        <v>0.82686275243759155</v>
      </c>
      <c r="C2979">
        <v>0.47831618785858154</v>
      </c>
      <c r="D2979" s="45">
        <v>0</v>
      </c>
      <c r="E2979" s="45">
        <v>22694.797978251529</v>
      </c>
      <c r="F2979" s="45">
        <v>0</v>
      </c>
      <c r="G2979" s="45">
        <v>0</v>
      </c>
    </row>
    <row r="2980" spans="1:7" x14ac:dyDescent="0.25">
      <c r="B2980">
        <v>6.8328440189361572E-2</v>
      </c>
      <c r="C2980">
        <v>0.10267400741577148</v>
      </c>
      <c r="D2980" s="45">
        <v>22694.797978251529</v>
      </c>
      <c r="F2980" s="45">
        <v>0</v>
      </c>
    </row>
    <row r="2981" spans="1:7" x14ac:dyDescent="0.25">
      <c r="A2981">
        <v>1487</v>
      </c>
      <c r="B2981">
        <v>0.27399033308029175</v>
      </c>
      <c r="C2981">
        <v>0.87448227405548096</v>
      </c>
      <c r="D2981" s="45">
        <v>0</v>
      </c>
      <c r="E2981" s="45">
        <v>0</v>
      </c>
      <c r="F2981" s="45">
        <v>0</v>
      </c>
      <c r="G2981" s="45">
        <v>0</v>
      </c>
    </row>
    <row r="2982" spans="1:7" x14ac:dyDescent="0.25">
      <c r="B2982">
        <v>0.91718369722366333</v>
      </c>
      <c r="C2982">
        <v>0.69404768943786621</v>
      </c>
      <c r="D2982" s="45">
        <v>0</v>
      </c>
      <c r="F2982" s="45">
        <v>0</v>
      </c>
    </row>
    <row r="2983" spans="1:7" x14ac:dyDescent="0.25">
      <c r="A2983">
        <v>1488</v>
      </c>
      <c r="B2983">
        <v>0.33605092763900757</v>
      </c>
      <c r="C2983">
        <v>0.4297555685043335</v>
      </c>
      <c r="D2983" s="45">
        <v>0</v>
      </c>
      <c r="E2983" s="45">
        <v>45225.657356950753</v>
      </c>
      <c r="F2983" s="45">
        <v>0</v>
      </c>
      <c r="G2983" s="45">
        <v>0</v>
      </c>
    </row>
    <row r="2984" spans="1:7" x14ac:dyDescent="0.25">
      <c r="B2984">
        <v>0.27699857950210571</v>
      </c>
      <c r="C2984">
        <v>0.78769874572753906</v>
      </c>
      <c r="D2984" s="45">
        <v>45225.657356950753</v>
      </c>
      <c r="F2984" s="45">
        <v>0</v>
      </c>
    </row>
    <row r="2985" spans="1:7" x14ac:dyDescent="0.25">
      <c r="A2985">
        <v>1489</v>
      </c>
      <c r="B2985">
        <v>0.78581064939498901</v>
      </c>
      <c r="C2985">
        <v>0.13833773136138916</v>
      </c>
      <c r="D2985" s="45">
        <v>0</v>
      </c>
      <c r="E2985" s="45">
        <v>61333.177109056727</v>
      </c>
      <c r="F2985" s="45">
        <v>0</v>
      </c>
      <c r="G2985" s="45">
        <v>0</v>
      </c>
    </row>
    <row r="2986" spans="1:7" x14ac:dyDescent="0.25">
      <c r="B2986">
        <v>0.22766810655593872</v>
      </c>
      <c r="C2986">
        <v>0.95644211769104004</v>
      </c>
      <c r="D2986" s="45">
        <v>61333.177109056727</v>
      </c>
      <c r="F2986" s="45">
        <v>0</v>
      </c>
    </row>
    <row r="2987" spans="1:7" x14ac:dyDescent="0.25">
      <c r="A2987">
        <v>1490</v>
      </c>
      <c r="B2987">
        <v>0.46732467412948608</v>
      </c>
      <c r="C2987">
        <v>0.78056323528289795</v>
      </c>
      <c r="D2987" s="45">
        <v>0</v>
      </c>
      <c r="E2987" s="45">
        <v>48846.688746330023</v>
      </c>
      <c r="F2987" s="45">
        <v>0</v>
      </c>
      <c r="G2987" s="45">
        <v>0</v>
      </c>
    </row>
    <row r="2988" spans="1:7" x14ac:dyDescent="0.25">
      <c r="B2988">
        <v>0.49068886041641235</v>
      </c>
      <c r="C2988">
        <v>0.84828805923461914</v>
      </c>
      <c r="D2988" s="45">
        <v>48846.688746330023</v>
      </c>
      <c r="F2988" s="45">
        <v>0</v>
      </c>
    </row>
    <row r="2989" spans="1:7" x14ac:dyDescent="0.25">
      <c r="A2989">
        <v>1491</v>
      </c>
      <c r="B2989">
        <v>0.99906224012374878</v>
      </c>
      <c r="C2989">
        <v>0.81352436542510986</v>
      </c>
      <c r="D2989" s="45">
        <v>0</v>
      </c>
      <c r="E2989" s="45">
        <v>0</v>
      </c>
      <c r="F2989" s="45">
        <v>0</v>
      </c>
      <c r="G2989" s="45">
        <v>0</v>
      </c>
    </row>
    <row r="2990" spans="1:7" x14ac:dyDescent="0.25">
      <c r="B2990">
        <v>0.75728398561477661</v>
      </c>
      <c r="C2990">
        <v>0.20206713676452637</v>
      </c>
      <c r="D2990" s="45">
        <v>0</v>
      </c>
      <c r="F2990" s="45">
        <v>0</v>
      </c>
    </row>
    <row r="2991" spans="1:7" x14ac:dyDescent="0.25">
      <c r="A2991">
        <v>1492</v>
      </c>
      <c r="B2991">
        <v>0.7270316481590271</v>
      </c>
      <c r="C2991">
        <v>0.5116962194442749</v>
      </c>
      <c r="D2991" s="45">
        <v>0</v>
      </c>
      <c r="E2991" s="45">
        <v>23123.349452677368</v>
      </c>
      <c r="F2991" s="45">
        <v>0</v>
      </c>
      <c r="G2991" s="45">
        <v>0</v>
      </c>
    </row>
    <row r="2992" spans="1:7" x14ac:dyDescent="0.25">
      <c r="B2992">
        <v>0.26652818918228149</v>
      </c>
      <c r="C2992">
        <v>0.11305522918701172</v>
      </c>
      <c r="D2992" s="45">
        <v>23123.349452677368</v>
      </c>
      <c r="F2992" s="45">
        <v>0</v>
      </c>
    </row>
    <row r="2993" spans="1:7" x14ac:dyDescent="0.25">
      <c r="A2993">
        <v>1493</v>
      </c>
      <c r="B2993">
        <v>0.92790526151657104</v>
      </c>
      <c r="C2993">
        <v>0.35756170749664307</v>
      </c>
      <c r="D2993" s="45">
        <v>0</v>
      </c>
      <c r="E2993" s="45">
        <v>36082.852088905667</v>
      </c>
      <c r="F2993" s="45">
        <v>0</v>
      </c>
      <c r="G2993" s="45">
        <v>0</v>
      </c>
    </row>
    <row r="2994" spans="1:7" x14ac:dyDescent="0.25">
      <c r="B2994">
        <v>0.633472740650177</v>
      </c>
      <c r="C2994">
        <v>0.5485985279083252</v>
      </c>
      <c r="D2994" s="45">
        <v>36082.852088905667</v>
      </c>
      <c r="F2994" s="45">
        <v>0</v>
      </c>
    </row>
    <row r="2995" spans="1:7" x14ac:dyDescent="0.25">
      <c r="A2995">
        <v>1494</v>
      </c>
      <c r="B2995">
        <v>0.26214450597763062</v>
      </c>
      <c r="C2995">
        <v>0.68223655223846436</v>
      </c>
      <c r="D2995" s="45">
        <v>64997.890164081291</v>
      </c>
      <c r="E2995" s="45">
        <v>64997.890164081291</v>
      </c>
      <c r="F2995" s="45">
        <v>0</v>
      </c>
      <c r="G2995" s="45">
        <v>0</v>
      </c>
    </row>
    <row r="2996" spans="1:7" x14ac:dyDescent="0.25">
      <c r="B2996">
        <v>0.92727047204971313</v>
      </c>
      <c r="C2996">
        <v>0.1137385368347168</v>
      </c>
      <c r="D2996" s="45">
        <v>0</v>
      </c>
      <c r="F2996" s="45">
        <v>0</v>
      </c>
    </row>
    <row r="2997" spans="1:7" x14ac:dyDescent="0.25">
      <c r="A2997">
        <v>1495</v>
      </c>
      <c r="B2997">
        <v>0.47712486982345581</v>
      </c>
      <c r="C2997">
        <v>0.55609428882598877</v>
      </c>
      <c r="D2997" s="45">
        <v>0</v>
      </c>
      <c r="E2997" s="45">
        <v>0</v>
      </c>
      <c r="F2997" s="45">
        <v>0</v>
      </c>
      <c r="G2997" s="45">
        <v>0</v>
      </c>
    </row>
    <row r="2998" spans="1:7" x14ac:dyDescent="0.25">
      <c r="B2998">
        <v>0.99930077791213989</v>
      </c>
      <c r="C2998">
        <v>6.6837072372436523E-2</v>
      </c>
      <c r="D2998" s="45">
        <v>0</v>
      </c>
      <c r="F2998" s="45">
        <v>0</v>
      </c>
    </row>
    <row r="2999" spans="1:7" x14ac:dyDescent="0.25">
      <c r="A2999">
        <v>1496</v>
      </c>
      <c r="B2999">
        <v>0.36026090383529663</v>
      </c>
      <c r="C2999">
        <v>0.92939126491546631</v>
      </c>
      <c r="D2999" s="45">
        <v>0</v>
      </c>
      <c r="E2999" s="45">
        <v>37222.185809431372</v>
      </c>
      <c r="F2999" s="45">
        <v>0</v>
      </c>
      <c r="G2999" s="45">
        <v>0</v>
      </c>
    </row>
    <row r="3000" spans="1:7" x14ac:dyDescent="0.25">
      <c r="B3000">
        <v>6.1294615268707275E-2</v>
      </c>
      <c r="C3000">
        <v>0.58520126342773438</v>
      </c>
      <c r="D3000" s="45">
        <v>37222.185809431372</v>
      </c>
      <c r="F3000" s="45">
        <v>0</v>
      </c>
    </row>
    <row r="3001" spans="1:7" x14ac:dyDescent="0.25">
      <c r="A3001">
        <v>1497</v>
      </c>
      <c r="B3001">
        <v>0.94213122129440308</v>
      </c>
      <c r="C3001">
        <v>2.2891640663146973E-2</v>
      </c>
      <c r="D3001" s="45">
        <v>0</v>
      </c>
      <c r="E3001" s="45">
        <v>28534.551282564724</v>
      </c>
      <c r="F3001" s="45">
        <v>0</v>
      </c>
      <c r="G3001" s="45">
        <v>0</v>
      </c>
    </row>
    <row r="3002" spans="1:7" x14ac:dyDescent="0.25">
      <c r="B3002">
        <v>0.51345950365066528</v>
      </c>
      <c r="C3002">
        <v>0.28070855140686035</v>
      </c>
      <c r="D3002" s="45">
        <v>28534.551282564724</v>
      </c>
      <c r="F3002" s="45">
        <v>0</v>
      </c>
    </row>
    <row r="3003" spans="1:7" x14ac:dyDescent="0.25">
      <c r="A3003">
        <v>1498</v>
      </c>
      <c r="B3003">
        <v>0.94960349798202515</v>
      </c>
      <c r="C3003">
        <v>0.96849238872528076</v>
      </c>
      <c r="D3003" s="45">
        <v>0</v>
      </c>
      <c r="E3003" s="45">
        <v>63558.150163054524</v>
      </c>
      <c r="F3003" s="45">
        <v>0</v>
      </c>
      <c r="G3003" s="45">
        <v>0</v>
      </c>
    </row>
    <row r="3004" spans="1:7" x14ac:dyDescent="0.25">
      <c r="B3004">
        <v>2.2604525089263916E-2</v>
      </c>
      <c r="C3004">
        <v>0.96543169021606445</v>
      </c>
      <c r="D3004" s="45">
        <v>63558.150163054524</v>
      </c>
      <c r="F3004" s="45">
        <v>0</v>
      </c>
    </row>
    <row r="3005" spans="1:7" x14ac:dyDescent="0.25">
      <c r="A3005">
        <v>1499</v>
      </c>
      <c r="B3005">
        <v>0.50895947217941284</v>
      </c>
      <c r="C3005">
        <v>0.69984829425811768</v>
      </c>
      <c r="D3005" s="45">
        <v>0</v>
      </c>
      <c r="E3005" s="45">
        <v>0</v>
      </c>
      <c r="F3005" s="45">
        <v>0</v>
      </c>
      <c r="G3005" s="45">
        <v>0</v>
      </c>
    </row>
    <row r="3006" spans="1:7" x14ac:dyDescent="0.25">
      <c r="B3006">
        <v>0.85026532411575317</v>
      </c>
      <c r="C3006">
        <v>0.66726374626159668</v>
      </c>
      <c r="D3006" s="45">
        <v>0</v>
      </c>
      <c r="F3006" s="45">
        <v>0</v>
      </c>
    </row>
    <row r="3007" spans="1:7" x14ac:dyDescent="0.25">
      <c r="A3007">
        <v>1500</v>
      </c>
      <c r="B3007">
        <v>9.9019944667816162E-2</v>
      </c>
      <c r="C3007">
        <v>9.2996954917907715E-2</v>
      </c>
      <c r="D3007" s="45">
        <v>43067.215636975001</v>
      </c>
      <c r="E3007" s="45">
        <v>95768.198982923641</v>
      </c>
      <c r="F3007" s="45">
        <v>0</v>
      </c>
      <c r="G3007" s="45">
        <v>0</v>
      </c>
    </row>
    <row r="3008" spans="1:7" x14ac:dyDescent="0.25">
      <c r="B3008">
        <v>0.43082910776138306</v>
      </c>
      <c r="C3008">
        <v>0.89554309844970703</v>
      </c>
      <c r="D3008" s="45">
        <v>52700.983345948633</v>
      </c>
      <c r="F3008" s="45">
        <v>0</v>
      </c>
    </row>
  </sheetData>
  <pageMargins left="0.7" right="0.7" top="0.75" bottom="0.75" header="0.3" footer="0.3"/>
  <pageSetup paperSize="9" orientation="portrait" r:id="rId1"/>
  <headerFooter>
    <oddFooter>&amp;C&amp;1#&amp;"Calibri"&amp;12&amp;K008000Internal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58119-2E7C-4426-8E3C-5B24F8E4C3E8}">
  <sheetPr codeName="Hoja10"/>
  <dimension ref="A1:H3008"/>
  <sheetViews>
    <sheetView workbookViewId="0">
      <selection activeCell="H2" sqref="H2"/>
    </sheetView>
  </sheetViews>
  <sheetFormatPr baseColWidth="10" defaultRowHeight="15" x14ac:dyDescent="0.25"/>
  <cols>
    <col min="1" max="1" width="9.140625" customWidth="1"/>
    <col min="2" max="2" width="17.42578125" customWidth="1"/>
    <col min="3" max="3" width="54.7109375" customWidth="1"/>
    <col min="4" max="4" width="15.5703125" style="45" bestFit="1" customWidth="1"/>
    <col min="5" max="5" width="16.28515625" style="45" bestFit="1" customWidth="1"/>
    <col min="6" max="6" width="15" style="45" customWidth="1"/>
    <col min="7" max="7" width="17" style="45" customWidth="1"/>
    <col min="8" max="8" width="13.28515625" bestFit="1" customWidth="1"/>
  </cols>
  <sheetData>
    <row r="1" spans="1:8" s="12" customFormat="1" x14ac:dyDescent="0.25">
      <c r="A1" s="42" t="s">
        <v>0</v>
      </c>
      <c r="B1" s="42" t="s">
        <v>4</v>
      </c>
      <c r="C1" s="42" t="s">
        <v>283</v>
      </c>
      <c r="D1" s="43" t="s">
        <v>281</v>
      </c>
      <c r="E1" s="43" t="s">
        <v>282</v>
      </c>
      <c r="F1" s="43" t="s">
        <v>2</v>
      </c>
      <c r="G1" s="43" t="s">
        <v>279</v>
      </c>
      <c r="H1" s="42" t="s">
        <v>280</v>
      </c>
    </row>
    <row r="2" spans="1:8" ht="30" x14ac:dyDescent="0.25">
      <c r="A2" s="1">
        <v>5</v>
      </c>
      <c r="B2" s="1" t="s">
        <v>21</v>
      </c>
      <c r="C2" s="25" t="s">
        <v>106</v>
      </c>
      <c r="D2" s="44">
        <v>35000</v>
      </c>
      <c r="E2" s="44">
        <v>80000</v>
      </c>
      <c r="F2" s="26">
        <v>0.48</v>
      </c>
      <c r="G2" s="44">
        <v>12000</v>
      </c>
      <c r="H2" s="26">
        <v>0.12</v>
      </c>
    </row>
    <row r="3" spans="1:8" ht="30" x14ac:dyDescent="0.25">
      <c r="A3" s="1">
        <v>12</v>
      </c>
      <c r="B3" s="1" t="s">
        <v>21</v>
      </c>
      <c r="C3" s="25" t="s">
        <v>300</v>
      </c>
      <c r="D3" s="44">
        <v>3000</v>
      </c>
      <c r="E3" s="44">
        <v>26000</v>
      </c>
      <c r="F3" s="26">
        <v>0.32</v>
      </c>
      <c r="G3" s="44">
        <v>16000</v>
      </c>
      <c r="H3" s="26">
        <v>0.15</v>
      </c>
    </row>
    <row r="5" spans="1:8" x14ac:dyDescent="0.25">
      <c r="B5" s="46" t="s">
        <v>21</v>
      </c>
      <c r="C5" s="47" t="s">
        <v>305</v>
      </c>
      <c r="D5" s="48">
        <v>29643.33</v>
      </c>
      <c r="E5" s="49">
        <v>0.4071747656555833</v>
      </c>
    </row>
    <row r="6" spans="1:8" x14ac:dyDescent="0.25">
      <c r="C6" s="47" t="s">
        <v>306</v>
      </c>
      <c r="D6" s="48">
        <v>25985.29</v>
      </c>
    </row>
    <row r="8" spans="1:8" ht="30" x14ac:dyDescent="0.25">
      <c r="A8" s="11" t="s">
        <v>307</v>
      </c>
      <c r="B8" s="11" t="s">
        <v>308</v>
      </c>
      <c r="C8" s="11" t="s">
        <v>309</v>
      </c>
      <c r="D8" s="21" t="s">
        <v>310</v>
      </c>
      <c r="E8" s="21" t="s">
        <v>311</v>
      </c>
      <c r="F8" s="21" t="s">
        <v>312</v>
      </c>
      <c r="G8" s="21" t="s">
        <v>311</v>
      </c>
    </row>
    <row r="9" spans="1:8" x14ac:dyDescent="0.25">
      <c r="A9">
        <v>1</v>
      </c>
      <c r="B9">
        <v>0.75426977872848511</v>
      </c>
      <c r="C9">
        <v>0.35698378086090088</v>
      </c>
      <c r="D9" s="45">
        <v>0</v>
      </c>
      <c r="E9" s="45">
        <v>4556.6684711588769</v>
      </c>
      <c r="F9" s="45">
        <v>0</v>
      </c>
      <c r="G9" s="45">
        <v>4557</v>
      </c>
    </row>
    <row r="10" spans="1:8" x14ac:dyDescent="0.25">
      <c r="B10">
        <v>0.19965964555740356</v>
      </c>
      <c r="C10">
        <v>0.15667843818664551</v>
      </c>
      <c r="D10" s="45">
        <v>4556.6684711588769</v>
      </c>
      <c r="F10" s="45">
        <v>4556.6684711588769</v>
      </c>
    </row>
    <row r="11" spans="1:8" x14ac:dyDescent="0.25">
      <c r="A11">
        <v>2</v>
      </c>
      <c r="B11">
        <v>0.51798290014266968</v>
      </c>
      <c r="C11">
        <v>0.67448699474334717</v>
      </c>
      <c r="D11" s="45">
        <v>0</v>
      </c>
      <c r="E11" s="45">
        <v>0</v>
      </c>
      <c r="F11" s="45">
        <v>0</v>
      </c>
      <c r="G11" s="45">
        <v>0</v>
      </c>
    </row>
    <row r="12" spans="1:8" x14ac:dyDescent="0.25">
      <c r="B12">
        <v>0.6712222695350647</v>
      </c>
      <c r="C12">
        <v>0.71977376937866211</v>
      </c>
      <c r="D12" s="45">
        <v>0</v>
      </c>
      <c r="F12" s="45">
        <v>0</v>
      </c>
    </row>
    <row r="13" spans="1:8" x14ac:dyDescent="0.25">
      <c r="A13">
        <v>3</v>
      </c>
      <c r="B13">
        <v>0.14534729719161987</v>
      </c>
      <c r="C13">
        <v>9.2442631721496582E-2</v>
      </c>
      <c r="D13" s="45">
        <v>37922.241262205614</v>
      </c>
      <c r="E13" s="45">
        <v>37922.241262205614</v>
      </c>
      <c r="F13" s="45">
        <v>37922.241262205614</v>
      </c>
      <c r="G13" s="45">
        <v>37922</v>
      </c>
    </row>
    <row r="14" spans="1:8" x14ac:dyDescent="0.25">
      <c r="B14">
        <v>0.76720887422561646</v>
      </c>
      <c r="C14">
        <v>0.63225340843200684</v>
      </c>
      <c r="D14" s="45">
        <v>0</v>
      </c>
      <c r="F14" s="45">
        <v>0</v>
      </c>
    </row>
    <row r="15" spans="1:8" x14ac:dyDescent="0.25">
      <c r="A15">
        <v>4</v>
      </c>
      <c r="B15">
        <v>5.6590020656585693E-2</v>
      </c>
      <c r="C15">
        <v>0.66266953945159912</v>
      </c>
      <c r="D15" s="45">
        <v>58801.092377022658</v>
      </c>
      <c r="E15" s="45">
        <v>58801.092377022658</v>
      </c>
      <c r="F15" s="45">
        <v>58801.092377022658</v>
      </c>
      <c r="G15" s="45">
        <v>58801</v>
      </c>
    </row>
    <row r="16" spans="1:8" x14ac:dyDescent="0.25">
      <c r="B16">
        <v>0.39466291666030884</v>
      </c>
      <c r="C16">
        <v>0.98548698425292969</v>
      </c>
      <c r="D16" s="45">
        <v>0</v>
      </c>
      <c r="F16" s="45">
        <v>0</v>
      </c>
    </row>
    <row r="17" spans="1:7" x14ac:dyDescent="0.25">
      <c r="A17">
        <v>5</v>
      </c>
      <c r="B17">
        <v>0.54010218381881714</v>
      </c>
      <c r="C17">
        <v>0.83249437808990479</v>
      </c>
      <c r="D17" s="45">
        <v>0</v>
      </c>
      <c r="E17" s="45">
        <v>7871.7370511464624</v>
      </c>
      <c r="F17" s="45">
        <v>0</v>
      </c>
      <c r="G17" s="45">
        <v>0</v>
      </c>
    </row>
    <row r="18" spans="1:7" x14ac:dyDescent="0.25">
      <c r="B18">
        <v>0.27410441637039185</v>
      </c>
      <c r="C18">
        <v>0.43041443824768066</v>
      </c>
      <c r="D18" s="45">
        <v>7871.7370511464624</v>
      </c>
      <c r="F18" s="45">
        <v>0</v>
      </c>
    </row>
    <row r="19" spans="1:7" x14ac:dyDescent="0.25">
      <c r="A19">
        <v>6</v>
      </c>
      <c r="B19">
        <v>0.20556396245956421</v>
      </c>
      <c r="C19">
        <v>8.5376620292663574E-2</v>
      </c>
      <c r="D19" s="45">
        <v>37505.992699420538</v>
      </c>
      <c r="E19" s="45">
        <v>62452.170489803997</v>
      </c>
      <c r="F19" s="45">
        <v>37505.992699420538</v>
      </c>
      <c r="G19" s="45">
        <v>62452</v>
      </c>
    </row>
    <row r="20" spans="1:7" x14ac:dyDescent="0.25">
      <c r="B20">
        <v>1.7654955387115479E-2</v>
      </c>
      <c r="C20">
        <v>0.94317102432250977</v>
      </c>
      <c r="D20" s="45">
        <v>24946.177790383459</v>
      </c>
      <c r="F20" s="45">
        <v>24946.177790383459</v>
      </c>
    </row>
    <row r="21" spans="1:7" x14ac:dyDescent="0.25">
      <c r="A21">
        <v>7</v>
      </c>
      <c r="B21">
        <v>0.6870695948600769</v>
      </c>
      <c r="C21">
        <v>0.83153355121612549</v>
      </c>
      <c r="D21" s="45">
        <v>0</v>
      </c>
      <c r="E21" s="45">
        <v>0</v>
      </c>
      <c r="F21" s="45">
        <v>0</v>
      </c>
      <c r="G21" s="45">
        <v>0</v>
      </c>
    </row>
    <row r="22" spans="1:7" x14ac:dyDescent="0.25">
      <c r="B22">
        <v>0.45716267824172974</v>
      </c>
      <c r="C22">
        <v>0.84071230888366699</v>
      </c>
      <c r="D22" s="45">
        <v>0</v>
      </c>
      <c r="F22" s="45">
        <v>0</v>
      </c>
    </row>
    <row r="23" spans="1:7" x14ac:dyDescent="0.25">
      <c r="A23">
        <v>8</v>
      </c>
      <c r="B23">
        <v>0.59625238180160522</v>
      </c>
      <c r="C23">
        <v>0.54856526851654053</v>
      </c>
      <c r="D23" s="45">
        <v>0</v>
      </c>
      <c r="E23" s="45">
        <v>2931.0846321305844</v>
      </c>
      <c r="F23" s="45">
        <v>0</v>
      </c>
      <c r="G23" s="45">
        <v>2931</v>
      </c>
    </row>
    <row r="24" spans="1:7" x14ac:dyDescent="0.25">
      <c r="B24">
        <v>0.22232729196548462</v>
      </c>
      <c r="C24">
        <v>4.6439170837402344E-2</v>
      </c>
      <c r="D24" s="45">
        <v>2931.0846321305844</v>
      </c>
      <c r="F24" s="45">
        <v>2931.0846321305844</v>
      </c>
    </row>
    <row r="25" spans="1:7" x14ac:dyDescent="0.25">
      <c r="A25">
        <v>9</v>
      </c>
      <c r="B25">
        <v>0.72540968656539917</v>
      </c>
      <c r="C25">
        <v>0.17207968235015869</v>
      </c>
      <c r="D25" s="45">
        <v>0</v>
      </c>
      <c r="E25" s="45">
        <v>0</v>
      </c>
      <c r="F25" s="45">
        <v>0</v>
      </c>
      <c r="G25" s="45">
        <v>0</v>
      </c>
    </row>
    <row r="26" spans="1:7" x14ac:dyDescent="0.25">
      <c r="B26">
        <v>0.56882506608963013</v>
      </c>
      <c r="C26">
        <v>0.60582280158996582</v>
      </c>
      <c r="D26" s="45">
        <v>0</v>
      </c>
      <c r="F26" s="45">
        <v>0</v>
      </c>
    </row>
    <row r="27" spans="1:7" x14ac:dyDescent="0.25">
      <c r="A27">
        <v>10</v>
      </c>
      <c r="B27">
        <v>0.50062793493270874</v>
      </c>
      <c r="C27">
        <v>0.73631751537322998</v>
      </c>
      <c r="D27" s="45">
        <v>0</v>
      </c>
      <c r="E27" s="45">
        <v>0</v>
      </c>
      <c r="F27" s="45">
        <v>0</v>
      </c>
      <c r="G27" s="45">
        <v>0</v>
      </c>
    </row>
    <row r="28" spans="1:7" x14ac:dyDescent="0.25">
      <c r="B28">
        <v>0.45643383264541626</v>
      </c>
      <c r="C28">
        <v>0.45202970504760742</v>
      </c>
      <c r="D28" s="45">
        <v>0</v>
      </c>
      <c r="F28" s="45">
        <v>0</v>
      </c>
    </row>
    <row r="29" spans="1:7" x14ac:dyDescent="0.25">
      <c r="A29">
        <v>11</v>
      </c>
      <c r="B29">
        <v>0.68490761518478394</v>
      </c>
      <c r="C29">
        <v>0.26477730274200439</v>
      </c>
      <c r="D29" s="45">
        <v>0</v>
      </c>
      <c r="E29" s="45">
        <v>0</v>
      </c>
      <c r="F29" s="45">
        <v>0</v>
      </c>
      <c r="G29" s="45">
        <v>0</v>
      </c>
    </row>
    <row r="30" spans="1:7" x14ac:dyDescent="0.25">
      <c r="B30">
        <v>0.87715798616409302</v>
      </c>
      <c r="C30">
        <v>0.42154669761657715</v>
      </c>
      <c r="D30" s="45">
        <v>0</v>
      </c>
      <c r="F30" s="45">
        <v>0</v>
      </c>
    </row>
    <row r="31" spans="1:7" x14ac:dyDescent="0.25">
      <c r="A31">
        <v>12</v>
      </c>
      <c r="B31">
        <v>0.33128827810287476</v>
      </c>
      <c r="C31">
        <v>0.91084039211273193</v>
      </c>
      <c r="D31" s="45">
        <v>74208.883702859079</v>
      </c>
      <c r="E31" s="45">
        <v>74208.883702859079</v>
      </c>
      <c r="F31" s="45">
        <v>74208.883702859079</v>
      </c>
      <c r="G31" s="45">
        <v>74209</v>
      </c>
    </row>
    <row r="32" spans="1:7" x14ac:dyDescent="0.25">
      <c r="B32">
        <v>0.4333534836769104</v>
      </c>
      <c r="C32">
        <v>0.519805908203125</v>
      </c>
      <c r="D32" s="45">
        <v>0</v>
      </c>
      <c r="F32" s="45">
        <v>0</v>
      </c>
    </row>
    <row r="33" spans="1:7" x14ac:dyDescent="0.25">
      <c r="A33">
        <v>13</v>
      </c>
      <c r="B33">
        <v>0.9859735369682312</v>
      </c>
      <c r="C33">
        <v>0.3483959436416626</v>
      </c>
      <c r="D33" s="45">
        <v>0</v>
      </c>
      <c r="E33" s="45">
        <v>7956.1816596298104</v>
      </c>
      <c r="F33" s="45">
        <v>0</v>
      </c>
      <c r="G33" s="45">
        <v>7956</v>
      </c>
    </row>
    <row r="34" spans="1:7" x14ac:dyDescent="0.25">
      <c r="B34">
        <v>0.16585284471511841</v>
      </c>
      <c r="C34">
        <v>0.43680977821350098</v>
      </c>
      <c r="D34" s="45">
        <v>7956.1816596298104</v>
      </c>
      <c r="F34" s="45">
        <v>7956.1816596298104</v>
      </c>
    </row>
    <row r="35" spans="1:7" x14ac:dyDescent="0.25">
      <c r="A35">
        <v>14</v>
      </c>
      <c r="B35">
        <v>0.14145606756210327</v>
      </c>
      <c r="C35">
        <v>0.41246592998504639</v>
      </c>
      <c r="D35" s="45">
        <v>50054.121035926277</v>
      </c>
      <c r="E35" s="45">
        <v>50054.121035926277</v>
      </c>
      <c r="F35" s="45">
        <v>50054.121035926277</v>
      </c>
      <c r="G35" s="45">
        <v>50054</v>
      </c>
    </row>
    <row r="36" spans="1:7" x14ac:dyDescent="0.25">
      <c r="B36">
        <v>0.63209015130996704</v>
      </c>
      <c r="C36">
        <v>0.31275606155395508</v>
      </c>
      <c r="D36" s="45">
        <v>0</v>
      </c>
      <c r="F36" s="45">
        <v>0</v>
      </c>
    </row>
    <row r="37" spans="1:7" x14ac:dyDescent="0.25">
      <c r="A37">
        <v>15</v>
      </c>
      <c r="B37">
        <v>0.93964260816574097</v>
      </c>
      <c r="C37">
        <v>0.9898301362991333</v>
      </c>
      <c r="D37" s="45">
        <v>0</v>
      </c>
      <c r="E37" s="45">
        <v>13855.332764741175</v>
      </c>
      <c r="F37" s="45">
        <v>0</v>
      </c>
      <c r="G37" s="45">
        <v>13855</v>
      </c>
    </row>
    <row r="38" spans="1:7" x14ac:dyDescent="0.25">
      <c r="B38">
        <v>0.2342260479927063</v>
      </c>
      <c r="C38">
        <v>0.7536628246307373</v>
      </c>
      <c r="D38" s="45">
        <v>13855.332764741175</v>
      </c>
      <c r="F38" s="45">
        <v>13855.332764741175</v>
      </c>
    </row>
    <row r="39" spans="1:7" x14ac:dyDescent="0.25">
      <c r="A39">
        <v>16</v>
      </c>
      <c r="B39">
        <v>0.12497895956039429</v>
      </c>
      <c r="C39">
        <v>0.15965116024017334</v>
      </c>
      <c r="D39" s="45">
        <v>41200.456082244258</v>
      </c>
      <c r="E39" s="45">
        <v>41200.456082244258</v>
      </c>
      <c r="F39" s="45">
        <v>41200.456082244258</v>
      </c>
      <c r="G39" s="45">
        <v>41200</v>
      </c>
    </row>
    <row r="40" spans="1:7" x14ac:dyDescent="0.25">
      <c r="B40">
        <v>0.79727274179458618</v>
      </c>
      <c r="C40">
        <v>9.6993446350097656E-2</v>
      </c>
      <c r="D40" s="45">
        <v>0</v>
      </c>
      <c r="F40" s="45">
        <v>0</v>
      </c>
    </row>
    <row r="41" spans="1:7" x14ac:dyDescent="0.25">
      <c r="A41">
        <v>17</v>
      </c>
      <c r="B41">
        <v>0.24757498502731323</v>
      </c>
      <c r="C41">
        <v>0.5840994119644165</v>
      </c>
      <c r="D41" s="45">
        <v>55815.695980028206</v>
      </c>
      <c r="E41" s="45">
        <v>55815.695980028206</v>
      </c>
      <c r="F41" s="45">
        <v>55815.695980028206</v>
      </c>
      <c r="G41" s="45">
        <v>55816</v>
      </c>
    </row>
    <row r="42" spans="1:7" x14ac:dyDescent="0.25">
      <c r="B42">
        <v>0.39721900224685669</v>
      </c>
      <c r="C42">
        <v>0.92728161811828613</v>
      </c>
      <c r="D42" s="45">
        <v>0</v>
      </c>
      <c r="F42" s="45">
        <v>0</v>
      </c>
    </row>
    <row r="43" spans="1:7" x14ac:dyDescent="0.25">
      <c r="A43">
        <v>18</v>
      </c>
      <c r="B43">
        <v>0.1163296103477478</v>
      </c>
      <c r="C43">
        <v>0.14897811412811279</v>
      </c>
      <c r="D43" s="45">
        <v>40737.900197879972</v>
      </c>
      <c r="E43" s="45">
        <v>40737.900197879972</v>
      </c>
      <c r="F43" s="45">
        <v>40737.900197879972</v>
      </c>
      <c r="G43" s="45">
        <v>40738</v>
      </c>
    </row>
    <row r="44" spans="1:7" x14ac:dyDescent="0.25">
      <c r="B44">
        <v>0.43915516138076782</v>
      </c>
      <c r="C44">
        <v>0.84175634384155273</v>
      </c>
      <c r="D44" s="45">
        <v>0</v>
      </c>
      <c r="F44" s="45">
        <v>0</v>
      </c>
    </row>
    <row r="45" spans="1:7" x14ac:dyDescent="0.25">
      <c r="A45">
        <v>19</v>
      </c>
      <c r="B45">
        <v>0.502055823802948</v>
      </c>
      <c r="C45">
        <v>0.85434830188751221</v>
      </c>
      <c r="D45" s="45">
        <v>0</v>
      </c>
      <c r="E45" s="45">
        <v>0</v>
      </c>
      <c r="F45" s="45">
        <v>0</v>
      </c>
      <c r="G45" s="45">
        <v>0</v>
      </c>
    </row>
    <row r="46" spans="1:7" x14ac:dyDescent="0.25">
      <c r="B46">
        <v>0.98539811372756958</v>
      </c>
      <c r="C46">
        <v>0.46596693992614746</v>
      </c>
      <c r="D46" s="45">
        <v>0</v>
      </c>
      <c r="F46" s="45">
        <v>0</v>
      </c>
    </row>
    <row r="47" spans="1:7" x14ac:dyDescent="0.25">
      <c r="A47">
        <v>20</v>
      </c>
      <c r="B47">
        <v>9.0605676174163818E-2</v>
      </c>
      <c r="C47">
        <v>0.95515382289886475</v>
      </c>
      <c r="D47" s="45">
        <v>81052.606145815065</v>
      </c>
      <c r="E47" s="45">
        <v>81052.606145815065</v>
      </c>
      <c r="F47" s="45">
        <v>81052.606145815065</v>
      </c>
      <c r="G47" s="45">
        <v>81053</v>
      </c>
    </row>
    <row r="48" spans="1:7" x14ac:dyDescent="0.25">
      <c r="B48">
        <v>0.33361631631851196</v>
      </c>
      <c r="C48">
        <v>0.71940803527832031</v>
      </c>
      <c r="D48" s="45">
        <v>0</v>
      </c>
      <c r="F48" s="45">
        <v>0</v>
      </c>
    </row>
    <row r="49" spans="1:7" x14ac:dyDescent="0.25">
      <c r="A49">
        <v>21</v>
      </c>
      <c r="B49">
        <v>0.68599528074264526</v>
      </c>
      <c r="C49">
        <v>0.35184633731842041</v>
      </c>
      <c r="D49" s="45">
        <v>0</v>
      </c>
      <c r="E49" s="45">
        <v>0</v>
      </c>
      <c r="F49" s="45">
        <v>0</v>
      </c>
      <c r="G49" s="45">
        <v>0</v>
      </c>
    </row>
    <row r="50" spans="1:7" x14ac:dyDescent="0.25">
      <c r="B50">
        <v>0.84495478868484497</v>
      </c>
      <c r="C50">
        <v>0.33114457130432129</v>
      </c>
      <c r="D50" s="45">
        <v>0</v>
      </c>
      <c r="F50" s="45">
        <v>0</v>
      </c>
    </row>
    <row r="51" spans="1:7" x14ac:dyDescent="0.25">
      <c r="A51">
        <v>22</v>
      </c>
      <c r="B51">
        <v>0.66352981328964233</v>
      </c>
      <c r="C51">
        <v>0.2310103178024292</v>
      </c>
      <c r="D51" s="45">
        <v>0</v>
      </c>
      <c r="E51" s="45">
        <v>10526.539238555535</v>
      </c>
      <c r="F51" s="45">
        <v>0</v>
      </c>
      <c r="G51" s="45">
        <v>10527</v>
      </c>
    </row>
    <row r="52" spans="1:7" x14ac:dyDescent="0.25">
      <c r="B52">
        <v>2.2160112857818604E-2</v>
      </c>
      <c r="C52">
        <v>0.60543680191040039</v>
      </c>
      <c r="D52" s="45">
        <v>10526.539238555535</v>
      </c>
      <c r="F52" s="45">
        <v>10526.539238555535</v>
      </c>
    </row>
    <row r="53" spans="1:7" x14ac:dyDescent="0.25">
      <c r="A53">
        <v>23</v>
      </c>
      <c r="B53">
        <v>0.67292851209640503</v>
      </c>
      <c r="C53">
        <v>0.95598804950714111</v>
      </c>
      <c r="D53" s="45">
        <v>0</v>
      </c>
      <c r="E53" s="45">
        <v>0</v>
      </c>
      <c r="F53" s="45">
        <v>0</v>
      </c>
      <c r="G53" s="45">
        <v>0</v>
      </c>
    </row>
    <row r="54" spans="1:7" x14ac:dyDescent="0.25">
      <c r="B54">
        <v>0.83770543336868286</v>
      </c>
      <c r="C54">
        <v>0.43736529350280762</v>
      </c>
      <c r="D54" s="45">
        <v>0</v>
      </c>
      <c r="F54" s="45">
        <v>0</v>
      </c>
    </row>
    <row r="55" spans="1:7" x14ac:dyDescent="0.25">
      <c r="A55">
        <v>24</v>
      </c>
      <c r="B55">
        <v>0.59144967794418335</v>
      </c>
      <c r="C55">
        <v>0.20750463008880615</v>
      </c>
      <c r="D55" s="45">
        <v>0</v>
      </c>
      <c r="E55" s="45">
        <v>10057.123092948654</v>
      </c>
      <c r="F55" s="45">
        <v>0</v>
      </c>
      <c r="G55" s="45">
        <v>0</v>
      </c>
    </row>
    <row r="56" spans="1:7" x14ac:dyDescent="0.25">
      <c r="B56">
        <v>0.31191545724868774</v>
      </c>
      <c r="C56">
        <v>0.57845592498779297</v>
      </c>
      <c r="D56" s="45">
        <v>10057.123092948654</v>
      </c>
      <c r="F56" s="45">
        <v>0</v>
      </c>
    </row>
    <row r="57" spans="1:7" x14ac:dyDescent="0.25">
      <c r="A57">
        <v>25</v>
      </c>
      <c r="B57">
        <v>0.72701567411422729</v>
      </c>
      <c r="C57">
        <v>0.37429296970367432</v>
      </c>
      <c r="D57" s="45">
        <v>0</v>
      </c>
      <c r="E57" s="45">
        <v>0</v>
      </c>
      <c r="F57" s="45">
        <v>0</v>
      </c>
      <c r="G57" s="45">
        <v>0</v>
      </c>
    </row>
    <row r="58" spans="1:7" x14ac:dyDescent="0.25">
      <c r="B58">
        <v>0.34109145402908325</v>
      </c>
      <c r="C58">
        <v>0.15230488777160645</v>
      </c>
      <c r="D58" s="45">
        <v>0</v>
      </c>
      <c r="F58" s="45">
        <v>0</v>
      </c>
    </row>
    <row r="59" spans="1:7" x14ac:dyDescent="0.25">
      <c r="A59">
        <v>26</v>
      </c>
      <c r="B59">
        <v>0.27133792638778687</v>
      </c>
      <c r="C59">
        <v>0.19371879100799561</v>
      </c>
      <c r="D59" s="45">
        <v>42585.815844537705</v>
      </c>
      <c r="E59" s="45">
        <v>42585.815844537705</v>
      </c>
      <c r="F59" s="45">
        <v>42585.815844537705</v>
      </c>
      <c r="G59" s="45">
        <v>42586</v>
      </c>
    </row>
    <row r="60" spans="1:7" x14ac:dyDescent="0.25">
      <c r="B60">
        <v>0.77563625574111938</v>
      </c>
      <c r="C60">
        <v>0.42020368576049805</v>
      </c>
      <c r="D60" s="45">
        <v>0</v>
      </c>
      <c r="F60" s="45">
        <v>0</v>
      </c>
    </row>
    <row r="61" spans="1:7" x14ac:dyDescent="0.25">
      <c r="A61">
        <v>27</v>
      </c>
      <c r="B61">
        <v>3.0419230461120605E-3</v>
      </c>
      <c r="C61">
        <v>0.64240562915802002</v>
      </c>
      <c r="D61" s="45">
        <v>57996.049537886014</v>
      </c>
      <c r="E61" s="45">
        <v>57996.049537886014</v>
      </c>
      <c r="F61" s="45">
        <v>57996.049537886014</v>
      </c>
      <c r="G61" s="45">
        <v>57996</v>
      </c>
    </row>
    <row r="62" spans="1:7" x14ac:dyDescent="0.25">
      <c r="B62">
        <v>0.74817925691604614</v>
      </c>
      <c r="C62">
        <v>0.79676413536071777</v>
      </c>
      <c r="D62" s="45">
        <v>0</v>
      </c>
      <c r="F62" s="45">
        <v>0</v>
      </c>
    </row>
    <row r="63" spans="1:7" x14ac:dyDescent="0.25">
      <c r="A63">
        <v>28</v>
      </c>
      <c r="B63">
        <v>0.24079221487045288</v>
      </c>
      <c r="C63">
        <v>7.6859831809997559E-2</v>
      </c>
      <c r="D63" s="45">
        <v>36975.174900853031</v>
      </c>
      <c r="E63" s="45">
        <v>40999.267353839401</v>
      </c>
      <c r="F63" s="45">
        <v>36975.174900853031</v>
      </c>
      <c r="G63" s="45">
        <v>40999</v>
      </c>
    </row>
    <row r="64" spans="1:7" x14ac:dyDescent="0.25">
      <c r="B64">
        <v>0.25170141458511353</v>
      </c>
      <c r="C64">
        <v>0.11554336547851563</v>
      </c>
      <c r="D64" s="45">
        <v>4024.0924529863719</v>
      </c>
      <c r="F64" s="45">
        <v>4024.0924529863719</v>
      </c>
    </row>
    <row r="65" spans="1:7" x14ac:dyDescent="0.25">
      <c r="A65">
        <v>29</v>
      </c>
      <c r="B65">
        <v>4.6417415142059326E-2</v>
      </c>
      <c r="C65">
        <v>0.62409555912017822</v>
      </c>
      <c r="D65" s="45">
        <v>57291.530070527646</v>
      </c>
      <c r="E65" s="45">
        <v>57291.530070527646</v>
      </c>
      <c r="F65" s="45">
        <v>57291.530070527646</v>
      </c>
      <c r="G65" s="45">
        <v>57292</v>
      </c>
    </row>
    <row r="66" spans="1:7" x14ac:dyDescent="0.25">
      <c r="B66">
        <v>0.96766024827957153</v>
      </c>
      <c r="C66">
        <v>0.1446688175201416</v>
      </c>
      <c r="D66" s="45">
        <v>0</v>
      </c>
      <c r="F66" s="45">
        <v>0</v>
      </c>
    </row>
    <row r="67" spans="1:7" x14ac:dyDescent="0.25">
      <c r="A67">
        <v>30</v>
      </c>
      <c r="B67">
        <v>0.6780351996421814</v>
      </c>
      <c r="C67">
        <v>0.82225978374481201</v>
      </c>
      <c r="D67" s="45">
        <v>0</v>
      </c>
      <c r="E67" s="45">
        <v>0</v>
      </c>
      <c r="F67" s="45">
        <v>0</v>
      </c>
      <c r="G67" s="45">
        <v>0</v>
      </c>
    </row>
    <row r="68" spans="1:7" x14ac:dyDescent="0.25">
      <c r="B68">
        <v>0.34411484003067017</v>
      </c>
      <c r="C68">
        <v>0.3524632453918457</v>
      </c>
      <c r="D68" s="45">
        <v>0</v>
      </c>
      <c r="F68" s="45">
        <v>0</v>
      </c>
    </row>
    <row r="69" spans="1:7" x14ac:dyDescent="0.25">
      <c r="A69">
        <v>31</v>
      </c>
      <c r="B69">
        <v>0.29317730665206909</v>
      </c>
      <c r="C69">
        <v>0.51125729084014893</v>
      </c>
      <c r="D69" s="45">
        <v>53291.593014132079</v>
      </c>
      <c r="E69" s="45">
        <v>53291.593014132079</v>
      </c>
      <c r="F69" s="45">
        <v>53291.593014132079</v>
      </c>
      <c r="G69" s="45">
        <v>53292</v>
      </c>
    </row>
    <row r="70" spans="1:7" x14ac:dyDescent="0.25">
      <c r="B70">
        <v>0.92385083436965942</v>
      </c>
      <c r="C70">
        <v>0.92306971549987793</v>
      </c>
      <c r="D70" s="45">
        <v>0</v>
      </c>
      <c r="F70" s="45">
        <v>0</v>
      </c>
    </row>
    <row r="71" spans="1:7" x14ac:dyDescent="0.25">
      <c r="A71">
        <v>32</v>
      </c>
      <c r="B71">
        <v>0.90191453695297241</v>
      </c>
      <c r="C71">
        <v>0.97337567806243896</v>
      </c>
      <c r="D71" s="45">
        <v>0</v>
      </c>
      <c r="E71" s="45">
        <v>0</v>
      </c>
      <c r="F71" s="45">
        <v>0</v>
      </c>
      <c r="G71" s="45">
        <v>0</v>
      </c>
    </row>
    <row r="72" spans="1:7" x14ac:dyDescent="0.25">
      <c r="B72">
        <v>0.92250543832778931</v>
      </c>
      <c r="C72">
        <v>2.2076606750488281E-2</v>
      </c>
      <c r="D72" s="45">
        <v>0</v>
      </c>
      <c r="F72" s="45">
        <v>0</v>
      </c>
    </row>
    <row r="73" spans="1:7" x14ac:dyDescent="0.25">
      <c r="A73">
        <v>33</v>
      </c>
      <c r="B73">
        <v>0.56998175382614136</v>
      </c>
      <c r="C73">
        <v>0.32391035556793213</v>
      </c>
      <c r="D73" s="45">
        <v>0</v>
      </c>
      <c r="E73" s="45">
        <v>6403.6584232904152</v>
      </c>
      <c r="F73" s="45">
        <v>0</v>
      </c>
      <c r="G73" s="45">
        <v>6404</v>
      </c>
    </row>
    <row r="74" spans="1:7" x14ac:dyDescent="0.25">
      <c r="B74">
        <v>5.6692421436309814E-2</v>
      </c>
      <c r="C74">
        <v>0.31214261054992676</v>
      </c>
      <c r="D74" s="45">
        <v>6403.6584232904152</v>
      </c>
      <c r="F74" s="45">
        <v>6403.6584232904152</v>
      </c>
    </row>
    <row r="75" spans="1:7" x14ac:dyDescent="0.25">
      <c r="A75">
        <v>34</v>
      </c>
      <c r="B75">
        <v>0.87190288305282593</v>
      </c>
      <c r="C75">
        <v>0.15178954601287842</v>
      </c>
      <c r="D75" s="45">
        <v>0</v>
      </c>
      <c r="E75" s="45">
        <v>0</v>
      </c>
      <c r="F75" s="45">
        <v>0</v>
      </c>
      <c r="G75" s="45">
        <v>0</v>
      </c>
    </row>
    <row r="76" spans="1:7" x14ac:dyDescent="0.25">
      <c r="B76">
        <v>0.62212711572647095</v>
      </c>
      <c r="C76">
        <v>0.71862173080444336</v>
      </c>
      <c r="D76" s="45">
        <v>0</v>
      </c>
      <c r="F76" s="45">
        <v>0</v>
      </c>
    </row>
    <row r="77" spans="1:7" x14ac:dyDescent="0.25">
      <c r="A77">
        <v>35</v>
      </c>
      <c r="B77">
        <v>0.59411591291427612</v>
      </c>
      <c r="C77">
        <v>0.41019928455352783</v>
      </c>
      <c r="D77" s="45">
        <v>0</v>
      </c>
      <c r="E77" s="45">
        <v>0</v>
      </c>
      <c r="F77" s="45">
        <v>0</v>
      </c>
      <c r="G77" s="45">
        <v>0</v>
      </c>
    </row>
    <row r="78" spans="1:7" x14ac:dyDescent="0.25">
      <c r="B78">
        <v>0.82175141572952271</v>
      </c>
      <c r="C78">
        <v>0.44518828392028809</v>
      </c>
      <c r="D78" s="45">
        <v>0</v>
      </c>
      <c r="F78" s="45">
        <v>0</v>
      </c>
    </row>
    <row r="79" spans="1:7" x14ac:dyDescent="0.25">
      <c r="A79">
        <v>36</v>
      </c>
      <c r="B79">
        <v>0.68809789419174194</v>
      </c>
      <c r="C79">
        <v>0.55720841884613037</v>
      </c>
      <c r="D79" s="45">
        <v>0</v>
      </c>
      <c r="E79" s="45">
        <v>0</v>
      </c>
      <c r="F79" s="45">
        <v>0</v>
      </c>
      <c r="G79" s="45">
        <v>0</v>
      </c>
    </row>
    <row r="80" spans="1:7" x14ac:dyDescent="0.25">
      <c r="B80">
        <v>0.34385877847671509</v>
      </c>
      <c r="C80">
        <v>0.23946189880371094</v>
      </c>
      <c r="D80" s="45">
        <v>0</v>
      </c>
      <c r="F80" s="45">
        <v>0</v>
      </c>
    </row>
    <row r="81" spans="1:7" x14ac:dyDescent="0.25">
      <c r="A81">
        <v>37</v>
      </c>
      <c r="B81">
        <v>0.47348994016647339</v>
      </c>
      <c r="C81">
        <v>0.94639360904693604</v>
      </c>
      <c r="D81" s="45">
        <v>79316.433910048436</v>
      </c>
      <c r="E81" s="45">
        <v>100493.10925209755</v>
      </c>
      <c r="F81" s="45">
        <v>0</v>
      </c>
      <c r="G81" s="45">
        <v>21177</v>
      </c>
    </row>
    <row r="82" spans="1:7" x14ac:dyDescent="0.25">
      <c r="B82">
        <v>0.1902192234992981</v>
      </c>
      <c r="C82">
        <v>0.90863251686096191</v>
      </c>
      <c r="D82" s="45">
        <v>21176.675342049115</v>
      </c>
      <c r="F82" s="45">
        <v>21176.675342049115</v>
      </c>
    </row>
    <row r="83" spans="1:7" x14ac:dyDescent="0.25">
      <c r="A83">
        <v>38</v>
      </c>
      <c r="B83">
        <v>9.1222226619720459E-2</v>
      </c>
      <c r="C83">
        <v>0.46746432781219482</v>
      </c>
      <c r="D83" s="45">
        <v>51840.530651104309</v>
      </c>
      <c r="E83" s="45">
        <v>51840.530651104309</v>
      </c>
      <c r="F83" s="45">
        <v>51840.530651104309</v>
      </c>
      <c r="G83" s="45">
        <v>51841</v>
      </c>
    </row>
    <row r="84" spans="1:7" x14ac:dyDescent="0.25">
      <c r="B84">
        <v>0.75420433282852173</v>
      </c>
      <c r="C84">
        <v>8.5085391998291016E-2</v>
      </c>
      <c r="D84" s="45">
        <v>0</v>
      </c>
      <c r="F84" s="45">
        <v>0</v>
      </c>
    </row>
    <row r="85" spans="1:7" x14ac:dyDescent="0.25">
      <c r="A85">
        <v>39</v>
      </c>
      <c r="B85">
        <v>0.20663899183273315</v>
      </c>
      <c r="C85">
        <v>0.43688786029815674</v>
      </c>
      <c r="D85" s="45">
        <v>50844.374179134029</v>
      </c>
      <c r="E85" s="45">
        <v>56423.437618252436</v>
      </c>
      <c r="F85" s="45">
        <v>50844.374179134029</v>
      </c>
      <c r="G85" s="45">
        <v>56423</v>
      </c>
    </row>
    <row r="86" spans="1:7" x14ac:dyDescent="0.25">
      <c r="B86">
        <v>0.14891225099563599</v>
      </c>
      <c r="C86">
        <v>0.24202609062194824</v>
      </c>
      <c r="D86" s="45">
        <v>5579.0634391184049</v>
      </c>
      <c r="F86" s="45">
        <v>5579.0634391184049</v>
      </c>
    </row>
    <row r="87" spans="1:7" x14ac:dyDescent="0.25">
      <c r="A87">
        <v>40</v>
      </c>
      <c r="B87">
        <v>0.96262353658676147</v>
      </c>
      <c r="C87">
        <v>0.73851430416107178</v>
      </c>
      <c r="D87" s="45">
        <v>0</v>
      </c>
      <c r="E87" s="45">
        <v>0</v>
      </c>
      <c r="F87" s="45">
        <v>0</v>
      </c>
      <c r="G87" s="45">
        <v>0</v>
      </c>
    </row>
    <row r="88" spans="1:7" x14ac:dyDescent="0.25">
      <c r="B88">
        <v>0.78529268503189087</v>
      </c>
      <c r="C88">
        <v>0.95910549163818359</v>
      </c>
      <c r="D88" s="45">
        <v>0</v>
      </c>
      <c r="F88" s="45">
        <v>0</v>
      </c>
    </row>
    <row r="89" spans="1:7" x14ac:dyDescent="0.25">
      <c r="A89">
        <v>41</v>
      </c>
      <c r="B89">
        <v>0.18272322416305542</v>
      </c>
      <c r="C89">
        <v>0.21420156955718994</v>
      </c>
      <c r="D89" s="45">
        <v>43367.041511570569</v>
      </c>
      <c r="E89" s="45">
        <v>51339.608377299613</v>
      </c>
      <c r="F89" s="45">
        <v>43367.041511570569</v>
      </c>
      <c r="G89" s="45">
        <v>51340</v>
      </c>
    </row>
    <row r="90" spans="1:7" x14ac:dyDescent="0.25">
      <c r="B90">
        <v>0.20027190446853638</v>
      </c>
      <c r="C90">
        <v>0.43804478645324707</v>
      </c>
      <c r="D90" s="45">
        <v>7972.5668657290444</v>
      </c>
      <c r="F90" s="45">
        <v>7972.5668657290444</v>
      </c>
    </row>
    <row r="91" spans="1:7" x14ac:dyDescent="0.25">
      <c r="A91">
        <v>42</v>
      </c>
      <c r="B91">
        <v>0.82427448034286499</v>
      </c>
      <c r="C91">
        <v>0.30444037914276123</v>
      </c>
      <c r="D91" s="45">
        <v>0</v>
      </c>
      <c r="E91" s="45">
        <v>5886.4820283562367</v>
      </c>
      <c r="F91" s="45">
        <v>0</v>
      </c>
      <c r="G91" s="45">
        <v>5886</v>
      </c>
    </row>
    <row r="92" spans="1:7" x14ac:dyDescent="0.25">
      <c r="B92">
        <v>0.13487774133682251</v>
      </c>
      <c r="C92">
        <v>0.26826047897338867</v>
      </c>
      <c r="D92" s="45">
        <v>5886.4820283562367</v>
      </c>
      <c r="F92" s="45">
        <v>5886.4820283562367</v>
      </c>
    </row>
    <row r="93" spans="1:7" x14ac:dyDescent="0.25">
      <c r="A93">
        <v>43</v>
      </c>
      <c r="B93">
        <v>0.68152779340744019</v>
      </c>
      <c r="C93">
        <v>0.93897926807403564</v>
      </c>
      <c r="D93" s="45">
        <v>0</v>
      </c>
      <c r="E93" s="45">
        <v>0</v>
      </c>
      <c r="F93" s="45">
        <v>0</v>
      </c>
      <c r="G93" s="45">
        <v>0</v>
      </c>
    </row>
    <row r="94" spans="1:7" x14ac:dyDescent="0.25">
      <c r="B94">
        <v>0.86236459016799927</v>
      </c>
      <c r="C94">
        <v>0.4424893856048584</v>
      </c>
      <c r="D94" s="45">
        <v>0</v>
      </c>
      <c r="F94" s="45">
        <v>0</v>
      </c>
    </row>
    <row r="95" spans="1:7" x14ac:dyDescent="0.25">
      <c r="A95">
        <v>44</v>
      </c>
      <c r="B95">
        <v>0.33877271413803101</v>
      </c>
      <c r="C95">
        <v>0.67744958400726318</v>
      </c>
      <c r="D95" s="45">
        <v>59407.294315539883</v>
      </c>
      <c r="E95" s="45">
        <v>59407.294315539883</v>
      </c>
      <c r="F95" s="45">
        <v>59407.294315539883</v>
      </c>
      <c r="G95" s="45">
        <v>59407</v>
      </c>
    </row>
    <row r="96" spans="1:7" x14ac:dyDescent="0.25">
      <c r="B96">
        <v>0.76633840799331665</v>
      </c>
      <c r="C96">
        <v>0.62241363525390625</v>
      </c>
      <c r="D96" s="45">
        <v>0</v>
      </c>
      <c r="F96" s="45">
        <v>0</v>
      </c>
    </row>
    <row r="97" spans="1:7" x14ac:dyDescent="0.25">
      <c r="A97">
        <v>45</v>
      </c>
      <c r="B97">
        <v>0.37346285581588745</v>
      </c>
      <c r="C97">
        <v>9.9990487098693848E-2</v>
      </c>
      <c r="D97" s="45">
        <v>38346.304441965702</v>
      </c>
      <c r="E97" s="45">
        <v>49806.526426212964</v>
      </c>
      <c r="F97" s="45">
        <v>38346.304441965702</v>
      </c>
      <c r="G97" s="45">
        <v>49806</v>
      </c>
    </row>
    <row r="98" spans="1:7" x14ac:dyDescent="0.25">
      <c r="B98">
        <v>0.16888171434402466</v>
      </c>
      <c r="C98">
        <v>0.65428566932678223</v>
      </c>
      <c r="D98" s="45">
        <v>11460.221984247259</v>
      </c>
      <c r="F98" s="45">
        <v>11460.221984247259</v>
      </c>
    </row>
    <row r="99" spans="1:7" x14ac:dyDescent="0.25">
      <c r="A99">
        <v>46</v>
      </c>
      <c r="B99">
        <v>0.80934089422225952</v>
      </c>
      <c r="C99">
        <v>0.44787395000457764</v>
      </c>
      <c r="D99" s="45">
        <v>0</v>
      </c>
      <c r="E99" s="45">
        <v>0</v>
      </c>
      <c r="F99" s="45">
        <v>0</v>
      </c>
      <c r="G99" s="45">
        <v>0</v>
      </c>
    </row>
    <row r="100" spans="1:7" x14ac:dyDescent="0.25">
      <c r="B100">
        <v>0.40867859125137329</v>
      </c>
      <c r="C100">
        <v>0.33455324172973633</v>
      </c>
      <c r="D100" s="45">
        <v>0</v>
      </c>
      <c r="F100" s="45">
        <v>0</v>
      </c>
    </row>
    <row r="101" spans="1:7" x14ac:dyDescent="0.25">
      <c r="A101">
        <v>47</v>
      </c>
      <c r="B101">
        <v>0.81956356763839722</v>
      </c>
      <c r="C101">
        <v>0.51412975788116455</v>
      </c>
      <c r="D101" s="45">
        <v>0</v>
      </c>
      <c r="E101" s="45">
        <v>7807.0916124749256</v>
      </c>
      <c r="F101" s="45">
        <v>0</v>
      </c>
      <c r="G101" s="45">
        <v>7807</v>
      </c>
    </row>
    <row r="102" spans="1:7" x14ac:dyDescent="0.25">
      <c r="B102">
        <v>0.16913968324661255</v>
      </c>
      <c r="C102">
        <v>0.42548441886901855</v>
      </c>
      <c r="D102" s="45">
        <v>7807.0916124749256</v>
      </c>
      <c r="F102" s="45">
        <v>7807.0916124749256</v>
      </c>
    </row>
    <row r="103" spans="1:7" x14ac:dyDescent="0.25">
      <c r="A103">
        <v>48</v>
      </c>
      <c r="B103">
        <v>0.67982667684555054</v>
      </c>
      <c r="C103">
        <v>0.78417050838470459</v>
      </c>
      <c r="D103" s="45">
        <v>0</v>
      </c>
      <c r="E103" s="45">
        <v>22289.712752976611</v>
      </c>
      <c r="F103" s="45">
        <v>0</v>
      </c>
      <c r="G103" s="45">
        <v>22290</v>
      </c>
    </row>
    <row r="104" spans="1:7" x14ac:dyDescent="0.25">
      <c r="B104">
        <v>5.6527197360992432E-2</v>
      </c>
      <c r="C104">
        <v>0.92079257965087891</v>
      </c>
      <c r="D104" s="45">
        <v>22289.712752976611</v>
      </c>
      <c r="F104" s="45">
        <v>22289.712752976611</v>
      </c>
    </row>
    <row r="105" spans="1:7" x14ac:dyDescent="0.25">
      <c r="A105">
        <v>49</v>
      </c>
      <c r="B105">
        <v>0.97149008512496948</v>
      </c>
      <c r="C105">
        <v>0.82641661167144775</v>
      </c>
      <c r="D105" s="45">
        <v>0</v>
      </c>
      <c r="E105" s="45">
        <v>0</v>
      </c>
      <c r="F105" s="45">
        <v>0</v>
      </c>
      <c r="G105" s="45">
        <v>0</v>
      </c>
    </row>
    <row r="106" spans="1:7" x14ac:dyDescent="0.25">
      <c r="B106">
        <v>0.42807990312576294</v>
      </c>
      <c r="C106">
        <v>0.56126141548156738</v>
      </c>
      <c r="D106" s="45">
        <v>0</v>
      </c>
      <c r="F106" s="45">
        <v>0</v>
      </c>
    </row>
    <row r="107" spans="1:7" x14ac:dyDescent="0.25">
      <c r="A107">
        <v>50</v>
      </c>
      <c r="B107">
        <v>3.4702718257904053E-2</v>
      </c>
      <c r="C107">
        <v>0.93292129039764404</v>
      </c>
      <c r="D107" s="45">
        <v>77097.168898942284</v>
      </c>
      <c r="E107" s="45">
        <v>77097.168898942284</v>
      </c>
      <c r="F107" s="45">
        <v>77097.168898942284</v>
      </c>
      <c r="G107" s="45">
        <v>77097</v>
      </c>
    </row>
    <row r="108" spans="1:7" x14ac:dyDescent="0.25">
      <c r="B108">
        <v>0.47013813257217407</v>
      </c>
      <c r="C108">
        <v>0.60036993026733398</v>
      </c>
      <c r="D108" s="45">
        <v>0</v>
      </c>
      <c r="F108" s="45">
        <v>0</v>
      </c>
    </row>
    <row r="109" spans="1:7" x14ac:dyDescent="0.25">
      <c r="A109">
        <v>51</v>
      </c>
      <c r="B109">
        <v>0.67152756452560425</v>
      </c>
      <c r="C109">
        <v>9.995579719543457E-3</v>
      </c>
      <c r="D109" s="45">
        <v>0</v>
      </c>
      <c r="E109" s="45">
        <v>0</v>
      </c>
      <c r="F109" s="45">
        <v>0</v>
      </c>
      <c r="G109" s="45">
        <v>0</v>
      </c>
    </row>
    <row r="110" spans="1:7" x14ac:dyDescent="0.25">
      <c r="B110">
        <v>0.52626878023147583</v>
      </c>
      <c r="C110">
        <v>0.81991744041442871</v>
      </c>
      <c r="D110" s="45">
        <v>0</v>
      </c>
      <c r="F110" s="45">
        <v>0</v>
      </c>
    </row>
    <row r="111" spans="1:7" x14ac:dyDescent="0.25">
      <c r="A111">
        <v>52</v>
      </c>
      <c r="B111">
        <v>9.9066674709320068E-2</v>
      </c>
      <c r="C111">
        <v>0.718833327293396</v>
      </c>
      <c r="D111" s="45">
        <v>61207.394304031433</v>
      </c>
      <c r="E111" s="45">
        <v>61207.394304031433</v>
      </c>
      <c r="F111" s="45">
        <v>61207.394304031433</v>
      </c>
      <c r="G111" s="45">
        <v>61207</v>
      </c>
    </row>
    <row r="112" spans="1:7" x14ac:dyDescent="0.25">
      <c r="B112">
        <v>0.67539030313491821</v>
      </c>
      <c r="C112">
        <v>0.79564857482910156</v>
      </c>
      <c r="D112" s="45">
        <v>0</v>
      </c>
      <c r="F112" s="45">
        <v>0</v>
      </c>
    </row>
    <row r="113" spans="1:7" x14ac:dyDescent="0.25">
      <c r="A113">
        <v>53</v>
      </c>
      <c r="B113">
        <v>0.15258616209030151</v>
      </c>
      <c r="C113">
        <v>0.86613619327545166</v>
      </c>
      <c r="D113" s="45">
        <v>69907.482861929486</v>
      </c>
      <c r="E113" s="45">
        <v>69907.482861929486</v>
      </c>
      <c r="F113" s="45">
        <v>69907.482861929486</v>
      </c>
      <c r="G113" s="45">
        <v>69907</v>
      </c>
    </row>
    <row r="114" spans="1:7" x14ac:dyDescent="0.25">
      <c r="B114">
        <v>0.55989772081375122</v>
      </c>
      <c r="C114">
        <v>0.41287827491760254</v>
      </c>
      <c r="D114" s="45">
        <v>0</v>
      </c>
      <c r="F114" s="45">
        <v>0</v>
      </c>
    </row>
    <row r="115" spans="1:7" x14ac:dyDescent="0.25">
      <c r="A115">
        <v>54</v>
      </c>
      <c r="B115">
        <v>0.73864120244979858</v>
      </c>
      <c r="C115">
        <v>4.4738650321960449E-2</v>
      </c>
      <c r="D115" s="45">
        <v>0</v>
      </c>
      <c r="E115" s="45">
        <v>0</v>
      </c>
      <c r="F115" s="45">
        <v>0</v>
      </c>
      <c r="G115" s="45">
        <v>0</v>
      </c>
    </row>
    <row r="116" spans="1:7" x14ac:dyDescent="0.25">
      <c r="B116">
        <v>0.46378761529922485</v>
      </c>
      <c r="C116">
        <v>0.63211679458618164</v>
      </c>
      <c r="D116" s="45">
        <v>0</v>
      </c>
      <c r="F116" s="45">
        <v>0</v>
      </c>
    </row>
    <row r="117" spans="1:7" x14ac:dyDescent="0.25">
      <c r="A117">
        <v>55</v>
      </c>
      <c r="B117">
        <v>0.53820103406906128</v>
      </c>
      <c r="C117">
        <v>0.52423298358917236</v>
      </c>
      <c r="D117" s="45">
        <v>0</v>
      </c>
      <c r="E117" s="45">
        <v>0</v>
      </c>
      <c r="F117" s="45">
        <v>0</v>
      </c>
      <c r="G117" s="45">
        <v>0</v>
      </c>
    </row>
    <row r="118" spans="1:7" x14ac:dyDescent="0.25">
      <c r="B118">
        <v>0.64078313112258911</v>
      </c>
      <c r="C118">
        <v>0.50469470024108887</v>
      </c>
      <c r="D118" s="45">
        <v>0</v>
      </c>
      <c r="F118" s="45">
        <v>0</v>
      </c>
    </row>
    <row r="119" spans="1:7" x14ac:dyDescent="0.25">
      <c r="A119">
        <v>56</v>
      </c>
      <c r="B119">
        <v>0.9597739577293396</v>
      </c>
      <c r="C119">
        <v>0.3915942907333374</v>
      </c>
      <c r="D119" s="45">
        <v>0</v>
      </c>
      <c r="E119" s="45">
        <v>0</v>
      </c>
      <c r="F119" s="45">
        <v>0</v>
      </c>
      <c r="G119" s="45">
        <v>0</v>
      </c>
    </row>
    <row r="120" spans="1:7" x14ac:dyDescent="0.25">
      <c r="B120">
        <v>0.89245897531509399</v>
      </c>
      <c r="C120">
        <v>0.43838787078857422</v>
      </c>
      <c r="D120" s="45">
        <v>0</v>
      </c>
      <c r="F120" s="45">
        <v>0</v>
      </c>
    </row>
    <row r="121" spans="1:7" x14ac:dyDescent="0.25">
      <c r="A121">
        <v>57</v>
      </c>
      <c r="B121">
        <v>0.34253233671188354</v>
      </c>
      <c r="C121">
        <v>0.94180548191070557</v>
      </c>
      <c r="D121" s="45">
        <v>78508.707604544601</v>
      </c>
      <c r="E121" s="45">
        <v>78508.707604544601</v>
      </c>
      <c r="F121" s="45">
        <v>78508.707604544601</v>
      </c>
      <c r="G121" s="45">
        <v>78509</v>
      </c>
    </row>
    <row r="122" spans="1:7" x14ac:dyDescent="0.25">
      <c r="B122">
        <v>0.3963664174079895</v>
      </c>
      <c r="C122">
        <v>0.7130424976348877</v>
      </c>
      <c r="D122" s="45">
        <v>0</v>
      </c>
      <c r="F122" s="45">
        <v>0</v>
      </c>
    </row>
    <row r="123" spans="1:7" x14ac:dyDescent="0.25">
      <c r="A123">
        <v>58</v>
      </c>
      <c r="B123">
        <v>0.40943759679794312</v>
      </c>
      <c r="C123">
        <v>0.31848227977752686</v>
      </c>
      <c r="D123" s="45">
        <v>46997.817533492802</v>
      </c>
      <c r="E123" s="45">
        <v>46997.817533492802</v>
      </c>
      <c r="F123" s="45">
        <v>46997.817533492802</v>
      </c>
      <c r="G123" s="45">
        <v>46998</v>
      </c>
    </row>
    <row r="124" spans="1:7" x14ac:dyDescent="0.25">
      <c r="B124">
        <v>0.78415828943252563</v>
      </c>
      <c r="C124">
        <v>0.2462000846862793</v>
      </c>
      <c r="D124" s="45">
        <v>0</v>
      </c>
      <c r="F124" s="45">
        <v>0</v>
      </c>
    </row>
    <row r="125" spans="1:7" x14ac:dyDescent="0.25">
      <c r="A125">
        <v>59</v>
      </c>
      <c r="B125">
        <v>0.97036522626876831</v>
      </c>
      <c r="C125">
        <v>0.40449821949005127</v>
      </c>
      <c r="D125" s="45">
        <v>0</v>
      </c>
      <c r="E125" s="45">
        <v>0</v>
      </c>
      <c r="F125" s="45">
        <v>0</v>
      </c>
      <c r="G125" s="45">
        <v>0</v>
      </c>
    </row>
    <row r="126" spans="1:7" x14ac:dyDescent="0.25">
      <c r="B126">
        <v>0.46971398591995239</v>
      </c>
      <c r="C126">
        <v>0.60872244834899902</v>
      </c>
      <c r="D126" s="45">
        <v>0</v>
      </c>
      <c r="F126" s="45">
        <v>0</v>
      </c>
    </row>
    <row r="127" spans="1:7" x14ac:dyDescent="0.25">
      <c r="A127">
        <v>60</v>
      </c>
      <c r="B127">
        <v>0.87522977590560913</v>
      </c>
      <c r="C127">
        <v>0.96260964870452881</v>
      </c>
      <c r="D127" s="45">
        <v>0</v>
      </c>
      <c r="E127" s="45">
        <v>6146.7503967949378</v>
      </c>
      <c r="F127" s="45">
        <v>0</v>
      </c>
      <c r="G127" s="45">
        <v>6147</v>
      </c>
    </row>
    <row r="128" spans="1:7" x14ac:dyDescent="0.25">
      <c r="B128">
        <v>0.22726446390151978</v>
      </c>
      <c r="C128">
        <v>0.29041671752929688</v>
      </c>
      <c r="D128" s="45">
        <v>6146.7503967949378</v>
      </c>
      <c r="F128" s="45">
        <v>6146.7503967949378</v>
      </c>
    </row>
    <row r="129" spans="1:7" x14ac:dyDescent="0.25">
      <c r="A129">
        <v>61</v>
      </c>
      <c r="B129">
        <v>0.21710985898971558</v>
      </c>
      <c r="C129">
        <v>2.6080727577209473E-2</v>
      </c>
      <c r="D129" s="45">
        <v>32484.770766415993</v>
      </c>
      <c r="E129" s="45">
        <v>37753.705909468525</v>
      </c>
      <c r="F129" s="45">
        <v>32484.770766415993</v>
      </c>
      <c r="G129" s="45">
        <v>37754</v>
      </c>
    </row>
    <row r="130" spans="1:7" x14ac:dyDescent="0.25">
      <c r="B130">
        <v>1.9517242908477783E-2</v>
      </c>
      <c r="C130">
        <v>0.21566033363342285</v>
      </c>
      <c r="D130" s="45">
        <v>5268.935143052533</v>
      </c>
      <c r="F130" s="45">
        <v>5268.935143052533</v>
      </c>
    </row>
    <row r="131" spans="1:7" x14ac:dyDescent="0.25">
      <c r="A131">
        <v>62</v>
      </c>
      <c r="B131">
        <v>0.78537315130233765</v>
      </c>
      <c r="C131">
        <v>0.53930842876434326</v>
      </c>
      <c r="D131" s="45">
        <v>0</v>
      </c>
      <c r="E131" s="45">
        <v>8963.9072293425834</v>
      </c>
      <c r="F131" s="45">
        <v>0</v>
      </c>
      <c r="G131" s="45">
        <v>8964</v>
      </c>
    </row>
    <row r="132" spans="1:7" x14ac:dyDescent="0.25">
      <c r="B132">
        <v>7.5781404972076416E-2</v>
      </c>
      <c r="C132">
        <v>0.50902605056762695</v>
      </c>
      <c r="D132" s="45">
        <v>8963.9072293425834</v>
      </c>
      <c r="F132" s="45">
        <v>8963.9072293425834</v>
      </c>
    </row>
    <row r="133" spans="1:7" x14ac:dyDescent="0.25">
      <c r="A133">
        <v>63</v>
      </c>
      <c r="B133">
        <v>0.76880139112472534</v>
      </c>
      <c r="C133">
        <v>0.24844753742218018</v>
      </c>
      <c r="D133" s="45">
        <v>0</v>
      </c>
      <c r="E133" s="45">
        <v>8991.6987178309973</v>
      </c>
      <c r="F133" s="45">
        <v>0</v>
      </c>
      <c r="G133" s="45">
        <v>8992</v>
      </c>
    </row>
    <row r="134" spans="1:7" x14ac:dyDescent="0.25">
      <c r="B134">
        <v>0.22009259462356567</v>
      </c>
      <c r="C134">
        <v>0.51090693473815918</v>
      </c>
      <c r="D134" s="45">
        <v>8991.6987178309973</v>
      </c>
      <c r="F134" s="45">
        <v>8991.6987178309973</v>
      </c>
    </row>
    <row r="135" spans="1:7" x14ac:dyDescent="0.25">
      <c r="A135">
        <v>64</v>
      </c>
      <c r="B135">
        <v>0.70871537923812866</v>
      </c>
      <c r="C135">
        <v>0.84203565120697021</v>
      </c>
      <c r="D135" s="45">
        <v>0</v>
      </c>
      <c r="E135" s="45">
        <v>0</v>
      </c>
      <c r="F135" s="45">
        <v>0</v>
      </c>
      <c r="G135" s="45">
        <v>0</v>
      </c>
    </row>
    <row r="136" spans="1:7" x14ac:dyDescent="0.25">
      <c r="B136">
        <v>0.44933801889419556</v>
      </c>
      <c r="C136">
        <v>4.3141365051269531E-2</v>
      </c>
      <c r="D136" s="45">
        <v>0</v>
      </c>
      <c r="F136" s="45">
        <v>0</v>
      </c>
    </row>
    <row r="137" spans="1:7" x14ac:dyDescent="0.25">
      <c r="A137">
        <v>65</v>
      </c>
      <c r="B137">
        <v>0.70209997892379761</v>
      </c>
      <c r="C137">
        <v>0.34161818027496338</v>
      </c>
      <c r="D137" s="45">
        <v>0</v>
      </c>
      <c r="E137" s="45">
        <v>0</v>
      </c>
      <c r="F137" s="45">
        <v>0</v>
      </c>
      <c r="G137" s="45">
        <v>0</v>
      </c>
    </row>
    <row r="138" spans="1:7" x14ac:dyDescent="0.25">
      <c r="B138">
        <v>0.76138144731521606</v>
      </c>
      <c r="C138">
        <v>0.92463803291320801</v>
      </c>
      <c r="D138" s="45">
        <v>0</v>
      </c>
      <c r="F138" s="45">
        <v>0</v>
      </c>
    </row>
    <row r="139" spans="1:7" x14ac:dyDescent="0.25">
      <c r="A139">
        <v>66</v>
      </c>
      <c r="B139">
        <v>0.85472911596298218</v>
      </c>
      <c r="C139">
        <v>0.74237334728240967</v>
      </c>
      <c r="D139" s="45">
        <v>0</v>
      </c>
      <c r="E139" s="45">
        <v>13390.980369610523</v>
      </c>
      <c r="F139" s="45">
        <v>0</v>
      </c>
      <c r="G139" s="45">
        <v>13391</v>
      </c>
    </row>
    <row r="140" spans="1:7" x14ac:dyDescent="0.25">
      <c r="B140">
        <v>0.2331882119178772</v>
      </c>
      <c r="C140">
        <v>0.73700094223022461</v>
      </c>
      <c r="D140" s="45">
        <v>13390.980369610523</v>
      </c>
      <c r="F140" s="45">
        <v>13390.980369610523</v>
      </c>
    </row>
    <row r="141" spans="1:7" x14ac:dyDescent="0.25">
      <c r="A141">
        <v>67</v>
      </c>
      <c r="B141">
        <v>0.98429077863693237</v>
      </c>
      <c r="C141">
        <v>0.90373718738555908</v>
      </c>
      <c r="D141" s="45">
        <v>0</v>
      </c>
      <c r="E141" s="45">
        <v>0</v>
      </c>
      <c r="F141" s="45">
        <v>0</v>
      </c>
      <c r="G141" s="45">
        <v>0</v>
      </c>
    </row>
    <row r="142" spans="1:7" x14ac:dyDescent="0.25">
      <c r="B142">
        <v>0.34895020723342896</v>
      </c>
      <c r="C142">
        <v>0.84015440940856934</v>
      </c>
      <c r="D142" s="45">
        <v>0</v>
      </c>
      <c r="F142" s="45">
        <v>0</v>
      </c>
    </row>
    <row r="143" spans="1:7" x14ac:dyDescent="0.25">
      <c r="A143">
        <v>68</v>
      </c>
      <c r="B143">
        <v>0.57351201772689819</v>
      </c>
      <c r="C143">
        <v>0.69002854824066162</v>
      </c>
      <c r="D143" s="45">
        <v>0</v>
      </c>
      <c r="E143" s="45">
        <v>0</v>
      </c>
      <c r="F143" s="45">
        <v>0</v>
      </c>
      <c r="G143" s="45">
        <v>0</v>
      </c>
    </row>
    <row r="144" spans="1:7" x14ac:dyDescent="0.25">
      <c r="B144">
        <v>0.57821089029312134</v>
      </c>
      <c r="C144">
        <v>0.63796806335449219</v>
      </c>
      <c r="D144" s="45">
        <v>0</v>
      </c>
      <c r="F144" s="45">
        <v>0</v>
      </c>
    </row>
    <row r="145" spans="1:7" x14ac:dyDescent="0.25">
      <c r="A145">
        <v>69</v>
      </c>
      <c r="B145">
        <v>0.97328394651412964</v>
      </c>
      <c r="C145">
        <v>0.36107409000396729</v>
      </c>
      <c r="D145" s="45">
        <v>0</v>
      </c>
      <c r="E145" s="45">
        <v>3720.1261536173174</v>
      </c>
      <c r="F145" s="45">
        <v>0</v>
      </c>
      <c r="G145" s="45">
        <v>3720</v>
      </c>
    </row>
    <row r="146" spans="1:7" x14ac:dyDescent="0.25">
      <c r="B146">
        <v>0.20399028062820435</v>
      </c>
      <c r="C146">
        <v>9.3881845474243164E-2</v>
      </c>
      <c r="D146" s="45">
        <v>3720.1261536173174</v>
      </c>
      <c r="F146" s="45">
        <v>3720.1261536173174</v>
      </c>
    </row>
    <row r="147" spans="1:7" x14ac:dyDescent="0.25">
      <c r="A147">
        <v>70</v>
      </c>
      <c r="B147">
        <v>0.85578674077987671</v>
      </c>
      <c r="C147">
        <v>0.21283328533172607</v>
      </c>
      <c r="D147" s="45">
        <v>0</v>
      </c>
      <c r="E147" s="45">
        <v>0</v>
      </c>
      <c r="F147" s="45">
        <v>0</v>
      </c>
      <c r="G147" s="45">
        <v>0</v>
      </c>
    </row>
    <row r="148" spans="1:7" x14ac:dyDescent="0.25">
      <c r="B148">
        <v>0.40090996026992798</v>
      </c>
      <c r="C148">
        <v>0.49653100967407227</v>
      </c>
      <c r="D148" s="45">
        <v>0</v>
      </c>
      <c r="F148" s="45">
        <v>0</v>
      </c>
    </row>
    <row r="149" spans="1:7" x14ac:dyDescent="0.25">
      <c r="A149">
        <v>71</v>
      </c>
      <c r="B149">
        <v>0.9176146388053894</v>
      </c>
      <c r="C149">
        <v>0.46802341938018799</v>
      </c>
      <c r="D149" s="45">
        <v>0</v>
      </c>
      <c r="E149" s="45">
        <v>0</v>
      </c>
      <c r="F149" s="45">
        <v>0</v>
      </c>
      <c r="G149" s="45">
        <v>0</v>
      </c>
    </row>
    <row r="150" spans="1:7" x14ac:dyDescent="0.25">
      <c r="B150">
        <v>0.56331807374954224</v>
      </c>
      <c r="C150">
        <v>0.47537112236022949</v>
      </c>
      <c r="D150" s="45">
        <v>0</v>
      </c>
      <c r="F150" s="45">
        <v>0</v>
      </c>
    </row>
    <row r="151" spans="1:7" x14ac:dyDescent="0.25">
      <c r="A151">
        <v>72</v>
      </c>
      <c r="B151">
        <v>0.83290094137191772</v>
      </c>
      <c r="C151">
        <v>0.41674458980560303</v>
      </c>
      <c r="D151" s="45">
        <v>0</v>
      </c>
      <c r="E151" s="45">
        <v>0</v>
      </c>
      <c r="F151" s="45">
        <v>0</v>
      </c>
      <c r="G151" s="45">
        <v>0</v>
      </c>
    </row>
    <row r="152" spans="1:7" x14ac:dyDescent="0.25">
      <c r="B152">
        <v>0.88341432809829712</v>
      </c>
      <c r="C152">
        <v>0.26630306243896484</v>
      </c>
      <c r="D152" s="45">
        <v>0</v>
      </c>
      <c r="F152" s="45">
        <v>0</v>
      </c>
    </row>
    <row r="153" spans="1:7" x14ac:dyDescent="0.25">
      <c r="A153">
        <v>73</v>
      </c>
      <c r="B153">
        <v>0.45644301176071167</v>
      </c>
      <c r="C153">
        <v>0.80710470676422119</v>
      </c>
      <c r="D153" s="45">
        <v>65799.218417256125</v>
      </c>
      <c r="E153" s="45">
        <v>71205.337005330046</v>
      </c>
      <c r="F153" s="45">
        <v>0</v>
      </c>
      <c r="G153" s="45">
        <v>5406</v>
      </c>
    </row>
    <row r="154" spans="1:7" x14ac:dyDescent="0.25">
      <c r="B154">
        <v>0.17937499284744263</v>
      </c>
      <c r="C154">
        <v>0.22729802131652832</v>
      </c>
      <c r="D154" s="45">
        <v>5406.118588073924</v>
      </c>
      <c r="F154" s="45">
        <v>5406.118588073924</v>
      </c>
    </row>
    <row r="155" spans="1:7" x14ac:dyDescent="0.25">
      <c r="A155">
        <v>74</v>
      </c>
      <c r="B155">
        <v>0.27682727575302124</v>
      </c>
      <c r="C155">
        <v>0.48584449291229248</v>
      </c>
      <c r="D155" s="45">
        <v>52445.249669716432</v>
      </c>
      <c r="E155" s="45">
        <v>52445.249669716432</v>
      </c>
      <c r="F155" s="45">
        <v>52445.249669716432</v>
      </c>
      <c r="G155" s="45">
        <v>52445</v>
      </c>
    </row>
    <row r="156" spans="1:7" x14ac:dyDescent="0.25">
      <c r="B156">
        <v>0.97347790002822876</v>
      </c>
      <c r="C156">
        <v>0.60402250289916992</v>
      </c>
      <c r="D156" s="45">
        <v>0</v>
      </c>
      <c r="F156" s="45">
        <v>0</v>
      </c>
    </row>
    <row r="157" spans="1:7" x14ac:dyDescent="0.25">
      <c r="A157">
        <v>75</v>
      </c>
      <c r="B157">
        <v>0.11955422163009644</v>
      </c>
      <c r="C157">
        <v>0.28896248340606689</v>
      </c>
      <c r="D157" s="45">
        <v>46010.797103633922</v>
      </c>
      <c r="E157" s="45">
        <v>46010.797103633922</v>
      </c>
      <c r="F157" s="45">
        <v>46010.797103633922</v>
      </c>
      <c r="G157" s="45">
        <v>46011</v>
      </c>
    </row>
    <row r="158" spans="1:7" x14ac:dyDescent="0.25">
      <c r="B158">
        <v>0.82022744417190552</v>
      </c>
      <c r="C158">
        <v>0.54546332359313965</v>
      </c>
      <c r="D158" s="45">
        <v>0</v>
      </c>
      <c r="F158" s="45">
        <v>0</v>
      </c>
    </row>
    <row r="159" spans="1:7" x14ac:dyDescent="0.25">
      <c r="A159">
        <v>76</v>
      </c>
      <c r="B159">
        <v>0.10016340017318726</v>
      </c>
      <c r="C159">
        <v>0.18234002590179443</v>
      </c>
      <c r="D159" s="45">
        <v>42136.535504199986</v>
      </c>
      <c r="E159" s="45">
        <v>42136.535504199986</v>
      </c>
      <c r="F159" s="45">
        <v>42136.535504199986</v>
      </c>
      <c r="G159" s="45">
        <v>42137</v>
      </c>
    </row>
    <row r="160" spans="1:7" x14ac:dyDescent="0.25">
      <c r="B160">
        <v>0.8844795823097229</v>
      </c>
      <c r="C160">
        <v>0.3695526123046875</v>
      </c>
      <c r="D160" s="45">
        <v>0</v>
      </c>
      <c r="F160" s="45">
        <v>0</v>
      </c>
    </row>
    <row r="161" spans="1:7" x14ac:dyDescent="0.25">
      <c r="A161">
        <v>77</v>
      </c>
      <c r="B161">
        <v>0.8273584246635437</v>
      </c>
      <c r="C161">
        <v>0.6523662805557251</v>
      </c>
      <c r="D161" s="45">
        <v>0</v>
      </c>
      <c r="E161" s="45">
        <v>0</v>
      </c>
      <c r="F161" s="45">
        <v>0</v>
      </c>
      <c r="G161" s="45">
        <v>0</v>
      </c>
    </row>
    <row r="162" spans="1:7" x14ac:dyDescent="0.25">
      <c r="B162">
        <v>0.76956683397293091</v>
      </c>
      <c r="C162">
        <v>7.8792810440063477E-2</v>
      </c>
      <c r="D162" s="45">
        <v>0</v>
      </c>
      <c r="F162" s="45">
        <v>0</v>
      </c>
    </row>
    <row r="163" spans="1:7" x14ac:dyDescent="0.25">
      <c r="A163">
        <v>78</v>
      </c>
      <c r="B163">
        <v>0.85613197088241577</v>
      </c>
      <c r="C163">
        <v>0.34656322002410889</v>
      </c>
      <c r="D163" s="45">
        <v>0</v>
      </c>
      <c r="E163" s="45">
        <v>0</v>
      </c>
      <c r="F163" s="45">
        <v>0</v>
      </c>
      <c r="G163" s="45">
        <v>0</v>
      </c>
    </row>
    <row r="164" spans="1:7" x14ac:dyDescent="0.25">
      <c r="B164">
        <v>0.59542328119277954</v>
      </c>
      <c r="C164">
        <v>0.12588167190551758</v>
      </c>
      <c r="D164" s="45">
        <v>0</v>
      </c>
      <c r="F164" s="45">
        <v>0</v>
      </c>
    </row>
    <row r="165" spans="1:7" x14ac:dyDescent="0.25">
      <c r="A165">
        <v>79</v>
      </c>
      <c r="B165">
        <v>0.39089077711105347</v>
      </c>
      <c r="C165">
        <v>0.9642106294631958</v>
      </c>
      <c r="D165" s="45">
        <v>83214.599646328454</v>
      </c>
      <c r="E165" s="45">
        <v>83214.599646328454</v>
      </c>
      <c r="F165" s="45">
        <v>83214.599646328454</v>
      </c>
      <c r="G165" s="45">
        <v>83215</v>
      </c>
    </row>
    <row r="166" spans="1:7" x14ac:dyDescent="0.25">
      <c r="B166">
        <v>0.3267095685005188</v>
      </c>
      <c r="C166">
        <v>0.4293372631072998</v>
      </c>
      <c r="D166" s="45">
        <v>0</v>
      </c>
      <c r="F166" s="45">
        <v>0</v>
      </c>
    </row>
    <row r="167" spans="1:7" x14ac:dyDescent="0.25">
      <c r="A167">
        <v>80</v>
      </c>
      <c r="B167">
        <v>0.23858064413070679</v>
      </c>
      <c r="C167">
        <v>0.39697110652923584</v>
      </c>
      <c r="D167" s="45">
        <v>49553.697747786253</v>
      </c>
      <c r="E167" s="45">
        <v>49553.697747786253</v>
      </c>
      <c r="F167" s="45">
        <v>49553.697747786253</v>
      </c>
      <c r="G167" s="45">
        <v>49554</v>
      </c>
    </row>
    <row r="168" spans="1:7" x14ac:dyDescent="0.25">
      <c r="B168">
        <v>0.35093790292739868</v>
      </c>
      <c r="C168">
        <v>0.63912296295166016</v>
      </c>
      <c r="D168" s="45">
        <v>0</v>
      </c>
      <c r="F168" s="45">
        <v>0</v>
      </c>
    </row>
    <row r="169" spans="1:7" x14ac:dyDescent="0.25">
      <c r="A169">
        <v>81</v>
      </c>
      <c r="B169">
        <v>1.1811435222625732E-2</v>
      </c>
      <c r="C169">
        <v>0.119515061378479</v>
      </c>
      <c r="D169" s="45">
        <v>39363.473585756023</v>
      </c>
      <c r="E169" s="45">
        <v>50782.742135799424</v>
      </c>
      <c r="F169" s="45">
        <v>39363.473585756023</v>
      </c>
      <c r="G169" s="45">
        <v>39363</v>
      </c>
    </row>
    <row r="170" spans="1:7" x14ac:dyDescent="0.25">
      <c r="B170">
        <v>0.30659705400466919</v>
      </c>
      <c r="C170">
        <v>0.65227246284484863</v>
      </c>
      <c r="D170" s="45">
        <v>11419.268550043402</v>
      </c>
      <c r="F170" s="45">
        <v>0</v>
      </c>
    </row>
    <row r="171" spans="1:7" x14ac:dyDescent="0.25">
      <c r="A171">
        <v>82</v>
      </c>
      <c r="B171">
        <v>0.5819820761680603</v>
      </c>
      <c r="C171">
        <v>0.83014571666717529</v>
      </c>
      <c r="D171" s="45">
        <v>0</v>
      </c>
      <c r="E171" s="45">
        <v>7208.6492059251959</v>
      </c>
      <c r="F171" s="45">
        <v>0</v>
      </c>
      <c r="G171" s="45">
        <v>7209</v>
      </c>
    </row>
    <row r="172" spans="1:7" x14ac:dyDescent="0.25">
      <c r="B172">
        <v>0.16127735376358032</v>
      </c>
      <c r="C172">
        <v>0.37851476669311523</v>
      </c>
      <c r="D172" s="45">
        <v>7208.6492059251959</v>
      </c>
      <c r="F172" s="45">
        <v>7208.6492059251959</v>
      </c>
    </row>
    <row r="173" spans="1:7" x14ac:dyDescent="0.25">
      <c r="A173">
        <v>83</v>
      </c>
      <c r="B173">
        <v>0.7824055552482605</v>
      </c>
      <c r="C173">
        <v>0.34142410755157471</v>
      </c>
      <c r="D173" s="45">
        <v>0</v>
      </c>
      <c r="E173" s="45">
        <v>0</v>
      </c>
      <c r="F173" s="45">
        <v>0</v>
      </c>
      <c r="G173" s="45">
        <v>0</v>
      </c>
    </row>
    <row r="174" spans="1:7" x14ac:dyDescent="0.25">
      <c r="B174">
        <v>0.53979569673538208</v>
      </c>
      <c r="C174">
        <v>0.75589919090270996</v>
      </c>
      <c r="D174" s="45">
        <v>0</v>
      </c>
      <c r="F174" s="45">
        <v>0</v>
      </c>
    </row>
    <row r="175" spans="1:7" x14ac:dyDescent="0.25">
      <c r="A175">
        <v>84</v>
      </c>
      <c r="B175">
        <v>0.36143392324447632</v>
      </c>
      <c r="C175">
        <v>0.72079408168792725</v>
      </c>
      <c r="D175" s="45">
        <v>61297.013785243202</v>
      </c>
      <c r="E175" s="45">
        <v>63473.315332851133</v>
      </c>
      <c r="F175" s="45">
        <v>61297.013785243202</v>
      </c>
      <c r="G175" s="45">
        <v>61297</v>
      </c>
    </row>
    <row r="176" spans="1:7" x14ac:dyDescent="0.25">
      <c r="B176">
        <v>0.30232053995132446</v>
      </c>
      <c r="C176">
        <v>1.6420364379882813E-2</v>
      </c>
      <c r="D176" s="45">
        <v>2176.3015476079308</v>
      </c>
      <c r="F176" s="45">
        <v>0</v>
      </c>
    </row>
    <row r="177" spans="1:7" x14ac:dyDescent="0.25">
      <c r="A177">
        <v>85</v>
      </c>
      <c r="B177">
        <v>0.18558329343795776</v>
      </c>
      <c r="C177">
        <v>0.68120729923248291</v>
      </c>
      <c r="D177" s="45">
        <v>59564.218156595525</v>
      </c>
      <c r="E177" s="45">
        <v>59564.218156595525</v>
      </c>
      <c r="F177" s="45">
        <v>59564.218156595525</v>
      </c>
      <c r="G177" s="45">
        <v>59564</v>
      </c>
    </row>
    <row r="178" spans="1:7" x14ac:dyDescent="0.25">
      <c r="B178">
        <v>0.37249690294265747</v>
      </c>
      <c r="C178">
        <v>0.20164322853088379</v>
      </c>
      <c r="D178" s="45">
        <v>0</v>
      </c>
      <c r="F178" s="45">
        <v>0</v>
      </c>
    </row>
    <row r="179" spans="1:7" x14ac:dyDescent="0.25">
      <c r="A179">
        <v>86</v>
      </c>
      <c r="B179">
        <v>0.69265884160995483</v>
      </c>
      <c r="C179">
        <v>0.2217482328414917</v>
      </c>
      <c r="D179" s="45">
        <v>0</v>
      </c>
      <c r="E179" s="45">
        <v>0</v>
      </c>
      <c r="F179" s="45">
        <v>0</v>
      </c>
      <c r="G179" s="45">
        <v>0</v>
      </c>
    </row>
    <row r="180" spans="1:7" x14ac:dyDescent="0.25">
      <c r="B180">
        <v>0.8155713677406311</v>
      </c>
      <c r="C180">
        <v>0.92832803726196289</v>
      </c>
      <c r="D180" s="45">
        <v>0</v>
      </c>
      <c r="F180" s="45">
        <v>0</v>
      </c>
    </row>
    <row r="181" spans="1:7" x14ac:dyDescent="0.25">
      <c r="A181">
        <v>87</v>
      </c>
      <c r="B181">
        <v>0.59487980604171753</v>
      </c>
      <c r="C181">
        <v>0.51825916767120361</v>
      </c>
      <c r="D181" s="45">
        <v>0</v>
      </c>
      <c r="E181" s="45">
        <v>7530.3667507139917</v>
      </c>
      <c r="F181" s="45">
        <v>0</v>
      </c>
      <c r="G181" s="45">
        <v>7530</v>
      </c>
    </row>
    <row r="182" spans="1:7" x14ac:dyDescent="0.25">
      <c r="B182">
        <v>0.16651707887649536</v>
      </c>
      <c r="C182">
        <v>0.40405535697937012</v>
      </c>
      <c r="D182" s="45">
        <v>7530.3667507139917</v>
      </c>
      <c r="F182" s="45">
        <v>7530.3667507139917</v>
      </c>
    </row>
    <row r="183" spans="1:7" x14ac:dyDescent="0.25">
      <c r="A183">
        <v>88</v>
      </c>
      <c r="B183">
        <v>0.83200448751449585</v>
      </c>
      <c r="C183">
        <v>6.3965201377868652E-2</v>
      </c>
      <c r="D183" s="45">
        <v>0</v>
      </c>
      <c r="E183" s="45">
        <v>12294.29014381711</v>
      </c>
      <c r="F183" s="45">
        <v>0</v>
      </c>
      <c r="G183" s="45">
        <v>12294</v>
      </c>
    </row>
    <row r="184" spans="1:7" x14ac:dyDescent="0.25">
      <c r="B184">
        <v>8.1587433815002441E-3</v>
      </c>
      <c r="C184">
        <v>0.69285106658935547</v>
      </c>
      <c r="D184" s="45">
        <v>12294.29014381711</v>
      </c>
      <c r="F184" s="45">
        <v>12294.29014381711</v>
      </c>
    </row>
    <row r="185" spans="1:7" x14ac:dyDescent="0.25">
      <c r="A185">
        <v>89</v>
      </c>
      <c r="B185">
        <v>0.77445524930953979</v>
      </c>
      <c r="C185">
        <v>6.0099244117736816E-2</v>
      </c>
      <c r="D185" s="45">
        <v>0</v>
      </c>
      <c r="E185" s="45">
        <v>0</v>
      </c>
      <c r="F185" s="45">
        <v>0</v>
      </c>
      <c r="G185" s="45">
        <v>0</v>
      </c>
    </row>
    <row r="186" spans="1:7" x14ac:dyDescent="0.25">
      <c r="B186">
        <v>0.79929763078689575</v>
      </c>
      <c r="C186">
        <v>0.23081135749816895</v>
      </c>
      <c r="D186" s="45">
        <v>0</v>
      </c>
      <c r="F186" s="45">
        <v>0</v>
      </c>
    </row>
    <row r="187" spans="1:7" x14ac:dyDescent="0.25">
      <c r="A187">
        <v>90</v>
      </c>
      <c r="B187">
        <v>0.67644351720809937</v>
      </c>
      <c r="C187">
        <v>5.6527018547058105E-2</v>
      </c>
      <c r="D187" s="45">
        <v>0</v>
      </c>
      <c r="E187" s="45">
        <v>0</v>
      </c>
      <c r="F187" s="45">
        <v>0</v>
      </c>
      <c r="G187" s="45">
        <v>0</v>
      </c>
    </row>
    <row r="188" spans="1:7" x14ac:dyDescent="0.25">
      <c r="B188">
        <v>0.95283657312393188</v>
      </c>
      <c r="C188">
        <v>0.59172773361206055</v>
      </c>
      <c r="D188" s="45">
        <v>0</v>
      </c>
      <c r="F188" s="45">
        <v>0</v>
      </c>
    </row>
    <row r="189" spans="1:7" x14ac:dyDescent="0.25">
      <c r="A189">
        <v>91</v>
      </c>
      <c r="B189">
        <v>0.37909477949142456</v>
      </c>
      <c r="C189">
        <v>0.84237205982208252</v>
      </c>
      <c r="D189" s="45">
        <v>68103.35655728633</v>
      </c>
      <c r="E189" s="45">
        <v>76974.61364206468</v>
      </c>
      <c r="F189" s="45">
        <v>68103.35655728633</v>
      </c>
      <c r="G189" s="45">
        <v>76974</v>
      </c>
    </row>
    <row r="190" spans="1:7" x14ac:dyDescent="0.25">
      <c r="B190">
        <v>0.16390496492385864</v>
      </c>
      <c r="C190">
        <v>0.50271201133728027</v>
      </c>
      <c r="D190" s="45">
        <v>8871.2570847783518</v>
      </c>
      <c r="F190" s="45">
        <v>8871.2570847783518</v>
      </c>
    </row>
    <row r="191" spans="1:7" x14ac:dyDescent="0.25">
      <c r="A191">
        <v>92</v>
      </c>
      <c r="B191">
        <v>0.26357358694076538</v>
      </c>
      <c r="C191">
        <v>0.58664071559906006</v>
      </c>
      <c r="D191" s="45">
        <v>55907.212343817497</v>
      </c>
      <c r="E191" s="45">
        <v>55907.212343817497</v>
      </c>
      <c r="F191" s="45">
        <v>55907.212343817497</v>
      </c>
      <c r="G191" s="45">
        <v>55907</v>
      </c>
    </row>
    <row r="192" spans="1:7" x14ac:dyDescent="0.25">
      <c r="B192">
        <v>0.98798376321792603</v>
      </c>
      <c r="C192">
        <v>0.10982131958007813</v>
      </c>
      <c r="D192" s="45">
        <v>0</v>
      </c>
      <c r="F192" s="45">
        <v>0</v>
      </c>
    </row>
    <row r="193" spans="1:7" x14ac:dyDescent="0.25">
      <c r="A193">
        <v>93</v>
      </c>
      <c r="B193">
        <v>0.45420855283737183</v>
      </c>
      <c r="C193">
        <v>0.22884714603424072</v>
      </c>
      <c r="D193" s="45">
        <v>43907.357572795816</v>
      </c>
      <c r="E193" s="45">
        <v>43907.357572795816</v>
      </c>
      <c r="F193" s="45">
        <v>0</v>
      </c>
      <c r="G193" s="45">
        <v>0</v>
      </c>
    </row>
    <row r="194" spans="1:7" x14ac:dyDescent="0.25">
      <c r="B194">
        <v>0.66903048753738403</v>
      </c>
      <c r="C194">
        <v>0.4936830997467041</v>
      </c>
      <c r="D194" s="45">
        <v>0</v>
      </c>
      <c r="F194" s="45">
        <v>0</v>
      </c>
    </row>
    <row r="195" spans="1:7" x14ac:dyDescent="0.25">
      <c r="A195">
        <v>94</v>
      </c>
      <c r="B195">
        <v>0.2716173529624939</v>
      </c>
      <c r="C195">
        <v>0.11963832378387451</v>
      </c>
      <c r="D195" s="45">
        <v>39369.583889814763</v>
      </c>
      <c r="E195" s="45">
        <v>47303.389499544879</v>
      </c>
      <c r="F195" s="45">
        <v>39369.583889814763</v>
      </c>
      <c r="G195" s="45">
        <v>47304</v>
      </c>
    </row>
    <row r="196" spans="1:7" x14ac:dyDescent="0.25">
      <c r="B196">
        <v>0.21760421991348267</v>
      </c>
      <c r="C196">
        <v>0.4351201057434082</v>
      </c>
      <c r="D196" s="45">
        <v>7933.805609730116</v>
      </c>
      <c r="F196" s="45">
        <v>7933.805609730116</v>
      </c>
    </row>
    <row r="197" spans="1:7" x14ac:dyDescent="0.25">
      <c r="A197">
        <v>95</v>
      </c>
      <c r="B197">
        <v>0.93583172559738159</v>
      </c>
      <c r="C197">
        <v>0.91141903400421143</v>
      </c>
      <c r="D197" s="45">
        <v>0</v>
      </c>
      <c r="E197" s="45">
        <v>0</v>
      </c>
      <c r="F197" s="45">
        <v>0</v>
      </c>
      <c r="G197" s="45">
        <v>0</v>
      </c>
    </row>
    <row r="198" spans="1:7" x14ac:dyDescent="0.25">
      <c r="B198">
        <v>0.73899060487747192</v>
      </c>
      <c r="C198">
        <v>0.43077540397644043</v>
      </c>
      <c r="D198" s="45">
        <v>0</v>
      </c>
      <c r="F198" s="45">
        <v>0</v>
      </c>
    </row>
    <row r="199" spans="1:7" x14ac:dyDescent="0.25">
      <c r="A199">
        <v>96</v>
      </c>
      <c r="B199">
        <v>0.51942247152328491</v>
      </c>
      <c r="C199">
        <v>0.69897687435150146</v>
      </c>
      <c r="D199" s="45">
        <v>0</v>
      </c>
      <c r="E199" s="45">
        <v>27604.262561782551</v>
      </c>
      <c r="F199" s="45">
        <v>0</v>
      </c>
      <c r="G199" s="45">
        <v>27604</v>
      </c>
    </row>
    <row r="200" spans="1:7" x14ac:dyDescent="0.25">
      <c r="B200">
        <v>1.1326849460601807E-2</v>
      </c>
      <c r="C200">
        <v>0.95873737335205078</v>
      </c>
      <c r="D200" s="45">
        <v>27604.262561782551</v>
      </c>
      <c r="F200" s="45">
        <v>27604.262561782551</v>
      </c>
    </row>
    <row r="201" spans="1:7" x14ac:dyDescent="0.25">
      <c r="A201">
        <v>97</v>
      </c>
      <c r="B201">
        <v>0.15062445402145386</v>
      </c>
      <c r="C201">
        <v>0.41010725498199463</v>
      </c>
      <c r="D201" s="45">
        <v>49977.925901122224</v>
      </c>
      <c r="E201" s="45">
        <v>96211.589699177843</v>
      </c>
      <c r="F201" s="45">
        <v>49977.925901122224</v>
      </c>
      <c r="G201" s="45">
        <v>49978</v>
      </c>
    </row>
    <row r="202" spans="1:7" x14ac:dyDescent="0.25">
      <c r="B202">
        <v>0.31372672319412231</v>
      </c>
      <c r="C202">
        <v>0.99416470527648926</v>
      </c>
      <c r="D202" s="45">
        <v>46233.663798055619</v>
      </c>
      <c r="F202" s="45">
        <v>0</v>
      </c>
    </row>
    <row r="203" spans="1:7" x14ac:dyDescent="0.25">
      <c r="A203">
        <v>98</v>
      </c>
      <c r="B203">
        <v>0.46646159887313843</v>
      </c>
      <c r="C203">
        <v>0.44623839855194092</v>
      </c>
      <c r="D203" s="45">
        <v>51147.977876253826</v>
      </c>
      <c r="E203" s="45">
        <v>51147.977876253826</v>
      </c>
      <c r="F203" s="45">
        <v>0</v>
      </c>
      <c r="G203" s="45">
        <v>0</v>
      </c>
    </row>
    <row r="204" spans="1:7" x14ac:dyDescent="0.25">
      <c r="B204">
        <v>0.50440555810928345</v>
      </c>
      <c r="C204">
        <v>0.77491140365600586</v>
      </c>
      <c r="D204" s="45">
        <v>0</v>
      </c>
      <c r="F204" s="45">
        <v>0</v>
      </c>
    </row>
    <row r="205" spans="1:7" x14ac:dyDescent="0.25">
      <c r="A205">
        <v>99</v>
      </c>
      <c r="B205">
        <v>0.31587189435958862</v>
      </c>
      <c r="C205">
        <v>0.57305634021759033</v>
      </c>
      <c r="D205" s="45">
        <v>55421.15858168657</v>
      </c>
      <c r="E205" s="45">
        <v>55421.15858168657</v>
      </c>
      <c r="F205" s="45">
        <v>55421.15858168657</v>
      </c>
      <c r="G205" s="45">
        <v>55421</v>
      </c>
    </row>
    <row r="206" spans="1:7" x14ac:dyDescent="0.25">
      <c r="B206">
        <v>0.34880524873733521</v>
      </c>
      <c r="C206">
        <v>0.81715178489685059</v>
      </c>
      <c r="D206" s="45">
        <v>0</v>
      </c>
      <c r="F206" s="45">
        <v>0</v>
      </c>
    </row>
    <row r="207" spans="1:7" x14ac:dyDescent="0.25">
      <c r="A207">
        <v>100</v>
      </c>
      <c r="B207">
        <v>0.71283239126205444</v>
      </c>
      <c r="C207">
        <v>6.1129927635192871E-2</v>
      </c>
      <c r="D207" s="45">
        <v>0</v>
      </c>
      <c r="E207" s="45">
        <v>4855.1474974141056</v>
      </c>
      <c r="F207" s="45">
        <v>0</v>
      </c>
      <c r="G207" s="45">
        <v>4855</v>
      </c>
    </row>
    <row r="208" spans="1:7" x14ac:dyDescent="0.25">
      <c r="B208">
        <v>9.7719252109527588E-2</v>
      </c>
      <c r="C208">
        <v>0.18100547790527344</v>
      </c>
      <c r="D208" s="45">
        <v>4855.1474974141056</v>
      </c>
      <c r="F208" s="45">
        <v>4855.1474974141056</v>
      </c>
    </row>
    <row r="209" spans="1:7" x14ac:dyDescent="0.25">
      <c r="A209">
        <v>101</v>
      </c>
      <c r="B209">
        <v>3.9484202861785889E-2</v>
      </c>
      <c r="C209">
        <v>7.6535820960998535E-2</v>
      </c>
      <c r="D209" s="45">
        <v>36954.274345606718</v>
      </c>
      <c r="E209" s="45">
        <v>74426.789617843606</v>
      </c>
      <c r="F209" s="45">
        <v>36954.274345606718</v>
      </c>
      <c r="G209" s="45">
        <v>36954</v>
      </c>
    </row>
    <row r="210" spans="1:7" x14ac:dyDescent="0.25">
      <c r="B210">
        <v>0.3154175877571106</v>
      </c>
      <c r="C210">
        <v>0.98616242408752441</v>
      </c>
      <c r="D210" s="45">
        <v>37472.51527223688</v>
      </c>
      <c r="F210" s="45">
        <v>0</v>
      </c>
    </row>
    <row r="211" spans="1:7" x14ac:dyDescent="0.25">
      <c r="A211">
        <v>102</v>
      </c>
      <c r="B211">
        <v>0.49925750494003296</v>
      </c>
      <c r="C211">
        <v>0.32148349285125732</v>
      </c>
      <c r="D211" s="45">
        <v>0</v>
      </c>
      <c r="E211" s="45">
        <v>0</v>
      </c>
      <c r="F211" s="45">
        <v>0</v>
      </c>
      <c r="G211" s="45">
        <v>0</v>
      </c>
    </row>
    <row r="212" spans="1:7" x14ac:dyDescent="0.25">
      <c r="B212">
        <v>0.95777183771133423</v>
      </c>
      <c r="C212">
        <v>0.17750787734985352</v>
      </c>
      <c r="D212" s="45">
        <v>0</v>
      </c>
      <c r="F212" s="45">
        <v>0</v>
      </c>
    </row>
    <row r="213" spans="1:7" x14ac:dyDescent="0.25">
      <c r="A213">
        <v>103</v>
      </c>
      <c r="B213">
        <v>0.81999653577804565</v>
      </c>
      <c r="C213">
        <v>0.92494022846221924</v>
      </c>
      <c r="D213" s="45">
        <v>0</v>
      </c>
      <c r="E213" s="45">
        <v>0</v>
      </c>
      <c r="F213" s="45">
        <v>0</v>
      </c>
      <c r="G213" s="45">
        <v>0</v>
      </c>
    </row>
    <row r="214" spans="1:7" x14ac:dyDescent="0.25">
      <c r="B214">
        <v>0.70038014650344849</v>
      </c>
      <c r="C214">
        <v>0.54074740409851074</v>
      </c>
      <c r="D214" s="45">
        <v>0</v>
      </c>
      <c r="F214" s="45">
        <v>0</v>
      </c>
    </row>
    <row r="215" spans="1:7" x14ac:dyDescent="0.25">
      <c r="A215">
        <v>104</v>
      </c>
      <c r="B215">
        <v>0.20708459615707397</v>
      </c>
      <c r="C215">
        <v>0.58325612545013428</v>
      </c>
      <c r="D215" s="45">
        <v>55785.389149244649</v>
      </c>
      <c r="E215" s="45">
        <v>55785.389149244649</v>
      </c>
      <c r="F215" s="45">
        <v>55785.389149244649</v>
      </c>
      <c r="G215" s="45">
        <v>55785</v>
      </c>
    </row>
    <row r="216" spans="1:7" x14ac:dyDescent="0.25">
      <c r="B216">
        <v>0.51669222116470337</v>
      </c>
      <c r="C216">
        <v>0.96803188323974609</v>
      </c>
      <c r="D216" s="45">
        <v>0</v>
      </c>
      <c r="F216" s="45">
        <v>0</v>
      </c>
    </row>
    <row r="217" spans="1:7" x14ac:dyDescent="0.25">
      <c r="A217">
        <v>105</v>
      </c>
      <c r="B217">
        <v>0.54656904935836792</v>
      </c>
      <c r="C217">
        <v>0.95078909397125244</v>
      </c>
      <c r="D217" s="45">
        <v>0</v>
      </c>
      <c r="E217" s="45">
        <v>0</v>
      </c>
      <c r="F217" s="45">
        <v>0</v>
      </c>
      <c r="G217" s="45">
        <v>0</v>
      </c>
    </row>
    <row r="218" spans="1:7" x14ac:dyDescent="0.25">
      <c r="B218">
        <v>0.50613433122634888</v>
      </c>
      <c r="C218">
        <v>0.97358250617980957</v>
      </c>
      <c r="D218" s="45">
        <v>0</v>
      </c>
      <c r="F218" s="45">
        <v>0</v>
      </c>
    </row>
    <row r="219" spans="1:7" x14ac:dyDescent="0.25">
      <c r="A219">
        <v>106</v>
      </c>
      <c r="B219">
        <v>0.85828632116317749</v>
      </c>
      <c r="C219">
        <v>0.28052985668182373</v>
      </c>
      <c r="D219" s="45">
        <v>0</v>
      </c>
      <c r="E219" s="45">
        <v>0</v>
      </c>
      <c r="F219" s="45">
        <v>0</v>
      </c>
      <c r="G219" s="45">
        <v>0</v>
      </c>
    </row>
    <row r="220" spans="1:7" x14ac:dyDescent="0.25">
      <c r="B220">
        <v>0.97223430871963501</v>
      </c>
      <c r="C220">
        <v>0.45931577682495117</v>
      </c>
      <c r="D220" s="45">
        <v>0</v>
      </c>
      <c r="F220" s="45">
        <v>0</v>
      </c>
    </row>
    <row r="221" spans="1:7" x14ac:dyDescent="0.25">
      <c r="A221">
        <v>107</v>
      </c>
      <c r="B221">
        <v>0.99898689985275269</v>
      </c>
      <c r="C221">
        <v>0.31472694873809814</v>
      </c>
      <c r="D221" s="45">
        <v>0</v>
      </c>
      <c r="E221" s="45">
        <v>0</v>
      </c>
      <c r="F221" s="45">
        <v>0</v>
      </c>
      <c r="G221" s="45">
        <v>0</v>
      </c>
    </row>
    <row r="222" spans="1:7" x14ac:dyDescent="0.25">
      <c r="B222">
        <v>0.75074654817581177</v>
      </c>
      <c r="C222">
        <v>0.7304685115814209</v>
      </c>
      <c r="D222" s="45">
        <v>0</v>
      </c>
      <c r="F222" s="45">
        <v>0</v>
      </c>
    </row>
    <row r="223" spans="1:7" x14ac:dyDescent="0.25">
      <c r="A223">
        <v>108</v>
      </c>
      <c r="B223">
        <v>0.61546033620834351</v>
      </c>
      <c r="C223">
        <v>0.42551171779632568</v>
      </c>
      <c r="D223" s="45">
        <v>0</v>
      </c>
      <c r="E223" s="45">
        <v>0</v>
      </c>
      <c r="F223" s="45">
        <v>0</v>
      </c>
      <c r="G223" s="45">
        <v>0</v>
      </c>
    </row>
    <row r="224" spans="1:7" x14ac:dyDescent="0.25">
      <c r="B224">
        <v>0.78777700662612915</v>
      </c>
      <c r="C224">
        <v>0.76122283935546875</v>
      </c>
      <c r="D224" s="45">
        <v>0</v>
      </c>
      <c r="F224" s="45">
        <v>0</v>
      </c>
    </row>
    <row r="225" spans="1:7" x14ac:dyDescent="0.25">
      <c r="A225">
        <v>109</v>
      </c>
      <c r="B225">
        <v>0.34766024351119995</v>
      </c>
      <c r="C225">
        <v>5.5233240127563477E-3</v>
      </c>
      <c r="D225" s="45">
        <v>27942.668631379005</v>
      </c>
      <c r="E225" s="45">
        <v>27942.668631379005</v>
      </c>
      <c r="F225" s="45">
        <v>27942.668631379005</v>
      </c>
      <c r="G225" s="45">
        <v>27943</v>
      </c>
    </row>
    <row r="226" spans="1:7" x14ac:dyDescent="0.25">
      <c r="B226">
        <v>0.96790820360183716</v>
      </c>
      <c r="C226">
        <v>0.71033120155334473</v>
      </c>
      <c r="D226" s="45">
        <v>0</v>
      </c>
      <c r="F226" s="45">
        <v>0</v>
      </c>
    </row>
    <row r="227" spans="1:7" x14ac:dyDescent="0.25">
      <c r="A227">
        <v>110</v>
      </c>
      <c r="B227">
        <v>0.28182929754257202</v>
      </c>
      <c r="C227">
        <v>0.10853374004364014</v>
      </c>
      <c r="D227" s="45">
        <v>38804.209249518746</v>
      </c>
      <c r="E227" s="45">
        <v>50959.575695757841</v>
      </c>
      <c r="F227" s="45">
        <v>38804.209249518746</v>
      </c>
      <c r="G227" s="45">
        <v>50959</v>
      </c>
    </row>
    <row r="228" spans="1:7" x14ac:dyDescent="0.25">
      <c r="B228">
        <v>0.19232422113418579</v>
      </c>
      <c r="C228">
        <v>0.68674135208129883</v>
      </c>
      <c r="D228" s="45">
        <v>12155.366446239092</v>
      </c>
      <c r="F228" s="45">
        <v>12155.366446239092</v>
      </c>
    </row>
    <row r="229" spans="1:7" x14ac:dyDescent="0.25">
      <c r="A229">
        <v>111</v>
      </c>
      <c r="B229">
        <v>0.65362423658370972</v>
      </c>
      <c r="C229">
        <v>0.34007275104522705</v>
      </c>
      <c r="D229" s="45">
        <v>0</v>
      </c>
      <c r="E229" s="45">
        <v>0</v>
      </c>
      <c r="F229" s="45">
        <v>0</v>
      </c>
      <c r="G229" s="45">
        <v>0</v>
      </c>
    </row>
    <row r="230" spans="1:7" x14ac:dyDescent="0.25">
      <c r="B230">
        <v>0.70693570375442505</v>
      </c>
      <c r="C230">
        <v>0.76522135734558105</v>
      </c>
      <c r="D230" s="45">
        <v>0</v>
      </c>
      <c r="F230" s="45">
        <v>0</v>
      </c>
    </row>
    <row r="231" spans="1:7" x14ac:dyDescent="0.25">
      <c r="A231">
        <v>112</v>
      </c>
      <c r="B231">
        <v>0.80124086141586304</v>
      </c>
      <c r="C231">
        <v>0.99805295467376709</v>
      </c>
      <c r="D231" s="45">
        <v>0</v>
      </c>
      <c r="E231" s="45">
        <v>0</v>
      </c>
      <c r="F231" s="45">
        <v>0</v>
      </c>
      <c r="G231" s="45">
        <v>0</v>
      </c>
    </row>
    <row r="232" spans="1:7" x14ac:dyDescent="0.25">
      <c r="B232">
        <v>0.68050485849380493</v>
      </c>
      <c r="C232">
        <v>0.25198459625244141</v>
      </c>
      <c r="D232" s="45">
        <v>0</v>
      </c>
      <c r="F232" s="45">
        <v>0</v>
      </c>
    </row>
    <row r="233" spans="1:7" x14ac:dyDescent="0.25">
      <c r="A233">
        <v>113</v>
      </c>
      <c r="B233">
        <v>0.36853903532028198</v>
      </c>
      <c r="C233">
        <v>0.46339476108551025</v>
      </c>
      <c r="D233" s="45">
        <v>51707.323858924552</v>
      </c>
      <c r="E233" s="45">
        <v>56794.231985462153</v>
      </c>
      <c r="F233" s="45">
        <v>51707.323858924552</v>
      </c>
      <c r="G233" s="45">
        <v>56794</v>
      </c>
    </row>
    <row r="234" spans="1:7" x14ac:dyDescent="0.25">
      <c r="B234">
        <v>3.2770454883575439E-2</v>
      </c>
      <c r="C234">
        <v>0.20031476020812988</v>
      </c>
      <c r="D234" s="45">
        <v>5086.908126537598</v>
      </c>
      <c r="F234" s="45">
        <v>5086.908126537598</v>
      </c>
    </row>
    <row r="235" spans="1:7" x14ac:dyDescent="0.25">
      <c r="A235">
        <v>114</v>
      </c>
      <c r="B235">
        <v>0.75816768407821655</v>
      </c>
      <c r="C235">
        <v>0.84065139293670654</v>
      </c>
      <c r="D235" s="45">
        <v>0</v>
      </c>
      <c r="E235" s="45">
        <v>0</v>
      </c>
      <c r="F235" s="45">
        <v>0</v>
      </c>
      <c r="G235" s="45">
        <v>0</v>
      </c>
    </row>
    <row r="236" spans="1:7" x14ac:dyDescent="0.25">
      <c r="B236">
        <v>0.51257282495498657</v>
      </c>
      <c r="C236">
        <v>0.17619085311889648</v>
      </c>
      <c r="D236" s="45">
        <v>0</v>
      </c>
      <c r="F236" s="45">
        <v>0</v>
      </c>
    </row>
    <row r="237" spans="1:7" x14ac:dyDescent="0.25">
      <c r="A237">
        <v>115</v>
      </c>
      <c r="B237">
        <v>0.83468979597091675</v>
      </c>
      <c r="C237">
        <v>0.84863388538360596</v>
      </c>
      <c r="D237" s="45">
        <v>0</v>
      </c>
      <c r="E237" s="45">
        <v>5952.7645583913381</v>
      </c>
      <c r="F237" s="45">
        <v>0</v>
      </c>
      <c r="G237" s="45">
        <v>5953</v>
      </c>
    </row>
    <row r="238" spans="1:7" x14ac:dyDescent="0.25">
      <c r="B238">
        <v>2.597886323928833E-2</v>
      </c>
      <c r="C238">
        <v>0.27391219139099121</v>
      </c>
      <c r="D238" s="45">
        <v>5952.7645583913381</v>
      </c>
      <c r="F238" s="45">
        <v>5952.7645583913381</v>
      </c>
    </row>
    <row r="239" spans="1:7" x14ac:dyDescent="0.25">
      <c r="A239">
        <v>116</v>
      </c>
      <c r="B239">
        <v>0.87770742177963257</v>
      </c>
      <c r="C239">
        <v>0.9610360860824585</v>
      </c>
      <c r="D239" s="45">
        <v>0</v>
      </c>
      <c r="E239" s="45">
        <v>7248.6293222032373</v>
      </c>
      <c r="F239" s="45">
        <v>0</v>
      </c>
      <c r="G239" s="45">
        <v>7249</v>
      </c>
    </row>
    <row r="240" spans="1:7" x14ac:dyDescent="0.25">
      <c r="B240">
        <v>0.21440702676773071</v>
      </c>
      <c r="C240">
        <v>0.38172340393066406</v>
      </c>
      <c r="D240" s="45">
        <v>7248.6293222032373</v>
      </c>
      <c r="F240" s="45">
        <v>7248.6293222032373</v>
      </c>
    </row>
    <row r="241" spans="1:7" x14ac:dyDescent="0.25">
      <c r="A241">
        <v>117</v>
      </c>
      <c r="B241">
        <v>0.78498667478561401</v>
      </c>
      <c r="C241">
        <v>0.79705965518951416</v>
      </c>
      <c r="D241" s="45">
        <v>0</v>
      </c>
      <c r="E241" s="45">
        <v>12400.476137345413</v>
      </c>
      <c r="F241" s="45">
        <v>0</v>
      </c>
      <c r="G241" s="45">
        <v>0</v>
      </c>
    </row>
    <row r="242" spans="1:7" x14ac:dyDescent="0.25">
      <c r="B242">
        <v>0.28275233507156372</v>
      </c>
      <c r="C242">
        <v>0.69743943214416504</v>
      </c>
      <c r="D242" s="45">
        <v>12400.476137345413</v>
      </c>
      <c r="F242" s="45">
        <v>0</v>
      </c>
    </row>
    <row r="243" spans="1:7" x14ac:dyDescent="0.25">
      <c r="A243">
        <v>118</v>
      </c>
      <c r="B243">
        <v>0.52558273077011108</v>
      </c>
      <c r="C243">
        <v>0.76203906536102295</v>
      </c>
      <c r="D243" s="45">
        <v>0</v>
      </c>
      <c r="E243" s="45">
        <v>8746.0163285740928</v>
      </c>
      <c r="F243" s="45">
        <v>0</v>
      </c>
      <c r="G243" s="45">
        <v>8746</v>
      </c>
    </row>
    <row r="244" spans="1:7" x14ac:dyDescent="0.25">
      <c r="B244">
        <v>7.7511370182037354E-2</v>
      </c>
      <c r="C244">
        <v>0.49407052993774414</v>
      </c>
      <c r="D244" s="45">
        <v>8746.0163285740928</v>
      </c>
      <c r="F244" s="45">
        <v>8746.0163285740928</v>
      </c>
    </row>
    <row r="245" spans="1:7" x14ac:dyDescent="0.25">
      <c r="A245">
        <v>119</v>
      </c>
      <c r="B245">
        <v>0.84296482801437378</v>
      </c>
      <c r="C245">
        <v>0.93806660175323486</v>
      </c>
      <c r="D245" s="45">
        <v>0</v>
      </c>
      <c r="E245" s="45">
        <v>0</v>
      </c>
      <c r="F245" s="45">
        <v>0</v>
      </c>
      <c r="G245" s="45">
        <v>0</v>
      </c>
    </row>
    <row r="246" spans="1:7" x14ac:dyDescent="0.25">
      <c r="B246">
        <v>0.41490727663040161</v>
      </c>
      <c r="C246">
        <v>0.13544726371765137</v>
      </c>
      <c r="D246" s="45">
        <v>0</v>
      </c>
      <c r="F246" s="45">
        <v>0</v>
      </c>
    </row>
    <row r="247" spans="1:7" x14ac:dyDescent="0.25">
      <c r="A247">
        <v>120</v>
      </c>
      <c r="B247">
        <v>0.2081412672996521</v>
      </c>
      <c r="C247">
        <v>0.2246173620223999</v>
      </c>
      <c r="D247" s="45">
        <v>43752.704087344668</v>
      </c>
      <c r="E247" s="45">
        <v>43752.704087344668</v>
      </c>
      <c r="F247" s="45">
        <v>43752.704087344668</v>
      </c>
      <c r="G247" s="45">
        <v>43753</v>
      </c>
    </row>
    <row r="248" spans="1:7" x14ac:dyDescent="0.25">
      <c r="B248">
        <v>0.65901476144790649</v>
      </c>
      <c r="C248">
        <v>0.34184551239013672</v>
      </c>
      <c r="D248" s="45">
        <v>0</v>
      </c>
      <c r="F248" s="45">
        <v>0</v>
      </c>
    </row>
    <row r="249" spans="1:7" x14ac:dyDescent="0.25">
      <c r="A249">
        <v>121</v>
      </c>
      <c r="B249">
        <v>2.2784411907196045E-2</v>
      </c>
      <c r="C249">
        <v>0.72917425632476807</v>
      </c>
      <c r="D249" s="45">
        <v>61685.067530858061</v>
      </c>
      <c r="E249" s="45">
        <v>61685.067530858061</v>
      </c>
      <c r="F249" s="45">
        <v>61685.067530858061</v>
      </c>
      <c r="G249" s="45">
        <v>61685</v>
      </c>
    </row>
    <row r="250" spans="1:7" x14ac:dyDescent="0.25">
      <c r="B250">
        <v>0.549885094165802</v>
      </c>
      <c r="C250">
        <v>0.7056114673614502</v>
      </c>
      <c r="D250" s="45">
        <v>0</v>
      </c>
      <c r="F250" s="45">
        <v>0</v>
      </c>
    </row>
    <row r="251" spans="1:7" x14ac:dyDescent="0.25">
      <c r="A251">
        <v>122</v>
      </c>
      <c r="B251">
        <v>7.2355687618255615E-2</v>
      </c>
      <c r="C251">
        <v>0.40785300731658936</v>
      </c>
      <c r="D251" s="45">
        <v>49905.114615117047</v>
      </c>
      <c r="E251" s="45">
        <v>58129.60238223333</v>
      </c>
      <c r="F251" s="45">
        <v>49905.114615117047</v>
      </c>
      <c r="G251" s="45">
        <v>49905</v>
      </c>
    </row>
    <row r="252" spans="1:7" x14ac:dyDescent="0.25">
      <c r="B252">
        <v>0.28167110681533813</v>
      </c>
      <c r="C252">
        <v>0.4567866325378418</v>
      </c>
      <c r="D252" s="45">
        <v>8224.4877671162812</v>
      </c>
      <c r="F252" s="45">
        <v>0</v>
      </c>
    </row>
    <row r="253" spans="1:7" x14ac:dyDescent="0.25">
      <c r="A253">
        <v>123</v>
      </c>
      <c r="B253">
        <v>0.22923058271408081</v>
      </c>
      <c r="C253">
        <v>0.95602715015411377</v>
      </c>
      <c r="D253" s="45">
        <v>81242.484587855317</v>
      </c>
      <c r="E253" s="45">
        <v>81242.484587855317</v>
      </c>
      <c r="F253" s="45">
        <v>81242.484587855317</v>
      </c>
      <c r="G253" s="45">
        <v>81242</v>
      </c>
    </row>
    <row r="254" spans="1:7" x14ac:dyDescent="0.25">
      <c r="B254">
        <v>0.83075219392776489</v>
      </c>
      <c r="C254">
        <v>0.47873282432556152</v>
      </c>
      <c r="D254" s="45">
        <v>0</v>
      </c>
      <c r="F254" s="45">
        <v>0</v>
      </c>
    </row>
    <row r="255" spans="1:7" x14ac:dyDescent="0.25">
      <c r="A255">
        <v>124</v>
      </c>
      <c r="B255">
        <v>0.40582364797592163</v>
      </c>
      <c r="C255">
        <v>0.94895303249359131</v>
      </c>
      <c r="D255" s="45">
        <v>79794.943677328934</v>
      </c>
      <c r="E255" s="45">
        <v>79794.943677328934</v>
      </c>
      <c r="F255" s="45">
        <v>79794.943677328934</v>
      </c>
      <c r="G255" s="45">
        <v>79795</v>
      </c>
    </row>
    <row r="256" spans="1:7" x14ac:dyDescent="0.25">
      <c r="B256">
        <v>0.53385931253433228</v>
      </c>
      <c r="C256">
        <v>0.57375717163085938</v>
      </c>
      <c r="D256" s="45">
        <v>0</v>
      </c>
      <c r="F256" s="45">
        <v>0</v>
      </c>
    </row>
    <row r="257" spans="1:7" x14ac:dyDescent="0.25">
      <c r="A257">
        <v>125</v>
      </c>
      <c r="B257">
        <v>0.75771349668502808</v>
      </c>
      <c r="C257">
        <v>0.23239481449127197</v>
      </c>
      <c r="D257" s="45">
        <v>0</v>
      </c>
      <c r="E257" s="45">
        <v>0</v>
      </c>
      <c r="F257" s="45">
        <v>0</v>
      </c>
      <c r="G257" s="45">
        <v>0</v>
      </c>
    </row>
    <row r="258" spans="1:7" x14ac:dyDescent="0.25">
      <c r="B258">
        <v>0.91619998216629028</v>
      </c>
      <c r="C258">
        <v>0.97873711585998535</v>
      </c>
      <c r="D258" s="45">
        <v>0</v>
      </c>
      <c r="F258" s="45">
        <v>0</v>
      </c>
    </row>
    <row r="259" spans="1:7" x14ac:dyDescent="0.25">
      <c r="A259">
        <v>126</v>
      </c>
      <c r="B259">
        <v>0.13676780462265015</v>
      </c>
      <c r="C259">
        <v>0.56324946880340576</v>
      </c>
      <c r="D259" s="45">
        <v>55074.830313866099</v>
      </c>
      <c r="E259" s="45">
        <v>55074.830313866099</v>
      </c>
      <c r="F259" s="45">
        <v>55074.830313866099</v>
      </c>
      <c r="G259" s="45">
        <v>55075</v>
      </c>
    </row>
    <row r="260" spans="1:7" x14ac:dyDescent="0.25">
      <c r="B260">
        <v>0.76958328485488892</v>
      </c>
      <c r="C260">
        <v>0.13074541091918945</v>
      </c>
      <c r="D260" s="45">
        <v>0</v>
      </c>
      <c r="F260" s="45">
        <v>0</v>
      </c>
    </row>
    <row r="261" spans="1:7" x14ac:dyDescent="0.25">
      <c r="A261">
        <v>127</v>
      </c>
      <c r="B261">
        <v>0.79426831007003784</v>
      </c>
      <c r="C261">
        <v>0.50017178058624268</v>
      </c>
      <c r="D261" s="45">
        <v>0</v>
      </c>
      <c r="E261" s="45">
        <v>0</v>
      </c>
      <c r="F261" s="45">
        <v>0</v>
      </c>
      <c r="G261" s="45">
        <v>0</v>
      </c>
    </row>
    <row r="262" spans="1:7" x14ac:dyDescent="0.25">
      <c r="B262">
        <v>0.48054486513137817</v>
      </c>
      <c r="C262">
        <v>0.68267512321472168</v>
      </c>
      <c r="D262" s="45">
        <v>0</v>
      </c>
      <c r="F262" s="45">
        <v>0</v>
      </c>
    </row>
    <row r="263" spans="1:7" x14ac:dyDescent="0.25">
      <c r="A263">
        <v>128</v>
      </c>
      <c r="B263">
        <v>0.33403581380844116</v>
      </c>
      <c r="C263">
        <v>0.54419934749603271</v>
      </c>
      <c r="D263" s="45">
        <v>54411.911621358304</v>
      </c>
      <c r="E263" s="45">
        <v>54411.911621358304</v>
      </c>
      <c r="F263" s="45">
        <v>54411.911621358304</v>
      </c>
      <c r="G263" s="45">
        <v>54412</v>
      </c>
    </row>
    <row r="264" spans="1:7" x14ac:dyDescent="0.25">
      <c r="B264">
        <v>0.60847193002700806</v>
      </c>
      <c r="C264">
        <v>0.76886463165283203</v>
      </c>
      <c r="D264" s="45">
        <v>0</v>
      </c>
      <c r="F264" s="45">
        <v>0</v>
      </c>
    </row>
    <row r="265" spans="1:7" x14ac:dyDescent="0.25">
      <c r="A265">
        <v>129</v>
      </c>
      <c r="B265">
        <v>0.91555517911911011</v>
      </c>
      <c r="C265">
        <v>0.52937757968902588</v>
      </c>
      <c r="D265" s="45">
        <v>0</v>
      </c>
      <c r="E265" s="45">
        <v>0</v>
      </c>
      <c r="F265" s="45">
        <v>0</v>
      </c>
      <c r="G265" s="45">
        <v>0</v>
      </c>
    </row>
    <row r="266" spans="1:7" x14ac:dyDescent="0.25">
      <c r="B266">
        <v>0.71372824907302856</v>
      </c>
      <c r="C266">
        <v>0.52072262763977051</v>
      </c>
      <c r="D266" s="45">
        <v>0</v>
      </c>
      <c r="F266" s="45">
        <v>0</v>
      </c>
    </row>
    <row r="267" spans="1:7" x14ac:dyDescent="0.25">
      <c r="A267">
        <v>130</v>
      </c>
      <c r="B267">
        <v>0.70710033178329468</v>
      </c>
      <c r="C267">
        <v>0.26338469982147217</v>
      </c>
      <c r="D267" s="45">
        <v>0</v>
      </c>
      <c r="E267" s="45">
        <v>0</v>
      </c>
      <c r="F267" s="45">
        <v>0</v>
      </c>
      <c r="G267" s="45">
        <v>0</v>
      </c>
    </row>
    <row r="268" spans="1:7" x14ac:dyDescent="0.25">
      <c r="B268">
        <v>0.4357791543006897</v>
      </c>
      <c r="C268">
        <v>0.83235311508178711</v>
      </c>
      <c r="D268" s="45">
        <v>0</v>
      </c>
      <c r="F268" s="45">
        <v>0</v>
      </c>
    </row>
    <row r="269" spans="1:7" x14ac:dyDescent="0.25">
      <c r="A269">
        <v>131</v>
      </c>
      <c r="B269">
        <v>0.58885926008224487</v>
      </c>
      <c r="C269">
        <v>0.41815674304962158</v>
      </c>
      <c r="D269" s="45">
        <v>0</v>
      </c>
      <c r="E269" s="45">
        <v>0</v>
      </c>
      <c r="F269" s="45">
        <v>0</v>
      </c>
      <c r="G269" s="45">
        <v>0</v>
      </c>
    </row>
    <row r="270" spans="1:7" x14ac:dyDescent="0.25">
      <c r="B270">
        <v>0.82131654024124146</v>
      </c>
      <c r="C270">
        <v>0.37618041038513184</v>
      </c>
      <c r="D270" s="45">
        <v>0</v>
      </c>
      <c r="F270" s="45">
        <v>0</v>
      </c>
    </row>
    <row r="271" spans="1:7" x14ac:dyDescent="0.25">
      <c r="A271">
        <v>132</v>
      </c>
      <c r="B271">
        <v>0.10605901479721069</v>
      </c>
      <c r="C271">
        <v>0.67051255702972412</v>
      </c>
      <c r="D271" s="45">
        <v>59120.640157671391</v>
      </c>
      <c r="E271" s="45">
        <v>59120.640157671391</v>
      </c>
      <c r="F271" s="45">
        <v>59120.640157671391</v>
      </c>
      <c r="G271" s="45">
        <v>59121</v>
      </c>
    </row>
    <row r="272" spans="1:7" x14ac:dyDescent="0.25">
      <c r="B272">
        <v>0.90238386392593384</v>
      </c>
      <c r="C272">
        <v>0.86857414245605469</v>
      </c>
      <c r="D272" s="45">
        <v>0</v>
      </c>
      <c r="F272" s="45">
        <v>0</v>
      </c>
    </row>
    <row r="273" spans="1:7" x14ac:dyDescent="0.25">
      <c r="A273">
        <v>133</v>
      </c>
      <c r="B273">
        <v>0.67209070920944214</v>
      </c>
      <c r="C273">
        <v>9.2778801918029785E-2</v>
      </c>
      <c r="D273" s="45">
        <v>0</v>
      </c>
      <c r="E273" s="45">
        <v>0</v>
      </c>
      <c r="F273" s="45">
        <v>0</v>
      </c>
      <c r="G273" s="45">
        <v>0</v>
      </c>
    </row>
    <row r="274" spans="1:7" x14ac:dyDescent="0.25">
      <c r="B274">
        <v>0.52450114488601685</v>
      </c>
      <c r="C274">
        <v>0.58547425270080566</v>
      </c>
      <c r="D274" s="45">
        <v>0</v>
      </c>
      <c r="F274" s="45">
        <v>0</v>
      </c>
    </row>
    <row r="275" spans="1:7" x14ac:dyDescent="0.25">
      <c r="A275">
        <v>134</v>
      </c>
      <c r="B275">
        <v>2.1634519100189209E-2</v>
      </c>
      <c r="C275">
        <v>0.79341495037078857</v>
      </c>
      <c r="D275" s="45">
        <v>64994.887605357741</v>
      </c>
      <c r="E275" s="45">
        <v>64994.887605357741</v>
      </c>
      <c r="F275" s="45">
        <v>64994.887605357741</v>
      </c>
      <c r="G275" s="45">
        <v>64995</v>
      </c>
    </row>
    <row r="276" spans="1:7" x14ac:dyDescent="0.25">
      <c r="B276">
        <v>0.42478996515274048</v>
      </c>
      <c r="C276">
        <v>0.12801599502563477</v>
      </c>
      <c r="D276" s="45">
        <v>0</v>
      </c>
      <c r="F276" s="45">
        <v>0</v>
      </c>
    </row>
    <row r="277" spans="1:7" x14ac:dyDescent="0.25">
      <c r="A277">
        <v>135</v>
      </c>
      <c r="B277">
        <v>0.9137846827507019</v>
      </c>
      <c r="C277">
        <v>0.80763828754425049</v>
      </c>
      <c r="D277" s="45">
        <v>0</v>
      </c>
      <c r="E277" s="45">
        <v>0</v>
      </c>
      <c r="F277" s="45">
        <v>0</v>
      </c>
      <c r="G277" s="45">
        <v>0</v>
      </c>
    </row>
    <row r="278" spans="1:7" x14ac:dyDescent="0.25">
      <c r="B278">
        <v>0.56009846925735474</v>
      </c>
      <c r="C278">
        <v>0.43815493583679199</v>
      </c>
      <c r="D278" s="45">
        <v>0</v>
      </c>
      <c r="F278" s="45">
        <v>0</v>
      </c>
    </row>
    <row r="279" spans="1:7" x14ac:dyDescent="0.25">
      <c r="A279">
        <v>136</v>
      </c>
      <c r="B279">
        <v>8.5174500942230225E-2</v>
      </c>
      <c r="C279">
        <v>0.23804891109466553</v>
      </c>
      <c r="D279" s="45">
        <v>44240.210612980452</v>
      </c>
      <c r="E279" s="45">
        <v>44240.210612980452</v>
      </c>
      <c r="F279" s="45">
        <v>44240.210612980452</v>
      </c>
      <c r="G279" s="45">
        <v>44240</v>
      </c>
    </row>
    <row r="280" spans="1:7" x14ac:dyDescent="0.25">
      <c r="B280">
        <v>0.68512636423110962</v>
      </c>
      <c r="C280">
        <v>6.4291954040527344E-2</v>
      </c>
      <c r="D280" s="45">
        <v>0</v>
      </c>
      <c r="F280" s="45">
        <v>0</v>
      </c>
    </row>
    <row r="281" spans="1:7" x14ac:dyDescent="0.25">
      <c r="A281">
        <v>137</v>
      </c>
      <c r="B281">
        <v>0.45310133695602417</v>
      </c>
      <c r="C281">
        <v>0.64525473117828369</v>
      </c>
      <c r="D281" s="45">
        <v>58107.550101397283</v>
      </c>
      <c r="E281" s="45">
        <v>70044.755381457391</v>
      </c>
      <c r="F281" s="45">
        <v>0</v>
      </c>
      <c r="G281" s="45">
        <v>11937</v>
      </c>
    </row>
    <row r="282" spans="1:7" x14ac:dyDescent="0.25">
      <c r="B282">
        <v>0.18054991960525513</v>
      </c>
      <c r="C282">
        <v>0.67689824104309082</v>
      </c>
      <c r="D282" s="45">
        <v>11937.20528006011</v>
      </c>
      <c r="F282" s="45">
        <v>11937.20528006011</v>
      </c>
    </row>
    <row r="283" spans="1:7" x14ac:dyDescent="0.25">
      <c r="A283">
        <v>138</v>
      </c>
      <c r="B283">
        <v>0.56865161657333374</v>
      </c>
      <c r="C283">
        <v>0.68849647045135498</v>
      </c>
      <c r="D283" s="45">
        <v>0</v>
      </c>
      <c r="E283" s="45">
        <v>16701.058839874666</v>
      </c>
      <c r="F283" s="45">
        <v>0</v>
      </c>
      <c r="G283" s="45">
        <v>16701</v>
      </c>
    </row>
    <row r="284" spans="1:7" x14ac:dyDescent="0.25">
      <c r="B284">
        <v>0.13114696741104126</v>
      </c>
      <c r="C284">
        <v>0.83414030075073242</v>
      </c>
      <c r="D284" s="45">
        <v>16701.058839874666</v>
      </c>
      <c r="F284" s="45">
        <v>16701.058839874666</v>
      </c>
    </row>
    <row r="285" spans="1:7" x14ac:dyDescent="0.25">
      <c r="A285">
        <v>139</v>
      </c>
      <c r="B285">
        <v>0.31982582807540894</v>
      </c>
      <c r="C285">
        <v>1.6272664070129395E-2</v>
      </c>
      <c r="D285" s="45">
        <v>30924.859467058966</v>
      </c>
      <c r="E285" s="45">
        <v>30924.859467058966</v>
      </c>
      <c r="F285" s="45">
        <v>30924.859467058966</v>
      </c>
      <c r="G285" s="45">
        <v>30925</v>
      </c>
    </row>
    <row r="286" spans="1:7" x14ac:dyDescent="0.25">
      <c r="B286">
        <v>0.65392190217971802</v>
      </c>
      <c r="C286">
        <v>0.99750494956970215</v>
      </c>
      <c r="D286" s="45">
        <v>0</v>
      </c>
      <c r="F286" s="45">
        <v>0</v>
      </c>
    </row>
    <row r="287" spans="1:7" x14ac:dyDescent="0.25">
      <c r="A287">
        <v>140</v>
      </c>
      <c r="B287">
        <v>0.88466352224349976</v>
      </c>
      <c r="C287">
        <v>0.40696465969085693</v>
      </c>
      <c r="D287" s="45">
        <v>0</v>
      </c>
      <c r="E287" s="45">
        <v>0</v>
      </c>
      <c r="F287" s="45">
        <v>0</v>
      </c>
      <c r="G287" s="45">
        <v>0</v>
      </c>
    </row>
    <row r="288" spans="1:7" x14ac:dyDescent="0.25">
      <c r="B288">
        <v>0.4762306809425354</v>
      </c>
      <c r="C288">
        <v>0.79742431640625</v>
      </c>
      <c r="D288" s="45">
        <v>0</v>
      </c>
      <c r="F288" s="45">
        <v>0</v>
      </c>
    </row>
    <row r="289" spans="1:7" x14ac:dyDescent="0.25">
      <c r="A289">
        <v>141</v>
      </c>
      <c r="B289">
        <v>0.9343683123588562</v>
      </c>
      <c r="C289">
        <v>0.1594616174697876</v>
      </c>
      <c r="D289" s="45">
        <v>0</v>
      </c>
      <c r="E289" s="45">
        <v>0</v>
      </c>
      <c r="F289" s="45">
        <v>0</v>
      </c>
      <c r="G289" s="45">
        <v>0</v>
      </c>
    </row>
    <row r="290" spans="1:7" x14ac:dyDescent="0.25">
      <c r="B290">
        <v>0.76390582323074341</v>
      </c>
      <c r="C290">
        <v>0.54890084266662598</v>
      </c>
      <c r="D290" s="45">
        <v>0</v>
      </c>
      <c r="F290" s="45">
        <v>0</v>
      </c>
    </row>
    <row r="291" spans="1:7" x14ac:dyDescent="0.25">
      <c r="A291">
        <v>142</v>
      </c>
      <c r="B291">
        <v>8.6432874202728271E-2</v>
      </c>
      <c r="C291">
        <v>0.73378551006317139</v>
      </c>
      <c r="D291" s="45">
        <v>61902.209564134653</v>
      </c>
      <c r="E291" s="45">
        <v>64103.047700836403</v>
      </c>
      <c r="F291" s="45">
        <v>61902.209564134653</v>
      </c>
      <c r="G291" s="45">
        <v>64103</v>
      </c>
    </row>
    <row r="292" spans="1:7" x14ac:dyDescent="0.25">
      <c r="B292">
        <v>0.19938141107559204</v>
      </c>
      <c r="C292">
        <v>1.7132282257080078E-2</v>
      </c>
      <c r="D292" s="45">
        <v>2200.8381367017491</v>
      </c>
      <c r="F292" s="45">
        <v>2200.8381367017491</v>
      </c>
    </row>
    <row r="293" spans="1:7" x14ac:dyDescent="0.25">
      <c r="A293">
        <v>143</v>
      </c>
      <c r="B293">
        <v>0.60776394605636597</v>
      </c>
      <c r="C293">
        <v>0.6417161226272583</v>
      </c>
      <c r="D293" s="45">
        <v>0</v>
      </c>
      <c r="E293" s="45">
        <v>7907.6000361365277</v>
      </c>
      <c r="F293" s="45">
        <v>0</v>
      </c>
      <c r="G293" s="45">
        <v>0</v>
      </c>
    </row>
    <row r="294" spans="1:7" x14ac:dyDescent="0.25">
      <c r="B294">
        <v>0.3098180890083313</v>
      </c>
      <c r="C294">
        <v>0.4331367015838623</v>
      </c>
      <c r="D294" s="45">
        <v>7907.6000361365277</v>
      </c>
      <c r="F294" s="45">
        <v>0</v>
      </c>
    </row>
    <row r="295" spans="1:7" x14ac:dyDescent="0.25">
      <c r="A295">
        <v>144</v>
      </c>
      <c r="B295">
        <v>0.36780732870101929</v>
      </c>
      <c r="C295">
        <v>0.58741605281829834</v>
      </c>
      <c r="D295" s="45">
        <v>55935.189205365779</v>
      </c>
      <c r="E295" s="45">
        <v>69957.39987753857</v>
      </c>
      <c r="F295" s="45">
        <v>55935.189205365779</v>
      </c>
      <c r="G295" s="45">
        <v>69957</v>
      </c>
    </row>
    <row r="296" spans="1:7" x14ac:dyDescent="0.25">
      <c r="B296">
        <v>4.5228064060211182E-2</v>
      </c>
      <c r="C296">
        <v>0.75937747955322266</v>
      </c>
      <c r="D296" s="45">
        <v>14022.210672172796</v>
      </c>
      <c r="F296" s="45">
        <v>14022.210672172796</v>
      </c>
    </row>
    <row r="297" spans="1:7" x14ac:dyDescent="0.25">
      <c r="A297">
        <v>145</v>
      </c>
      <c r="B297">
        <v>4.1672885417938232E-2</v>
      </c>
      <c r="C297">
        <v>0.8580557107925415</v>
      </c>
      <c r="D297" s="45">
        <v>69266.030582794629</v>
      </c>
      <c r="E297" s="45">
        <v>69266.030582794629</v>
      </c>
      <c r="F297" s="45">
        <v>69266.030582794629</v>
      </c>
      <c r="G297" s="45">
        <v>69266</v>
      </c>
    </row>
    <row r="298" spans="1:7" x14ac:dyDescent="0.25">
      <c r="B298">
        <v>0.60660010576248169</v>
      </c>
      <c r="C298">
        <v>0.20538830757141113</v>
      </c>
      <c r="D298" s="45">
        <v>0</v>
      </c>
      <c r="F298" s="45">
        <v>0</v>
      </c>
    </row>
    <row r="299" spans="1:7" x14ac:dyDescent="0.25">
      <c r="A299">
        <v>146</v>
      </c>
      <c r="B299">
        <v>0.5632595419883728</v>
      </c>
      <c r="C299">
        <v>0.96443831920623779</v>
      </c>
      <c r="D299" s="45">
        <v>0</v>
      </c>
      <c r="E299" s="45">
        <v>0</v>
      </c>
      <c r="F299" s="45">
        <v>0</v>
      </c>
      <c r="G299" s="45">
        <v>0</v>
      </c>
    </row>
    <row r="300" spans="1:7" x14ac:dyDescent="0.25">
      <c r="B300">
        <v>0.52402454614639282</v>
      </c>
      <c r="C300">
        <v>0.99339818954467773</v>
      </c>
      <c r="D300" s="45">
        <v>0</v>
      </c>
      <c r="F300" s="45">
        <v>0</v>
      </c>
    </row>
    <row r="301" spans="1:7" x14ac:dyDescent="0.25">
      <c r="A301">
        <v>147</v>
      </c>
      <c r="B301">
        <v>0.828380286693573</v>
      </c>
      <c r="C301">
        <v>0.53162491321563721</v>
      </c>
      <c r="D301" s="45">
        <v>0</v>
      </c>
      <c r="E301" s="45">
        <v>0</v>
      </c>
      <c r="F301" s="45">
        <v>0</v>
      </c>
      <c r="G301" s="45">
        <v>0</v>
      </c>
    </row>
    <row r="302" spans="1:7" x14ac:dyDescent="0.25">
      <c r="B302">
        <v>0.98481827974319458</v>
      </c>
      <c r="C302">
        <v>0.37395644187927246</v>
      </c>
      <c r="D302" s="45">
        <v>0</v>
      </c>
      <c r="F302" s="45">
        <v>0</v>
      </c>
    </row>
    <row r="303" spans="1:7" x14ac:dyDescent="0.25">
      <c r="A303">
        <v>148</v>
      </c>
      <c r="B303">
        <v>0.64788717031478882</v>
      </c>
      <c r="C303">
        <v>0.43955934047698975</v>
      </c>
      <c r="D303" s="45">
        <v>0</v>
      </c>
      <c r="E303" s="45">
        <v>0</v>
      </c>
      <c r="F303" s="45">
        <v>0</v>
      </c>
      <c r="G303" s="45">
        <v>0</v>
      </c>
    </row>
    <row r="304" spans="1:7" x14ac:dyDescent="0.25">
      <c r="B304">
        <v>0.41164976358413696</v>
      </c>
      <c r="C304">
        <v>0.89155769348144531</v>
      </c>
      <c r="D304" s="45">
        <v>0</v>
      </c>
      <c r="F304" s="45">
        <v>0</v>
      </c>
    </row>
    <row r="305" spans="1:7" x14ac:dyDescent="0.25">
      <c r="A305">
        <v>149</v>
      </c>
      <c r="B305">
        <v>0.95079630613327026</v>
      </c>
      <c r="C305">
        <v>0.21369326114654541</v>
      </c>
      <c r="D305" s="45">
        <v>0</v>
      </c>
      <c r="E305" s="45">
        <v>20502.279210881341</v>
      </c>
      <c r="F305" s="45">
        <v>0</v>
      </c>
      <c r="G305" s="45">
        <v>0</v>
      </c>
    </row>
    <row r="306" spans="1:7" x14ac:dyDescent="0.25">
      <c r="B306">
        <v>0.29066401720046997</v>
      </c>
      <c r="C306">
        <v>0.90026688575744629</v>
      </c>
      <c r="D306" s="45">
        <v>20502.279210881341</v>
      </c>
      <c r="F306" s="45">
        <v>0</v>
      </c>
    </row>
    <row r="307" spans="1:7" x14ac:dyDescent="0.25">
      <c r="A307">
        <v>150</v>
      </c>
      <c r="B307">
        <v>0.23741286993026733</v>
      </c>
      <c r="C307">
        <v>0.6656111478805542</v>
      </c>
      <c r="D307" s="45">
        <v>58920.392772543506</v>
      </c>
      <c r="E307" s="45">
        <v>65529.285035797337</v>
      </c>
      <c r="F307" s="45">
        <v>58920.392772543506</v>
      </c>
      <c r="G307" s="45">
        <v>65529</v>
      </c>
    </row>
    <row r="308" spans="1:7" x14ac:dyDescent="0.25">
      <c r="B308">
        <v>0.2496076226234436</v>
      </c>
      <c r="C308">
        <v>0.32934427261352539</v>
      </c>
      <c r="D308" s="45">
        <v>6608.8922632538342</v>
      </c>
      <c r="F308" s="45">
        <v>6608.8922632538342</v>
      </c>
    </row>
    <row r="309" spans="1:7" x14ac:dyDescent="0.25">
      <c r="A309">
        <v>151</v>
      </c>
      <c r="B309">
        <v>0.28245609998703003</v>
      </c>
      <c r="C309">
        <v>0.78365528583526611</v>
      </c>
      <c r="D309" s="45">
        <v>64446.363165544964</v>
      </c>
      <c r="E309" s="45">
        <v>64446.363165544964</v>
      </c>
      <c r="F309" s="45">
        <v>64446.363165544964</v>
      </c>
      <c r="G309" s="45">
        <v>64446</v>
      </c>
    </row>
    <row r="310" spans="1:7" x14ac:dyDescent="0.25">
      <c r="B310">
        <v>0.38595372438430786</v>
      </c>
      <c r="C310">
        <v>0.69887042045593262</v>
      </c>
      <c r="D310" s="45">
        <v>0</v>
      </c>
      <c r="F310" s="45">
        <v>0</v>
      </c>
    </row>
    <row r="311" spans="1:7" x14ac:dyDescent="0.25">
      <c r="A311">
        <v>152</v>
      </c>
      <c r="B311">
        <v>8.818429708480835E-2</v>
      </c>
      <c r="C311">
        <v>0.87355077266693115</v>
      </c>
      <c r="D311" s="45">
        <v>70525.467001318131</v>
      </c>
      <c r="E311" s="45">
        <v>70525.467001318131</v>
      </c>
      <c r="F311" s="45">
        <v>70525.467001318131</v>
      </c>
      <c r="G311" s="45">
        <v>70525</v>
      </c>
    </row>
    <row r="312" spans="1:7" x14ac:dyDescent="0.25">
      <c r="B312">
        <v>0.84502702951431274</v>
      </c>
      <c r="C312">
        <v>0.38537120819091797</v>
      </c>
      <c r="D312" s="45">
        <v>0</v>
      </c>
      <c r="F312" s="45">
        <v>0</v>
      </c>
    </row>
    <row r="313" spans="1:7" x14ac:dyDescent="0.25">
      <c r="A313">
        <v>153</v>
      </c>
      <c r="B313">
        <v>8.7519824504852295E-2</v>
      </c>
      <c r="C313">
        <v>0.94903051853179932</v>
      </c>
      <c r="D313" s="45">
        <v>79809.771037179846</v>
      </c>
      <c r="E313" s="45">
        <v>79809.771037179846</v>
      </c>
      <c r="F313" s="45">
        <v>79809.771037179846</v>
      </c>
      <c r="G313" s="45">
        <v>79810</v>
      </c>
    </row>
    <row r="314" spans="1:7" x14ac:dyDescent="0.25">
      <c r="B314">
        <v>0.64812880754470825</v>
      </c>
      <c r="C314">
        <v>0.13744282722473145</v>
      </c>
      <c r="D314" s="45">
        <v>0</v>
      </c>
      <c r="F314" s="45">
        <v>0</v>
      </c>
    </row>
    <row r="315" spans="1:7" x14ac:dyDescent="0.25">
      <c r="A315">
        <v>154</v>
      </c>
      <c r="B315">
        <v>0.59717410802841187</v>
      </c>
      <c r="C315">
        <v>0.37246024608612061</v>
      </c>
      <c r="D315" s="45">
        <v>0</v>
      </c>
      <c r="E315" s="45">
        <v>0</v>
      </c>
      <c r="F315" s="45">
        <v>0</v>
      </c>
      <c r="G315" s="45">
        <v>0</v>
      </c>
    </row>
    <row r="316" spans="1:7" x14ac:dyDescent="0.25">
      <c r="B316">
        <v>0.77066189050674438</v>
      </c>
      <c r="C316">
        <v>0.84137678146362305</v>
      </c>
      <c r="D316" s="45">
        <v>0</v>
      </c>
      <c r="F316" s="45">
        <v>0</v>
      </c>
    </row>
    <row r="317" spans="1:7" x14ac:dyDescent="0.25">
      <c r="A317">
        <v>155</v>
      </c>
      <c r="B317">
        <v>0.52077263593673706</v>
      </c>
      <c r="C317">
        <v>0.74546349048614502</v>
      </c>
      <c r="D317" s="45">
        <v>0</v>
      </c>
      <c r="E317" s="45">
        <v>0</v>
      </c>
      <c r="F317" s="45">
        <v>0</v>
      </c>
      <c r="G317" s="45">
        <v>0</v>
      </c>
    </row>
    <row r="318" spans="1:7" x14ac:dyDescent="0.25">
      <c r="B318">
        <v>0.47025567293167114</v>
      </c>
      <c r="C318">
        <v>0.53678488731384277</v>
      </c>
      <c r="D318" s="45">
        <v>0</v>
      </c>
      <c r="F318" s="45">
        <v>0</v>
      </c>
    </row>
    <row r="319" spans="1:7" x14ac:dyDescent="0.25">
      <c r="A319">
        <v>156</v>
      </c>
      <c r="B319">
        <v>0.30197995901107788</v>
      </c>
      <c r="C319">
        <v>4.9546599388122559E-2</v>
      </c>
      <c r="D319" s="45">
        <v>34962.504975036507</v>
      </c>
      <c r="E319" s="45">
        <v>34962.504975036507</v>
      </c>
      <c r="F319" s="45">
        <v>34962.504975036507</v>
      </c>
      <c r="G319" s="45">
        <v>34963</v>
      </c>
    </row>
    <row r="320" spans="1:7" x14ac:dyDescent="0.25">
      <c r="B320">
        <v>0.86489111185073853</v>
      </c>
      <c r="C320">
        <v>0.68222427368164063</v>
      </c>
      <c r="D320" s="45">
        <v>0</v>
      </c>
      <c r="F320" s="45">
        <v>0</v>
      </c>
    </row>
    <row r="321" spans="1:7" x14ac:dyDescent="0.25">
      <c r="A321">
        <v>157</v>
      </c>
      <c r="B321">
        <v>0.12762469053268433</v>
      </c>
      <c r="C321">
        <v>3.6723732948303223E-2</v>
      </c>
      <c r="D321" s="45">
        <v>33747.415097961093</v>
      </c>
      <c r="E321" s="45">
        <v>33747.415097961093</v>
      </c>
      <c r="F321" s="45">
        <v>33747.415097961093</v>
      </c>
      <c r="G321" s="45">
        <v>33747</v>
      </c>
    </row>
    <row r="322" spans="1:7" x14ac:dyDescent="0.25">
      <c r="B322">
        <v>0.76102572679519653</v>
      </c>
      <c r="C322">
        <v>0.6708223819732666</v>
      </c>
      <c r="D322" s="45">
        <v>0</v>
      </c>
      <c r="F322" s="45">
        <v>0</v>
      </c>
    </row>
    <row r="323" spans="1:7" x14ac:dyDescent="0.25">
      <c r="A323">
        <v>158</v>
      </c>
      <c r="B323">
        <v>0.3808245062828064</v>
      </c>
      <c r="C323">
        <v>0.87014186382293701</v>
      </c>
      <c r="D323" s="45">
        <v>70237.637072606813</v>
      </c>
      <c r="E323" s="45">
        <v>70237.637072606813</v>
      </c>
      <c r="F323" s="45">
        <v>70237.637072606813</v>
      </c>
      <c r="G323" s="45">
        <v>70238</v>
      </c>
    </row>
    <row r="324" spans="1:7" x14ac:dyDescent="0.25">
      <c r="B324">
        <v>0.73171859979629517</v>
      </c>
      <c r="C324">
        <v>0.5959019660949707</v>
      </c>
      <c r="D324" s="45">
        <v>0</v>
      </c>
      <c r="F324" s="45">
        <v>0</v>
      </c>
    </row>
    <row r="325" spans="1:7" x14ac:dyDescent="0.25">
      <c r="A325">
        <v>159</v>
      </c>
      <c r="B325">
        <v>0.34411114454269409</v>
      </c>
      <c r="C325">
        <v>1.4705777168273926E-2</v>
      </c>
      <c r="D325" s="45">
        <v>30613.458354743452</v>
      </c>
      <c r="E325" s="45">
        <v>30613.458354743452</v>
      </c>
      <c r="F325" s="45">
        <v>30613.458354743452</v>
      </c>
      <c r="G325" s="45">
        <v>30613</v>
      </c>
    </row>
    <row r="326" spans="1:7" x14ac:dyDescent="0.25">
      <c r="B326">
        <v>0.44475537538528442</v>
      </c>
      <c r="C326">
        <v>0.26660609245300293</v>
      </c>
      <c r="D326" s="45">
        <v>0</v>
      </c>
      <c r="F326" s="45">
        <v>0</v>
      </c>
    </row>
    <row r="327" spans="1:7" x14ac:dyDescent="0.25">
      <c r="A327">
        <v>160</v>
      </c>
      <c r="B327">
        <v>0.15255540609359741</v>
      </c>
      <c r="C327">
        <v>0.37770307064056396</v>
      </c>
      <c r="D327" s="45">
        <v>48931.039826378343</v>
      </c>
      <c r="E327" s="45">
        <v>57386.057806911609</v>
      </c>
      <c r="F327" s="45">
        <v>48931.039826378343</v>
      </c>
      <c r="G327" s="45">
        <v>57386</v>
      </c>
    </row>
    <row r="328" spans="1:7" x14ac:dyDescent="0.25">
      <c r="B328">
        <v>0.24077326059341431</v>
      </c>
      <c r="C328">
        <v>0.47352313995361328</v>
      </c>
      <c r="D328" s="45">
        <v>8455.0179805332664</v>
      </c>
      <c r="F328" s="45">
        <v>8455.0179805332664</v>
      </c>
    </row>
    <row r="329" spans="1:7" x14ac:dyDescent="0.25">
      <c r="A329">
        <v>161</v>
      </c>
      <c r="B329">
        <v>0.99689215421676636</v>
      </c>
      <c r="C329">
        <v>0.69942915439605713</v>
      </c>
      <c r="D329" s="45">
        <v>0</v>
      </c>
      <c r="E329" s="45">
        <v>0</v>
      </c>
      <c r="F329" s="45">
        <v>0</v>
      </c>
      <c r="G329" s="45">
        <v>0</v>
      </c>
    </row>
    <row r="330" spans="1:7" x14ac:dyDescent="0.25">
      <c r="B330">
        <v>0.96138602495193481</v>
      </c>
      <c r="C330">
        <v>0.50431180000305176</v>
      </c>
      <c r="D330" s="45">
        <v>0</v>
      </c>
      <c r="F330" s="45">
        <v>0</v>
      </c>
    </row>
    <row r="331" spans="1:7" x14ac:dyDescent="0.25">
      <c r="A331">
        <v>162</v>
      </c>
      <c r="B331">
        <v>0.57664531469345093</v>
      </c>
      <c r="C331">
        <v>0.19381225109100342</v>
      </c>
      <c r="D331" s="45">
        <v>0</v>
      </c>
      <c r="E331" s="45">
        <v>21235.628076850349</v>
      </c>
      <c r="F331" s="45">
        <v>0</v>
      </c>
      <c r="G331" s="45">
        <v>21236</v>
      </c>
    </row>
    <row r="332" spans="1:7" x14ac:dyDescent="0.25">
      <c r="B332">
        <v>2.7309000492095947E-2</v>
      </c>
      <c r="C332">
        <v>0.90932607650756836</v>
      </c>
      <c r="D332" s="45">
        <v>21235.628076850349</v>
      </c>
      <c r="F332" s="45">
        <v>21235.628076850349</v>
      </c>
    </row>
    <row r="333" spans="1:7" x14ac:dyDescent="0.25">
      <c r="A333">
        <v>163</v>
      </c>
      <c r="B333">
        <v>0.80325287580490112</v>
      </c>
      <c r="C333">
        <v>0.43903839588165283</v>
      </c>
      <c r="D333" s="45">
        <v>0</v>
      </c>
      <c r="E333" s="45">
        <v>0</v>
      </c>
      <c r="F333" s="45">
        <v>0</v>
      </c>
      <c r="G333" s="45">
        <v>0</v>
      </c>
    </row>
    <row r="334" spans="1:7" x14ac:dyDescent="0.25">
      <c r="B334">
        <v>0.76648408174514771</v>
      </c>
      <c r="C334">
        <v>0.51724028587341309</v>
      </c>
      <c r="D334" s="45">
        <v>0</v>
      </c>
      <c r="F334" s="45">
        <v>0</v>
      </c>
    </row>
    <row r="335" spans="1:7" x14ac:dyDescent="0.25">
      <c r="A335">
        <v>164</v>
      </c>
      <c r="B335">
        <v>0.75319188833236694</v>
      </c>
      <c r="C335">
        <v>0.51817643642425537</v>
      </c>
      <c r="D335" s="45">
        <v>0</v>
      </c>
      <c r="E335" s="45">
        <v>0</v>
      </c>
      <c r="F335" s="45">
        <v>0</v>
      </c>
      <c r="G335" s="45">
        <v>0</v>
      </c>
    </row>
    <row r="336" spans="1:7" x14ac:dyDescent="0.25">
      <c r="B336">
        <v>0.99220472574234009</v>
      </c>
      <c r="C336">
        <v>0.70067405700683594</v>
      </c>
      <c r="D336" s="45">
        <v>0</v>
      </c>
      <c r="F336" s="45">
        <v>0</v>
      </c>
    </row>
    <row r="337" spans="1:7" x14ac:dyDescent="0.25">
      <c r="A337">
        <v>165</v>
      </c>
      <c r="B337">
        <v>0.87110346555709839</v>
      </c>
      <c r="C337">
        <v>0.40980303287506104</v>
      </c>
      <c r="D337" s="45">
        <v>0</v>
      </c>
      <c r="E337" s="45">
        <v>0</v>
      </c>
      <c r="F337" s="45">
        <v>0</v>
      </c>
      <c r="G337" s="45">
        <v>0</v>
      </c>
    </row>
    <row r="338" spans="1:7" x14ac:dyDescent="0.25">
      <c r="B338">
        <v>0.8312409520149231</v>
      </c>
      <c r="C338">
        <v>0.89181733131408691</v>
      </c>
      <c r="D338" s="45">
        <v>0</v>
      </c>
      <c r="F338" s="45">
        <v>0</v>
      </c>
    </row>
    <row r="339" spans="1:7" x14ac:dyDescent="0.25">
      <c r="A339">
        <v>166</v>
      </c>
      <c r="B339">
        <v>0.42291778326034546</v>
      </c>
      <c r="C339">
        <v>0.62862765789031982</v>
      </c>
      <c r="D339" s="45">
        <v>57464.043877267155</v>
      </c>
      <c r="E339" s="45">
        <v>57464.043877267155</v>
      </c>
      <c r="F339" s="45">
        <v>0</v>
      </c>
      <c r="G339" s="45">
        <v>0</v>
      </c>
    </row>
    <row r="340" spans="1:7" x14ac:dyDescent="0.25">
      <c r="B340">
        <v>0.80196434259414673</v>
      </c>
      <c r="C340">
        <v>0.34805536270141602</v>
      </c>
      <c r="D340" s="45">
        <v>0</v>
      </c>
      <c r="F340" s="45">
        <v>0</v>
      </c>
    </row>
    <row r="341" spans="1:7" x14ac:dyDescent="0.25">
      <c r="A341">
        <v>167</v>
      </c>
      <c r="B341">
        <v>0.19897907972335815</v>
      </c>
      <c r="C341">
        <v>0.11611759662628174</v>
      </c>
      <c r="D341" s="45">
        <v>39193.654709418523</v>
      </c>
      <c r="E341" s="45">
        <v>43885.336348371777</v>
      </c>
      <c r="F341" s="45">
        <v>39193.654709418523</v>
      </c>
      <c r="G341" s="45">
        <v>43886</v>
      </c>
    </row>
    <row r="342" spans="1:7" x14ac:dyDescent="0.25">
      <c r="B342">
        <v>0.14247304201126099</v>
      </c>
      <c r="C342">
        <v>0.16759371757507324</v>
      </c>
      <c r="D342" s="45">
        <v>4691.6816389532532</v>
      </c>
      <c r="F342" s="45">
        <v>4691.6816389532532</v>
      </c>
    </row>
    <row r="343" spans="1:7" x14ac:dyDescent="0.25">
      <c r="A343">
        <v>168</v>
      </c>
      <c r="B343">
        <v>0.46717065572738647</v>
      </c>
      <c r="C343">
        <v>0.38112294673919678</v>
      </c>
      <c r="D343" s="45">
        <v>49041.647846484666</v>
      </c>
      <c r="E343" s="45">
        <v>49041.647846484666</v>
      </c>
      <c r="F343" s="45">
        <v>0</v>
      </c>
      <c r="G343" s="45">
        <v>0</v>
      </c>
    </row>
    <row r="344" spans="1:7" x14ac:dyDescent="0.25">
      <c r="B344">
        <v>0.38871675729751587</v>
      </c>
      <c r="C344">
        <v>0.55508327484130859</v>
      </c>
      <c r="D344" s="45">
        <v>0</v>
      </c>
      <c r="F344" s="45">
        <v>0</v>
      </c>
    </row>
    <row r="345" spans="1:7" x14ac:dyDescent="0.25">
      <c r="A345">
        <v>169</v>
      </c>
      <c r="B345">
        <v>0.17603987455368042</v>
      </c>
      <c r="C345">
        <v>0.89050161838531494</v>
      </c>
      <c r="D345" s="45">
        <v>72063.565103120782</v>
      </c>
      <c r="E345" s="45">
        <v>78767.402202130324</v>
      </c>
      <c r="F345" s="45">
        <v>72063.565103120782</v>
      </c>
      <c r="G345" s="45">
        <v>78768</v>
      </c>
    </row>
    <row r="346" spans="1:7" x14ac:dyDescent="0.25">
      <c r="B346">
        <v>0.20262175798416138</v>
      </c>
      <c r="C346">
        <v>0.33724522590637207</v>
      </c>
      <c r="D346" s="45">
        <v>6703.83709900955</v>
      </c>
      <c r="F346" s="45">
        <v>6703.83709900955</v>
      </c>
    </row>
    <row r="347" spans="1:7" x14ac:dyDescent="0.25">
      <c r="A347">
        <v>170</v>
      </c>
      <c r="B347">
        <v>0.40792316198348999</v>
      </c>
      <c r="C347">
        <v>0.70974433422088623</v>
      </c>
      <c r="D347" s="45">
        <v>60797.504180910742</v>
      </c>
      <c r="E347" s="45">
        <v>60797.504180910742</v>
      </c>
      <c r="F347" s="45">
        <v>60797.504180910742</v>
      </c>
      <c r="G347" s="45">
        <v>60798</v>
      </c>
    </row>
    <row r="348" spans="1:7" x14ac:dyDescent="0.25">
      <c r="B348">
        <v>0.45021587610244751</v>
      </c>
      <c r="C348">
        <v>0.72849607467651367</v>
      </c>
      <c r="D348" s="45">
        <v>0</v>
      </c>
      <c r="F348" s="45">
        <v>0</v>
      </c>
    </row>
    <row r="349" spans="1:7" x14ac:dyDescent="0.25">
      <c r="A349">
        <v>171</v>
      </c>
      <c r="B349">
        <v>8.2071006298065186E-2</v>
      </c>
      <c r="C349">
        <v>0.39359962940216064</v>
      </c>
      <c r="D349" s="45">
        <v>49444.81331477705</v>
      </c>
      <c r="E349" s="45">
        <v>49444.81331477705</v>
      </c>
      <c r="F349" s="45">
        <v>49444.81331477705</v>
      </c>
      <c r="G349" s="45">
        <v>49445</v>
      </c>
    </row>
    <row r="350" spans="1:7" x14ac:dyDescent="0.25">
      <c r="B350">
        <v>0.52975350618362427</v>
      </c>
      <c r="C350">
        <v>0.3465726375579834</v>
      </c>
      <c r="D350" s="45">
        <v>0</v>
      </c>
      <c r="F350" s="45">
        <v>0</v>
      </c>
    </row>
    <row r="351" spans="1:7" x14ac:dyDescent="0.25">
      <c r="A351">
        <v>172</v>
      </c>
      <c r="B351">
        <v>0.90777295827865601</v>
      </c>
      <c r="C351">
        <v>0.12669885158538818</v>
      </c>
      <c r="D351" s="45">
        <v>0</v>
      </c>
      <c r="E351" s="45">
        <v>0</v>
      </c>
      <c r="F351" s="45">
        <v>0</v>
      </c>
      <c r="G351" s="45">
        <v>0</v>
      </c>
    </row>
    <row r="352" spans="1:7" x14ac:dyDescent="0.25">
      <c r="B352">
        <v>0.94984060525894165</v>
      </c>
      <c r="C352">
        <v>0.47815704345703125</v>
      </c>
      <c r="D352" s="45">
        <v>0</v>
      </c>
      <c r="F352" s="45">
        <v>0</v>
      </c>
    </row>
    <row r="353" spans="1:7" x14ac:dyDescent="0.25">
      <c r="A353">
        <v>173</v>
      </c>
      <c r="B353">
        <v>0.58748263120651245</v>
      </c>
      <c r="C353">
        <v>0.11418116092681885</v>
      </c>
      <c r="D353" s="45">
        <v>0</v>
      </c>
      <c r="E353" s="45">
        <v>10332.777372792176</v>
      </c>
      <c r="F353" s="45">
        <v>0</v>
      </c>
      <c r="G353" s="45">
        <v>10333</v>
      </c>
    </row>
    <row r="354" spans="1:7" x14ac:dyDescent="0.25">
      <c r="B354">
        <v>0.15755969285964966</v>
      </c>
      <c r="C354">
        <v>0.59450173377990723</v>
      </c>
      <c r="D354" s="45">
        <v>10332.777372792176</v>
      </c>
      <c r="F354" s="45">
        <v>10332.777372792176</v>
      </c>
    </row>
    <row r="355" spans="1:7" x14ac:dyDescent="0.25">
      <c r="A355">
        <v>174</v>
      </c>
      <c r="B355">
        <v>0.26994270086288452</v>
      </c>
      <c r="C355">
        <v>0.22231853008270264</v>
      </c>
      <c r="D355" s="45">
        <v>43668.190665270959</v>
      </c>
      <c r="E355" s="45">
        <v>43668.190665270959</v>
      </c>
      <c r="F355" s="45">
        <v>43668.190665270959</v>
      </c>
      <c r="G355" s="45">
        <v>43668</v>
      </c>
    </row>
    <row r="356" spans="1:7" x14ac:dyDescent="0.25">
      <c r="B356">
        <v>0.61659485101699829</v>
      </c>
      <c r="C356">
        <v>0.11705446243286133</v>
      </c>
      <c r="D356" s="45">
        <v>0</v>
      </c>
      <c r="F356" s="45">
        <v>0</v>
      </c>
    </row>
    <row r="357" spans="1:7" x14ac:dyDescent="0.25">
      <c r="A357">
        <v>175</v>
      </c>
      <c r="B357">
        <v>0.25330990552902222</v>
      </c>
      <c r="C357">
        <v>0.86914074420928955</v>
      </c>
      <c r="D357" s="45">
        <v>70154.324731939763</v>
      </c>
      <c r="E357" s="45">
        <v>78061.220042495537</v>
      </c>
      <c r="F357" s="45">
        <v>70154.324731939763</v>
      </c>
      <c r="G357" s="45">
        <v>78061</v>
      </c>
    </row>
    <row r="358" spans="1:7" x14ac:dyDescent="0.25">
      <c r="B358">
        <v>0.13535672426223755</v>
      </c>
      <c r="C358">
        <v>0.43308329582214355</v>
      </c>
      <c r="D358" s="45">
        <v>7906.8953105557684</v>
      </c>
      <c r="F358" s="45">
        <v>7906.8953105557684</v>
      </c>
    </row>
    <row r="359" spans="1:7" x14ac:dyDescent="0.25">
      <c r="A359">
        <v>176</v>
      </c>
      <c r="B359">
        <v>0.93828004598617554</v>
      </c>
      <c r="C359">
        <v>0.16506040096282959</v>
      </c>
      <c r="D359" s="45">
        <v>0</v>
      </c>
      <c r="E359" s="45">
        <v>0</v>
      </c>
      <c r="F359" s="45">
        <v>0</v>
      </c>
      <c r="G359" s="45">
        <v>0</v>
      </c>
    </row>
    <row r="360" spans="1:7" x14ac:dyDescent="0.25">
      <c r="B360">
        <v>0.44510751962661743</v>
      </c>
      <c r="C360">
        <v>0.16130161285400391</v>
      </c>
      <c r="D360" s="45">
        <v>0</v>
      </c>
      <c r="F360" s="45">
        <v>0</v>
      </c>
    </row>
    <row r="361" spans="1:7" x14ac:dyDescent="0.25">
      <c r="A361">
        <v>177</v>
      </c>
      <c r="B361">
        <v>3.1212985515594482E-2</v>
      </c>
      <c r="C361">
        <v>0.30349791049957275</v>
      </c>
      <c r="D361" s="45">
        <v>46499.54143953626</v>
      </c>
      <c r="E361" s="45">
        <v>58234.43847737278</v>
      </c>
      <c r="F361" s="45">
        <v>46499.54143953626</v>
      </c>
      <c r="G361" s="45">
        <v>58235</v>
      </c>
    </row>
    <row r="362" spans="1:7" x14ac:dyDescent="0.25">
      <c r="B362">
        <v>2.8086006641387939E-2</v>
      </c>
      <c r="C362">
        <v>0.66749310493469238</v>
      </c>
      <c r="D362" s="45">
        <v>11734.897037836521</v>
      </c>
      <c r="F362" s="45">
        <v>11734.897037836521</v>
      </c>
    </row>
    <row r="363" spans="1:7" x14ac:dyDescent="0.25">
      <c r="A363">
        <v>178</v>
      </c>
      <c r="B363">
        <v>0.99725764989852905</v>
      </c>
      <c r="C363">
        <v>0.20150649547576904</v>
      </c>
      <c r="D363" s="45">
        <v>0</v>
      </c>
      <c r="E363" s="45">
        <v>16527.117913419872</v>
      </c>
      <c r="F363" s="45">
        <v>0</v>
      </c>
      <c r="G363" s="45">
        <v>16527</v>
      </c>
    </row>
    <row r="364" spans="1:7" x14ac:dyDescent="0.25">
      <c r="B364">
        <v>0.19563251733779907</v>
      </c>
      <c r="C364">
        <v>0.83013677597045898</v>
      </c>
      <c r="D364" s="45">
        <v>16527.117913419872</v>
      </c>
      <c r="F364" s="45">
        <v>16527.117913419872</v>
      </c>
    </row>
    <row r="365" spans="1:7" x14ac:dyDescent="0.25">
      <c r="A365">
        <v>179</v>
      </c>
      <c r="B365">
        <v>0.76347702741622925</v>
      </c>
      <c r="C365">
        <v>0.39039719104766846</v>
      </c>
      <c r="D365" s="45">
        <v>0</v>
      </c>
      <c r="E365" s="45">
        <v>0</v>
      </c>
      <c r="F365" s="45">
        <v>0</v>
      </c>
      <c r="G365" s="45">
        <v>0</v>
      </c>
    </row>
    <row r="366" spans="1:7" x14ac:dyDescent="0.25">
      <c r="B366">
        <v>0.41631394624710083</v>
      </c>
      <c r="C366">
        <v>5.6031942367553711E-2</v>
      </c>
      <c r="D366" s="45">
        <v>0</v>
      </c>
      <c r="F366" s="45">
        <v>0</v>
      </c>
    </row>
    <row r="367" spans="1:7" x14ac:dyDescent="0.25">
      <c r="A367">
        <v>180</v>
      </c>
      <c r="B367">
        <v>0.67197316884994507</v>
      </c>
      <c r="C367">
        <v>0.156363844871521</v>
      </c>
      <c r="D367" s="45">
        <v>0</v>
      </c>
      <c r="E367" s="45">
        <v>0</v>
      </c>
      <c r="F367" s="45">
        <v>0</v>
      </c>
      <c r="G367" s="45">
        <v>0</v>
      </c>
    </row>
    <row r="368" spans="1:7" x14ac:dyDescent="0.25">
      <c r="B368">
        <v>0.89404875040054321</v>
      </c>
      <c r="C368">
        <v>0.54592323303222656</v>
      </c>
      <c r="D368" s="45">
        <v>0</v>
      </c>
      <c r="F368" s="45">
        <v>0</v>
      </c>
    </row>
    <row r="369" spans="1:7" x14ac:dyDescent="0.25">
      <c r="A369">
        <v>181</v>
      </c>
      <c r="B369">
        <v>0.68301218748092651</v>
      </c>
      <c r="C369">
        <v>0.93110811710357666</v>
      </c>
      <c r="D369" s="45">
        <v>0</v>
      </c>
      <c r="E369" s="45">
        <v>0</v>
      </c>
      <c r="F369" s="45">
        <v>0</v>
      </c>
      <c r="G369" s="45">
        <v>0</v>
      </c>
    </row>
    <row r="370" spans="1:7" x14ac:dyDescent="0.25">
      <c r="B370">
        <v>0.39623194932937622</v>
      </c>
      <c r="C370">
        <v>0.81012558937072754</v>
      </c>
      <c r="D370" s="45">
        <v>0</v>
      </c>
      <c r="F370" s="45">
        <v>0</v>
      </c>
    </row>
    <row r="371" spans="1:7" x14ac:dyDescent="0.25">
      <c r="A371">
        <v>182</v>
      </c>
      <c r="B371">
        <v>0.82814925909042358</v>
      </c>
      <c r="C371">
        <v>0.93246448040008545</v>
      </c>
      <c r="D371" s="45">
        <v>0</v>
      </c>
      <c r="E371" s="45">
        <v>0</v>
      </c>
      <c r="F371" s="45">
        <v>0</v>
      </c>
      <c r="G371" s="45">
        <v>0</v>
      </c>
    </row>
    <row r="372" spans="1:7" x14ac:dyDescent="0.25">
      <c r="B372">
        <v>0.33186012506484985</v>
      </c>
      <c r="C372">
        <v>0.43414926528930664</v>
      </c>
      <c r="D372" s="45">
        <v>0</v>
      </c>
      <c r="F372" s="45">
        <v>0</v>
      </c>
    </row>
    <row r="373" spans="1:7" x14ac:dyDescent="0.25">
      <c r="A373">
        <v>183</v>
      </c>
      <c r="B373">
        <v>0.91335362195968628</v>
      </c>
      <c r="C373">
        <v>5.5025219917297363E-2</v>
      </c>
      <c r="D373" s="45">
        <v>0</v>
      </c>
      <c r="E373" s="45">
        <v>3726.5764035427992</v>
      </c>
      <c r="F373" s="45">
        <v>0</v>
      </c>
      <c r="G373" s="45">
        <v>3727</v>
      </c>
    </row>
    <row r="374" spans="1:7" x14ac:dyDescent="0.25">
      <c r="B374">
        <v>7.9656422138214111E-2</v>
      </c>
      <c r="C374">
        <v>9.4324827194213867E-2</v>
      </c>
      <c r="D374" s="45">
        <v>3726.5764035427992</v>
      </c>
      <c r="F374" s="45">
        <v>3726.5764035427992</v>
      </c>
    </row>
    <row r="375" spans="1:7" x14ac:dyDescent="0.25">
      <c r="A375">
        <v>184</v>
      </c>
      <c r="B375">
        <v>0.4721335768699646</v>
      </c>
      <c r="C375">
        <v>1.0765433311462402E-2</v>
      </c>
      <c r="D375" s="45">
        <v>29699.555957134275</v>
      </c>
      <c r="E375" s="45">
        <v>29699.555957134275</v>
      </c>
      <c r="F375" s="45">
        <v>0</v>
      </c>
      <c r="G375" s="45">
        <v>0</v>
      </c>
    </row>
    <row r="376" spans="1:7" x14ac:dyDescent="0.25">
      <c r="B376">
        <v>0.56619554758071899</v>
      </c>
      <c r="C376">
        <v>0.82342815399169922</v>
      </c>
      <c r="D376" s="45">
        <v>0</v>
      </c>
      <c r="F376" s="45">
        <v>0</v>
      </c>
    </row>
    <row r="377" spans="1:7" x14ac:dyDescent="0.25">
      <c r="A377">
        <v>185</v>
      </c>
      <c r="B377">
        <v>0.96866148710250854</v>
      </c>
      <c r="C377">
        <v>0.71966803073883057</v>
      </c>
      <c r="D377" s="45">
        <v>0</v>
      </c>
      <c r="E377" s="45">
        <v>9222.6835940501151</v>
      </c>
      <c r="F377" s="45">
        <v>0</v>
      </c>
      <c r="G377" s="45">
        <v>9223</v>
      </c>
    </row>
    <row r="378" spans="1:7" x14ac:dyDescent="0.25">
      <c r="B378">
        <v>9.4028770923614502E-2</v>
      </c>
      <c r="C378">
        <v>0.5263054370880127</v>
      </c>
      <c r="D378" s="45">
        <v>9222.6835940501151</v>
      </c>
      <c r="F378" s="45">
        <v>9222.6835940501151</v>
      </c>
    </row>
    <row r="379" spans="1:7" x14ac:dyDescent="0.25">
      <c r="A379">
        <v>186</v>
      </c>
      <c r="B379">
        <v>0.25089877843856812</v>
      </c>
      <c r="C379">
        <v>0.95034873485565186</v>
      </c>
      <c r="D379" s="45">
        <v>80065.244122511009</v>
      </c>
      <c r="E379" s="45">
        <v>80065.244122511009</v>
      </c>
      <c r="F379" s="45">
        <v>80065.244122511009</v>
      </c>
      <c r="G379" s="45">
        <v>80065</v>
      </c>
    </row>
    <row r="380" spans="1:7" x14ac:dyDescent="0.25">
      <c r="B380">
        <v>0.41980892419815063</v>
      </c>
      <c r="C380">
        <v>0.7454981803894043</v>
      </c>
      <c r="D380" s="45">
        <v>0</v>
      </c>
      <c r="F380" s="45">
        <v>0</v>
      </c>
    </row>
    <row r="381" spans="1:7" x14ac:dyDescent="0.25">
      <c r="A381">
        <v>187</v>
      </c>
      <c r="B381">
        <v>0.25372093915939331</v>
      </c>
      <c r="C381">
        <v>0.21068108081817627</v>
      </c>
      <c r="D381" s="45">
        <v>43235.030349802852</v>
      </c>
      <c r="E381" s="45">
        <v>55171.580097070764</v>
      </c>
      <c r="F381" s="45">
        <v>43235.030349802852</v>
      </c>
      <c r="G381" s="45">
        <v>55172</v>
      </c>
    </row>
    <row r="382" spans="1:7" x14ac:dyDescent="0.25">
      <c r="B382">
        <v>8.2415401935577393E-2</v>
      </c>
      <c r="C382">
        <v>0.67686820030212402</v>
      </c>
      <c r="D382" s="45">
        <v>11936.549747267914</v>
      </c>
      <c r="F382" s="45">
        <v>11936.549747267914</v>
      </c>
    </row>
    <row r="383" spans="1:7" x14ac:dyDescent="0.25">
      <c r="A383">
        <v>188</v>
      </c>
      <c r="B383">
        <v>0.95204252004623413</v>
      </c>
      <c r="C383">
        <v>0.88842141628265381</v>
      </c>
      <c r="D383" s="45">
        <v>0</v>
      </c>
      <c r="E383" s="45">
        <v>0</v>
      </c>
      <c r="F383" s="45">
        <v>0</v>
      </c>
      <c r="G383" s="45">
        <v>0</v>
      </c>
    </row>
    <row r="384" spans="1:7" x14ac:dyDescent="0.25">
      <c r="B384">
        <v>0.98107916116714478</v>
      </c>
      <c r="C384">
        <v>0.43522262573242188</v>
      </c>
      <c r="D384" s="45">
        <v>0</v>
      </c>
      <c r="F384" s="45">
        <v>0</v>
      </c>
    </row>
    <row r="385" spans="1:7" x14ac:dyDescent="0.25">
      <c r="A385">
        <v>189</v>
      </c>
      <c r="B385">
        <v>0.56394213438034058</v>
      </c>
      <c r="C385">
        <v>0.64183390140533447</v>
      </c>
      <c r="D385" s="45">
        <v>0</v>
      </c>
      <c r="E385" s="45">
        <v>9914.7194236475934</v>
      </c>
      <c r="F385" s="45">
        <v>0</v>
      </c>
      <c r="G385" s="45">
        <v>9915</v>
      </c>
    </row>
    <row r="386" spans="1:7" x14ac:dyDescent="0.25">
      <c r="B386">
        <v>0.20350772142410278</v>
      </c>
      <c r="C386">
        <v>0.56993889808654785</v>
      </c>
      <c r="D386" s="45">
        <v>9914.7194236475934</v>
      </c>
      <c r="F386" s="45">
        <v>9914.7194236475934</v>
      </c>
    </row>
    <row r="387" spans="1:7" x14ac:dyDescent="0.25">
      <c r="A387">
        <v>190</v>
      </c>
      <c r="B387">
        <v>3.7874579429626465E-3</v>
      </c>
      <c r="C387">
        <v>4.0315508842468262E-2</v>
      </c>
      <c r="D387" s="45">
        <v>34114.051171176368</v>
      </c>
      <c r="E387" s="45">
        <v>50660.626447217801</v>
      </c>
      <c r="F387" s="45">
        <v>34114.051171176368</v>
      </c>
      <c r="G387" s="45">
        <v>50661</v>
      </c>
    </row>
    <row r="388" spans="1:7" x14ac:dyDescent="0.25">
      <c r="B388">
        <v>0.10401016473770142</v>
      </c>
      <c r="C388">
        <v>0.83058977127075195</v>
      </c>
      <c r="D388" s="45">
        <v>16546.575276041436</v>
      </c>
      <c r="F388" s="45">
        <v>16546.575276041436</v>
      </c>
    </row>
    <row r="389" spans="1:7" x14ac:dyDescent="0.25">
      <c r="A389">
        <v>191</v>
      </c>
      <c r="B389">
        <v>0.58536022901535034</v>
      </c>
      <c r="C389">
        <v>0.45502102375030518</v>
      </c>
      <c r="D389" s="45">
        <v>0</v>
      </c>
      <c r="E389" s="45">
        <v>0</v>
      </c>
      <c r="F389" s="45">
        <v>0</v>
      </c>
      <c r="G389" s="45">
        <v>0</v>
      </c>
    </row>
    <row r="390" spans="1:7" x14ac:dyDescent="0.25">
      <c r="B390">
        <v>0.63162213563919067</v>
      </c>
      <c r="C390">
        <v>0.18256831169128418</v>
      </c>
      <c r="D390" s="45">
        <v>0</v>
      </c>
      <c r="F390" s="45">
        <v>0</v>
      </c>
    </row>
    <row r="391" spans="1:7" x14ac:dyDescent="0.25">
      <c r="A391">
        <v>192</v>
      </c>
      <c r="B391">
        <v>0.97498124837875366</v>
      </c>
      <c r="C391">
        <v>0.19948804378509521</v>
      </c>
      <c r="D391" s="45">
        <v>0</v>
      </c>
      <c r="E391" s="45">
        <v>0</v>
      </c>
      <c r="F391" s="45">
        <v>0</v>
      </c>
      <c r="G391" s="45">
        <v>0</v>
      </c>
    </row>
    <row r="392" spans="1:7" x14ac:dyDescent="0.25">
      <c r="B392">
        <v>0.90823084115982056</v>
      </c>
      <c r="C392">
        <v>7.2712898254394531E-2</v>
      </c>
      <c r="D392" s="45">
        <v>0</v>
      </c>
      <c r="F392" s="45">
        <v>0</v>
      </c>
    </row>
    <row r="393" spans="1:7" x14ac:dyDescent="0.25">
      <c r="A393">
        <v>193</v>
      </c>
      <c r="B393">
        <v>0.39463537931442261</v>
      </c>
      <c r="C393">
        <v>0.92026197910308838</v>
      </c>
      <c r="D393" s="45">
        <v>75352.954321040495</v>
      </c>
      <c r="E393" s="45">
        <v>100556.22590661803</v>
      </c>
      <c r="F393" s="45">
        <v>75352.954321040495</v>
      </c>
      <c r="G393" s="45">
        <v>100556</v>
      </c>
    </row>
    <row r="394" spans="1:7" x14ac:dyDescent="0.25">
      <c r="B394">
        <v>5.6700050830841064E-2</v>
      </c>
      <c r="C394">
        <v>0.94493222236633301</v>
      </c>
      <c r="D394" s="45">
        <v>25203.271585577524</v>
      </c>
      <c r="F394" s="45">
        <v>25203.271585577524</v>
      </c>
    </row>
    <row r="395" spans="1:7" x14ac:dyDescent="0.25">
      <c r="A395">
        <v>194</v>
      </c>
      <c r="B395">
        <v>7.5096547603607178E-2</v>
      </c>
      <c r="C395">
        <v>0.23752105236053467</v>
      </c>
      <c r="D395" s="45">
        <v>44221.243483558057</v>
      </c>
      <c r="E395" s="45">
        <v>45907.991547124053</v>
      </c>
      <c r="F395" s="45">
        <v>44221.243483558057</v>
      </c>
      <c r="G395" s="45">
        <v>44221</v>
      </c>
    </row>
    <row r="396" spans="1:7" x14ac:dyDescent="0.25">
      <c r="B396">
        <v>0.2789950966835022</v>
      </c>
      <c r="C396">
        <v>5.8302879333496094E-3</v>
      </c>
      <c r="D396" s="45">
        <v>1686.7480635659947</v>
      </c>
      <c r="F396" s="45">
        <v>0</v>
      </c>
    </row>
    <row r="397" spans="1:7" x14ac:dyDescent="0.25">
      <c r="A397">
        <v>195</v>
      </c>
      <c r="B397">
        <v>0.95905274152755737</v>
      </c>
      <c r="C397">
        <v>0.63570129871368408</v>
      </c>
      <c r="D397" s="45">
        <v>0</v>
      </c>
      <c r="E397" s="45">
        <v>5559.1893316997166</v>
      </c>
      <c r="F397" s="45">
        <v>0</v>
      </c>
      <c r="G397" s="45">
        <v>5559</v>
      </c>
    </row>
    <row r="398" spans="1:7" x14ac:dyDescent="0.25">
      <c r="B398">
        <v>0.18430787324905396</v>
      </c>
      <c r="C398">
        <v>0.24033141136169434</v>
      </c>
      <c r="D398" s="45">
        <v>5559.1893316997166</v>
      </c>
      <c r="F398" s="45">
        <v>5559.1893316997166</v>
      </c>
    </row>
    <row r="399" spans="1:7" x14ac:dyDescent="0.25">
      <c r="A399">
        <v>196</v>
      </c>
      <c r="B399">
        <v>0.65423101186752319</v>
      </c>
      <c r="C399">
        <v>0.60412156581878662</v>
      </c>
      <c r="D399" s="45">
        <v>0</v>
      </c>
      <c r="E399" s="45">
        <v>0</v>
      </c>
      <c r="F399" s="45">
        <v>0</v>
      </c>
      <c r="G399" s="45">
        <v>0</v>
      </c>
    </row>
    <row r="400" spans="1:7" x14ac:dyDescent="0.25">
      <c r="B400">
        <v>0.36718183755874634</v>
      </c>
      <c r="C400">
        <v>0.67730522155761719</v>
      </c>
      <c r="D400" s="45">
        <v>0</v>
      </c>
      <c r="F400" s="45">
        <v>0</v>
      </c>
    </row>
    <row r="401" spans="1:7" x14ac:dyDescent="0.25">
      <c r="A401">
        <v>197</v>
      </c>
      <c r="B401">
        <v>0.63652247190475464</v>
      </c>
      <c r="C401">
        <v>2.7608513832092285E-2</v>
      </c>
      <c r="D401" s="45">
        <v>0</v>
      </c>
      <c r="E401" s="45">
        <v>20891.342108777375</v>
      </c>
      <c r="F401" s="45">
        <v>0</v>
      </c>
      <c r="G401" s="45">
        <v>20891</v>
      </c>
    </row>
    <row r="402" spans="1:7" x14ac:dyDescent="0.25">
      <c r="B402">
        <v>0.23563700914382935</v>
      </c>
      <c r="C402">
        <v>0.90519165992736816</v>
      </c>
      <c r="D402" s="45">
        <v>20891.342108777375</v>
      </c>
      <c r="F402" s="45">
        <v>20891.342108777375</v>
      </c>
    </row>
    <row r="403" spans="1:7" x14ac:dyDescent="0.25">
      <c r="A403">
        <v>198</v>
      </c>
      <c r="B403">
        <v>0.70310729742050171</v>
      </c>
      <c r="C403">
        <v>0.82712161540985107</v>
      </c>
      <c r="D403" s="45">
        <v>0</v>
      </c>
      <c r="E403" s="45">
        <v>16856.246439326002</v>
      </c>
      <c r="F403" s="45">
        <v>0</v>
      </c>
      <c r="G403" s="45">
        <v>16856</v>
      </c>
    </row>
    <row r="404" spans="1:7" x14ac:dyDescent="0.25">
      <c r="B404">
        <v>8.9294970035552979E-2</v>
      </c>
      <c r="C404">
        <v>0.83762598037719727</v>
      </c>
      <c r="D404" s="45">
        <v>16856.246439326002</v>
      </c>
      <c r="F404" s="45">
        <v>16856.246439326002</v>
      </c>
    </row>
    <row r="405" spans="1:7" x14ac:dyDescent="0.25">
      <c r="A405">
        <v>199</v>
      </c>
      <c r="B405">
        <v>0.6755797266960144</v>
      </c>
      <c r="C405">
        <v>0.85037815570831299</v>
      </c>
      <c r="D405" s="45">
        <v>0</v>
      </c>
      <c r="E405" s="45">
        <v>0</v>
      </c>
      <c r="F405" s="45">
        <v>0</v>
      </c>
      <c r="G405" s="45">
        <v>0</v>
      </c>
    </row>
    <row r="406" spans="1:7" x14ac:dyDescent="0.25">
      <c r="B406">
        <v>0.44750386476516724</v>
      </c>
      <c r="C406">
        <v>0.72906374931335449</v>
      </c>
      <c r="D406" s="45">
        <v>0</v>
      </c>
      <c r="F406" s="45">
        <v>0</v>
      </c>
    </row>
    <row r="407" spans="1:7" x14ac:dyDescent="0.25">
      <c r="A407">
        <v>200</v>
      </c>
      <c r="B407">
        <v>0.35307306051254272</v>
      </c>
      <c r="C407">
        <v>1.2478232383728027E-2</v>
      </c>
      <c r="D407" s="45">
        <v>30123.956153628391</v>
      </c>
      <c r="E407" s="45">
        <v>30123.956153628391</v>
      </c>
      <c r="F407" s="45">
        <v>30123.956153628391</v>
      </c>
      <c r="G407" s="45">
        <v>30124</v>
      </c>
    </row>
    <row r="408" spans="1:7" x14ac:dyDescent="0.25">
      <c r="B408">
        <v>0.62746340036392212</v>
      </c>
      <c r="C408">
        <v>0.44040584564208984</v>
      </c>
      <c r="D408" s="45">
        <v>0</v>
      </c>
      <c r="F408" s="45">
        <v>0</v>
      </c>
    </row>
    <row r="409" spans="1:7" x14ac:dyDescent="0.25">
      <c r="A409">
        <v>201</v>
      </c>
      <c r="B409">
        <v>0.71538466215133667</v>
      </c>
      <c r="C409">
        <v>0.68652975559234619</v>
      </c>
      <c r="D409" s="45">
        <v>0</v>
      </c>
      <c r="E409" s="45">
        <v>0</v>
      </c>
      <c r="F409" s="45">
        <v>0</v>
      </c>
      <c r="G409" s="45">
        <v>0</v>
      </c>
    </row>
    <row r="410" spans="1:7" x14ac:dyDescent="0.25">
      <c r="B410">
        <v>0.57234984636306763</v>
      </c>
      <c r="C410">
        <v>0.95462346076965332</v>
      </c>
      <c r="D410" s="45">
        <v>0</v>
      </c>
      <c r="F410" s="45">
        <v>0</v>
      </c>
    </row>
    <row r="411" spans="1:7" x14ac:dyDescent="0.25">
      <c r="A411">
        <v>202</v>
      </c>
      <c r="B411">
        <v>0.37610095739364624</v>
      </c>
      <c r="C411">
        <v>0.34427344799041748</v>
      </c>
      <c r="D411" s="45">
        <v>47845.224372877172</v>
      </c>
      <c r="E411" s="45">
        <v>47845.224372877172</v>
      </c>
      <c r="F411" s="45">
        <v>47845.224372877172</v>
      </c>
      <c r="G411" s="45">
        <v>47845</v>
      </c>
    </row>
    <row r="412" spans="1:7" x14ac:dyDescent="0.25">
      <c r="B412">
        <v>0.92944103479385376</v>
      </c>
      <c r="C412">
        <v>0.14238309860229492</v>
      </c>
      <c r="D412" s="45">
        <v>0</v>
      </c>
      <c r="F412" s="45">
        <v>0</v>
      </c>
    </row>
    <row r="413" spans="1:7" x14ac:dyDescent="0.25">
      <c r="A413">
        <v>203</v>
      </c>
      <c r="B413">
        <v>0.28572243452072144</v>
      </c>
      <c r="C413">
        <v>0.44670784473419189</v>
      </c>
      <c r="D413" s="45">
        <v>51163.240969877843</v>
      </c>
      <c r="E413" s="45">
        <v>51163.240969877843</v>
      </c>
      <c r="F413" s="45">
        <v>51163.240969877843</v>
      </c>
      <c r="G413" s="45">
        <v>51163</v>
      </c>
    </row>
    <row r="414" spans="1:7" x14ac:dyDescent="0.25">
      <c r="B414">
        <v>0.37824136018753052</v>
      </c>
      <c r="C414">
        <v>0.77767157554626465</v>
      </c>
      <c r="D414" s="45">
        <v>0</v>
      </c>
      <c r="F414" s="45">
        <v>0</v>
      </c>
    </row>
    <row r="415" spans="1:7" x14ac:dyDescent="0.25">
      <c r="A415">
        <v>204</v>
      </c>
      <c r="B415">
        <v>0.68478864431381226</v>
      </c>
      <c r="C415">
        <v>0.58471429347991943</v>
      </c>
      <c r="D415" s="45">
        <v>0</v>
      </c>
      <c r="E415" s="45">
        <v>15469.009599971667</v>
      </c>
      <c r="F415" s="45">
        <v>0</v>
      </c>
      <c r="G415" s="45">
        <v>15469</v>
      </c>
    </row>
    <row r="416" spans="1:7" x14ac:dyDescent="0.25">
      <c r="B416">
        <v>0.2086067795753479</v>
      </c>
      <c r="C416">
        <v>0.8034210205078125</v>
      </c>
      <c r="D416" s="45">
        <v>15469.009599971667</v>
      </c>
      <c r="F416" s="45">
        <v>15469.009599971667</v>
      </c>
    </row>
    <row r="417" spans="1:7" x14ac:dyDescent="0.25">
      <c r="A417">
        <v>205</v>
      </c>
      <c r="B417">
        <v>0.3070032000541687</v>
      </c>
      <c r="C417">
        <v>0.8696819543838501</v>
      </c>
      <c r="D417" s="45">
        <v>70199.296540887619</v>
      </c>
      <c r="E417" s="45">
        <v>87497.953512959735</v>
      </c>
      <c r="F417" s="45">
        <v>70199.296540887619</v>
      </c>
      <c r="G417" s="45">
        <v>87498</v>
      </c>
    </row>
    <row r="418" spans="1:7" x14ac:dyDescent="0.25">
      <c r="B418">
        <v>0.14886981248855591</v>
      </c>
      <c r="C418">
        <v>0.84713387489318848</v>
      </c>
      <c r="D418" s="45">
        <v>17298.65697207212</v>
      </c>
      <c r="F418" s="45">
        <v>17298.65697207212</v>
      </c>
    </row>
    <row r="419" spans="1:7" x14ac:dyDescent="0.25">
      <c r="A419">
        <v>206</v>
      </c>
      <c r="B419">
        <v>0.83235877752304077</v>
      </c>
      <c r="C419">
        <v>0.57413280010223389</v>
      </c>
      <c r="D419" s="45">
        <v>0</v>
      </c>
      <c r="E419" s="45">
        <v>0</v>
      </c>
      <c r="F419" s="45">
        <v>0</v>
      </c>
      <c r="G419" s="45">
        <v>0</v>
      </c>
    </row>
    <row r="420" spans="1:7" x14ac:dyDescent="0.25">
      <c r="B420">
        <v>0.44396454095840454</v>
      </c>
      <c r="C420">
        <v>0.98650789260864258</v>
      </c>
      <c r="D420" s="45">
        <v>0</v>
      </c>
      <c r="F420" s="45">
        <v>0</v>
      </c>
    </row>
    <row r="421" spans="1:7" x14ac:dyDescent="0.25">
      <c r="A421">
        <v>207</v>
      </c>
      <c r="B421">
        <v>0.59026211500167847</v>
      </c>
      <c r="C421">
        <v>2.2346615791320801E-2</v>
      </c>
      <c r="D421" s="45">
        <v>0</v>
      </c>
      <c r="E421" s="45">
        <v>14192.370163685218</v>
      </c>
      <c r="F421" s="45">
        <v>0</v>
      </c>
      <c r="G421" s="45">
        <v>14192</v>
      </c>
    </row>
    <row r="422" spans="1:7" x14ac:dyDescent="0.25">
      <c r="B422">
        <v>0.1835516095161438</v>
      </c>
      <c r="C422">
        <v>0.7650611400604248</v>
      </c>
      <c r="D422" s="45">
        <v>14192.370163685218</v>
      </c>
      <c r="F422" s="45">
        <v>14192.370163685218</v>
      </c>
    </row>
    <row r="423" spans="1:7" x14ac:dyDescent="0.25">
      <c r="A423">
        <v>208</v>
      </c>
      <c r="B423">
        <v>0.51265901327133179</v>
      </c>
      <c r="C423">
        <v>0.73098599910736084</v>
      </c>
      <c r="D423" s="45">
        <v>0</v>
      </c>
      <c r="E423" s="45">
        <v>0</v>
      </c>
      <c r="F423" s="45">
        <v>0</v>
      </c>
      <c r="G423" s="45">
        <v>0</v>
      </c>
    </row>
    <row r="424" spans="1:7" x14ac:dyDescent="0.25">
      <c r="B424">
        <v>0.88014322519302368</v>
      </c>
      <c r="C424">
        <v>0.45775699615478516</v>
      </c>
      <c r="D424" s="45">
        <v>0</v>
      </c>
      <c r="F424" s="45">
        <v>0</v>
      </c>
    </row>
    <row r="425" spans="1:7" x14ac:dyDescent="0.25">
      <c r="A425">
        <v>209</v>
      </c>
      <c r="B425">
        <v>0.33715933561325073</v>
      </c>
      <c r="C425">
        <v>0.799721360206604</v>
      </c>
      <c r="D425" s="45">
        <v>65360.075553640847</v>
      </c>
      <c r="E425" s="45">
        <v>75556.366430650014</v>
      </c>
      <c r="F425" s="45">
        <v>65360.075553640847</v>
      </c>
      <c r="G425" s="45">
        <v>65360</v>
      </c>
    </row>
    <row r="426" spans="1:7" x14ac:dyDescent="0.25">
      <c r="B426">
        <v>0.29722815752029419</v>
      </c>
      <c r="C426">
        <v>0.58662915229797363</v>
      </c>
      <c r="D426" s="45">
        <v>10196.290877009167</v>
      </c>
      <c r="F426" s="45">
        <v>0</v>
      </c>
    </row>
    <row r="427" spans="1:7" x14ac:dyDescent="0.25">
      <c r="A427">
        <v>210</v>
      </c>
      <c r="B427">
        <v>6.0162007808685303E-2</v>
      </c>
      <c r="C427">
        <v>0.55185592174530029</v>
      </c>
      <c r="D427" s="45">
        <v>54676.873794313302</v>
      </c>
      <c r="E427" s="45">
        <v>54676.873794313302</v>
      </c>
      <c r="F427" s="45">
        <v>54676.873794313302</v>
      </c>
      <c r="G427" s="45">
        <v>54677</v>
      </c>
    </row>
    <row r="428" spans="1:7" x14ac:dyDescent="0.25">
      <c r="B428">
        <v>0.52739673852920532</v>
      </c>
      <c r="C428">
        <v>0.68640661239624023</v>
      </c>
      <c r="D428" s="45">
        <v>0</v>
      </c>
      <c r="F428" s="45">
        <v>0</v>
      </c>
    </row>
    <row r="429" spans="1:7" x14ac:dyDescent="0.25">
      <c r="A429">
        <v>211</v>
      </c>
      <c r="B429">
        <v>0.6399800181388855</v>
      </c>
      <c r="C429">
        <v>0.42495071887969971</v>
      </c>
      <c r="D429" s="45">
        <v>0</v>
      </c>
      <c r="E429" s="45">
        <v>0</v>
      </c>
      <c r="F429" s="45">
        <v>0</v>
      </c>
      <c r="G429" s="45">
        <v>0</v>
      </c>
    </row>
    <row r="430" spans="1:7" x14ac:dyDescent="0.25">
      <c r="B430">
        <v>0.32046586275100708</v>
      </c>
      <c r="C430">
        <v>0.32013869285583496</v>
      </c>
      <c r="D430" s="45">
        <v>0</v>
      </c>
      <c r="F430" s="45">
        <v>0</v>
      </c>
    </row>
    <row r="431" spans="1:7" x14ac:dyDescent="0.25">
      <c r="A431">
        <v>212</v>
      </c>
      <c r="B431">
        <v>0.94996541738510132</v>
      </c>
      <c r="C431">
        <v>0.11144959926605225</v>
      </c>
      <c r="D431" s="45">
        <v>0</v>
      </c>
      <c r="E431" s="45">
        <v>0</v>
      </c>
      <c r="F431" s="45">
        <v>0</v>
      </c>
      <c r="G431" s="45">
        <v>0</v>
      </c>
    </row>
    <row r="432" spans="1:7" x14ac:dyDescent="0.25">
      <c r="B432">
        <v>0.66160398721694946</v>
      </c>
      <c r="C432">
        <v>0.34482002258300781</v>
      </c>
      <c r="D432" s="45">
        <v>0</v>
      </c>
      <c r="F432" s="45">
        <v>0</v>
      </c>
    </row>
    <row r="433" spans="1:7" x14ac:dyDescent="0.25">
      <c r="A433">
        <v>213</v>
      </c>
      <c r="B433">
        <v>0.98163431882858276</v>
      </c>
      <c r="C433">
        <v>0.94930422306060791</v>
      </c>
      <c r="D433" s="45">
        <v>0</v>
      </c>
      <c r="E433" s="45">
        <v>0</v>
      </c>
      <c r="F433" s="45">
        <v>0</v>
      </c>
      <c r="G433" s="45">
        <v>0</v>
      </c>
    </row>
    <row r="434" spans="1:7" x14ac:dyDescent="0.25">
      <c r="B434">
        <v>0.59945613145828247</v>
      </c>
      <c r="C434">
        <v>0.42701554298400879</v>
      </c>
      <c r="D434" s="45">
        <v>0</v>
      </c>
      <c r="F434" s="45">
        <v>0</v>
      </c>
    </row>
    <row r="435" spans="1:7" x14ac:dyDescent="0.25">
      <c r="A435">
        <v>214</v>
      </c>
      <c r="B435">
        <v>0.29779189825057983</v>
      </c>
      <c r="C435">
        <v>0.5625990629196167</v>
      </c>
      <c r="D435" s="45">
        <v>55051.988751341873</v>
      </c>
      <c r="E435" s="45">
        <v>55051.988751341873</v>
      </c>
      <c r="F435" s="45">
        <v>55051.988751341873</v>
      </c>
      <c r="G435" s="45">
        <v>55052</v>
      </c>
    </row>
    <row r="436" spans="1:7" x14ac:dyDescent="0.25">
      <c r="B436">
        <v>0.3242688775062561</v>
      </c>
      <c r="C436">
        <v>0.80848550796508789</v>
      </c>
      <c r="D436" s="45">
        <v>0</v>
      </c>
      <c r="F436" s="45">
        <v>0</v>
      </c>
    </row>
    <row r="437" spans="1:7" x14ac:dyDescent="0.25">
      <c r="A437">
        <v>215</v>
      </c>
      <c r="B437">
        <v>0.73565739393234253</v>
      </c>
      <c r="C437">
        <v>0.75217640399932861</v>
      </c>
      <c r="D437" s="45">
        <v>0</v>
      </c>
      <c r="E437" s="45">
        <v>0</v>
      </c>
      <c r="F437" s="45">
        <v>0</v>
      </c>
      <c r="G437" s="45">
        <v>0</v>
      </c>
    </row>
    <row r="438" spans="1:7" x14ac:dyDescent="0.25">
      <c r="B438">
        <v>0.49601536989212036</v>
      </c>
      <c r="C438">
        <v>0.32181048393249512</v>
      </c>
      <c r="D438" s="45">
        <v>0</v>
      </c>
      <c r="F438" s="45">
        <v>0</v>
      </c>
    </row>
    <row r="439" spans="1:7" x14ac:dyDescent="0.25">
      <c r="A439">
        <v>216</v>
      </c>
      <c r="B439">
        <v>0.35998910665512085</v>
      </c>
      <c r="C439">
        <v>0.63626134395599365</v>
      </c>
      <c r="D439" s="45">
        <v>57757.358210590195</v>
      </c>
      <c r="E439" s="45">
        <v>57757.358210590195</v>
      </c>
      <c r="F439" s="45">
        <v>57757.358210590195</v>
      </c>
      <c r="G439" s="45">
        <v>57757</v>
      </c>
    </row>
    <row r="440" spans="1:7" x14ac:dyDescent="0.25">
      <c r="B440">
        <v>0.82252031564712524</v>
      </c>
      <c r="C440">
        <v>0.65601634979248047</v>
      </c>
      <c r="D440" s="45">
        <v>0</v>
      </c>
      <c r="F440" s="45">
        <v>0</v>
      </c>
    </row>
    <row r="441" spans="1:7" x14ac:dyDescent="0.25">
      <c r="A441">
        <v>217</v>
      </c>
      <c r="B441">
        <v>0.66620939970016479</v>
      </c>
      <c r="C441">
        <v>4.1086792945861816E-2</v>
      </c>
      <c r="D441" s="45">
        <v>0</v>
      </c>
      <c r="E441" s="45">
        <v>0</v>
      </c>
      <c r="F441" s="45">
        <v>0</v>
      </c>
      <c r="G441" s="45">
        <v>0</v>
      </c>
    </row>
    <row r="442" spans="1:7" x14ac:dyDescent="0.25">
      <c r="B442">
        <v>0.88758498430252075</v>
      </c>
      <c r="C442">
        <v>0.87219929695129395</v>
      </c>
      <c r="D442" s="45">
        <v>0</v>
      </c>
      <c r="F442" s="45">
        <v>0</v>
      </c>
    </row>
    <row r="443" spans="1:7" x14ac:dyDescent="0.25">
      <c r="A443">
        <v>218</v>
      </c>
      <c r="B443">
        <v>3.3529698848724365E-2</v>
      </c>
      <c r="C443">
        <v>0.14151847362518311</v>
      </c>
      <c r="D443" s="45">
        <v>40404.589154494352</v>
      </c>
      <c r="E443" s="45">
        <v>45115.376255604991</v>
      </c>
      <c r="F443" s="45">
        <v>40404.589154494352</v>
      </c>
      <c r="G443" s="45">
        <v>45116</v>
      </c>
    </row>
    <row r="444" spans="1:7" x14ac:dyDescent="0.25">
      <c r="B444">
        <v>0.22911220788955688</v>
      </c>
      <c r="C444">
        <v>0.16915082931518555</v>
      </c>
      <c r="D444" s="45">
        <v>4710.7871011106408</v>
      </c>
      <c r="F444" s="45">
        <v>4710.7871011106408</v>
      </c>
    </row>
    <row r="445" spans="1:7" x14ac:dyDescent="0.25">
      <c r="A445">
        <v>219</v>
      </c>
      <c r="B445">
        <v>0.42807549238204956</v>
      </c>
      <c r="C445">
        <v>0.35167992115020752</v>
      </c>
      <c r="D445" s="45">
        <v>48086.740375782741</v>
      </c>
      <c r="E445" s="45">
        <v>48086.740375782741</v>
      </c>
      <c r="F445" s="45">
        <v>0</v>
      </c>
      <c r="G445" s="45">
        <v>0</v>
      </c>
    </row>
    <row r="446" spans="1:7" x14ac:dyDescent="0.25">
      <c r="B446">
        <v>0.66723138093948364</v>
      </c>
      <c r="C446">
        <v>0.89898276329040527</v>
      </c>
      <c r="D446" s="45">
        <v>0</v>
      </c>
      <c r="F446" s="45">
        <v>0</v>
      </c>
    </row>
    <row r="447" spans="1:7" x14ac:dyDescent="0.25">
      <c r="A447">
        <v>220</v>
      </c>
      <c r="B447">
        <v>0.35601133108139038</v>
      </c>
      <c r="C447">
        <v>0.46557748317718506</v>
      </c>
      <c r="D447" s="45">
        <v>51778.741728128509</v>
      </c>
      <c r="E447" s="45">
        <v>51778.741728128509</v>
      </c>
      <c r="F447" s="45">
        <v>51778.741728128509</v>
      </c>
      <c r="G447" s="45">
        <v>51779</v>
      </c>
    </row>
    <row r="448" spans="1:7" x14ac:dyDescent="0.25">
      <c r="B448">
        <v>0.88242346048355103</v>
      </c>
      <c r="C448">
        <v>0.83275222778320313</v>
      </c>
      <c r="D448" s="45">
        <v>0</v>
      </c>
      <c r="F448" s="45">
        <v>0</v>
      </c>
    </row>
    <row r="449" spans="1:7" x14ac:dyDescent="0.25">
      <c r="A449">
        <v>221</v>
      </c>
      <c r="B449">
        <v>6.6665828227996826E-2</v>
      </c>
      <c r="C449">
        <v>4.7725319862365723E-2</v>
      </c>
      <c r="D449" s="45">
        <v>34804.250527491116</v>
      </c>
      <c r="E449" s="45">
        <v>46723.767475464316</v>
      </c>
      <c r="F449" s="45">
        <v>34804.250527491116</v>
      </c>
      <c r="G449" s="45">
        <v>46724</v>
      </c>
    </row>
    <row r="450" spans="1:7" x14ac:dyDescent="0.25">
      <c r="B450">
        <v>0.24364596605300903</v>
      </c>
      <c r="C450">
        <v>0.6760866641998291</v>
      </c>
      <c r="D450" s="45">
        <v>11919.516947973198</v>
      </c>
      <c r="F450" s="45">
        <v>11919.516947973198</v>
      </c>
    </row>
    <row r="451" spans="1:7" x14ac:dyDescent="0.25">
      <c r="A451">
        <v>222</v>
      </c>
      <c r="B451">
        <v>5.6566596031188965E-3</v>
      </c>
      <c r="C451">
        <v>7.3770403861999512E-2</v>
      </c>
      <c r="D451" s="45">
        <v>36773.583725796758</v>
      </c>
      <c r="E451" s="45">
        <v>36773.583725796758</v>
      </c>
      <c r="F451" s="45">
        <v>36773.583725796758</v>
      </c>
      <c r="G451" s="45">
        <v>36774</v>
      </c>
    </row>
    <row r="452" spans="1:7" x14ac:dyDescent="0.25">
      <c r="B452">
        <v>0.88645797967910767</v>
      </c>
      <c r="C452">
        <v>0.8348088264465332</v>
      </c>
      <c r="D452" s="45">
        <v>0</v>
      </c>
      <c r="F452" s="45">
        <v>0</v>
      </c>
    </row>
    <row r="453" spans="1:7" x14ac:dyDescent="0.25">
      <c r="A453">
        <v>223</v>
      </c>
      <c r="B453">
        <v>0.51801556348800659</v>
      </c>
      <c r="C453">
        <v>0.82111752033233643</v>
      </c>
      <c r="D453" s="45">
        <v>0</v>
      </c>
      <c r="E453" s="45">
        <v>7873.6750647683803</v>
      </c>
      <c r="F453" s="45">
        <v>0</v>
      </c>
      <c r="G453" s="45">
        <v>7874</v>
      </c>
    </row>
    <row r="454" spans="1:7" x14ac:dyDescent="0.25">
      <c r="B454">
        <v>4.1145145893096924E-2</v>
      </c>
      <c r="C454">
        <v>0.43056178092956543</v>
      </c>
      <c r="D454" s="45">
        <v>7873.6750647683803</v>
      </c>
      <c r="F454" s="45">
        <v>7873.6750647683803</v>
      </c>
    </row>
    <row r="455" spans="1:7" x14ac:dyDescent="0.25">
      <c r="A455">
        <v>224</v>
      </c>
      <c r="B455">
        <v>0.80131334066390991</v>
      </c>
      <c r="C455">
        <v>9.5542669296264648E-3</v>
      </c>
      <c r="D455" s="45">
        <v>0</v>
      </c>
      <c r="E455" s="45">
        <v>0</v>
      </c>
      <c r="F455" s="45">
        <v>0</v>
      </c>
      <c r="G455" s="45">
        <v>0</v>
      </c>
    </row>
    <row r="456" spans="1:7" x14ac:dyDescent="0.25">
      <c r="B456">
        <v>0.61084467172622681</v>
      </c>
      <c r="C456">
        <v>0.56643390655517578</v>
      </c>
      <c r="D456" s="45">
        <v>0</v>
      </c>
      <c r="F456" s="45">
        <v>0</v>
      </c>
    </row>
    <row r="457" spans="1:7" x14ac:dyDescent="0.25">
      <c r="A457">
        <v>225</v>
      </c>
      <c r="B457">
        <v>0.10878485441207886</v>
      </c>
      <c r="C457">
        <v>0.19187605381011963</v>
      </c>
      <c r="D457" s="45">
        <v>42513.861021970224</v>
      </c>
      <c r="E457" s="45">
        <v>42513.861021970224</v>
      </c>
      <c r="F457" s="45">
        <v>42513.861021970224</v>
      </c>
      <c r="G457" s="45">
        <v>42514</v>
      </c>
    </row>
    <row r="458" spans="1:7" x14ac:dyDescent="0.25">
      <c r="B458">
        <v>0.99967032670974731</v>
      </c>
      <c r="C458">
        <v>0.84258389472961426</v>
      </c>
      <c r="D458" s="45">
        <v>0</v>
      </c>
      <c r="F458" s="45">
        <v>0</v>
      </c>
    </row>
    <row r="459" spans="1:7" x14ac:dyDescent="0.25">
      <c r="A459">
        <v>226</v>
      </c>
      <c r="B459">
        <v>0.20245403051376343</v>
      </c>
      <c r="C459">
        <v>0.39451110363006592</v>
      </c>
      <c r="D459" s="45">
        <v>49474.251480030936</v>
      </c>
      <c r="E459" s="45">
        <v>53583.365506273563</v>
      </c>
      <c r="F459" s="45">
        <v>49474.251480030936</v>
      </c>
      <c r="G459" s="45">
        <v>53583</v>
      </c>
    </row>
    <row r="460" spans="1:7" x14ac:dyDescent="0.25">
      <c r="B460">
        <v>0.19083744287490845</v>
      </c>
      <c r="C460">
        <v>0.12186574935913086</v>
      </c>
      <c r="D460" s="45">
        <v>4109.1140262426252</v>
      </c>
      <c r="F460" s="45">
        <v>4109.1140262426252</v>
      </c>
    </row>
    <row r="461" spans="1:7" x14ac:dyDescent="0.25">
      <c r="A461">
        <v>227</v>
      </c>
      <c r="B461">
        <v>5.6258857250213623E-2</v>
      </c>
      <c r="C461">
        <v>8.145451545715332E-3</v>
      </c>
      <c r="D461" s="45">
        <v>28935.034183440039</v>
      </c>
      <c r="E461" s="45">
        <v>38454.149294949297</v>
      </c>
      <c r="F461" s="45">
        <v>28935.034183440039</v>
      </c>
      <c r="G461" s="45">
        <v>38454</v>
      </c>
    </row>
    <row r="462" spans="1:7" x14ac:dyDescent="0.25">
      <c r="B462">
        <v>7.4787914752960205E-2</v>
      </c>
      <c r="C462">
        <v>0.54545378684997559</v>
      </c>
      <c r="D462" s="45">
        <v>9519.1151115092616</v>
      </c>
      <c r="F462" s="45">
        <v>9519.1151115092616</v>
      </c>
    </row>
    <row r="463" spans="1:7" x14ac:dyDescent="0.25">
      <c r="A463">
        <v>228</v>
      </c>
      <c r="B463">
        <v>0.80917638540267944</v>
      </c>
      <c r="C463">
        <v>0.92834794521331787</v>
      </c>
      <c r="D463" s="45">
        <v>0</v>
      </c>
      <c r="E463" s="45">
        <v>15289.88961088513</v>
      </c>
      <c r="F463" s="45">
        <v>0</v>
      </c>
      <c r="G463" s="45">
        <v>15290</v>
      </c>
    </row>
    <row r="464" spans="1:7" x14ac:dyDescent="0.25">
      <c r="B464">
        <v>2.7315199375152588E-2</v>
      </c>
      <c r="C464">
        <v>0.79846763610839844</v>
      </c>
      <c r="D464" s="45">
        <v>15289.88961088513</v>
      </c>
      <c r="F464" s="45">
        <v>15289.88961088513</v>
      </c>
    </row>
    <row r="465" spans="1:7" x14ac:dyDescent="0.25">
      <c r="A465">
        <v>229</v>
      </c>
      <c r="B465">
        <v>0.96834772825241089</v>
      </c>
      <c r="C465">
        <v>0.94619524478912354</v>
      </c>
      <c r="D465" s="45">
        <v>0</v>
      </c>
      <c r="E465" s="45">
        <v>0</v>
      </c>
      <c r="F465" s="45">
        <v>0</v>
      </c>
      <c r="G465" s="45">
        <v>0</v>
      </c>
    </row>
    <row r="466" spans="1:7" x14ac:dyDescent="0.25">
      <c r="B466">
        <v>0.7376893162727356</v>
      </c>
      <c r="C466">
        <v>0.62559723854064941</v>
      </c>
      <c r="D466" s="45">
        <v>0</v>
      </c>
      <c r="F466" s="45">
        <v>0</v>
      </c>
    </row>
    <row r="467" spans="1:7" x14ac:dyDescent="0.25">
      <c r="A467">
        <v>230</v>
      </c>
      <c r="B467">
        <v>0.86220306158065796</v>
      </c>
      <c r="C467">
        <v>0.38889682292938232</v>
      </c>
      <c r="D467" s="45">
        <v>0</v>
      </c>
      <c r="E467" s="45">
        <v>10371.820700430393</v>
      </c>
      <c r="F467" s="45">
        <v>0</v>
      </c>
      <c r="G467" s="45">
        <v>0</v>
      </c>
    </row>
    <row r="468" spans="1:7" x14ac:dyDescent="0.25">
      <c r="B468">
        <v>0.28678184747695923</v>
      </c>
      <c r="C468">
        <v>0.59672784805297852</v>
      </c>
      <c r="D468" s="45">
        <v>10371.820700430393</v>
      </c>
      <c r="F468" s="45">
        <v>0</v>
      </c>
    </row>
    <row r="469" spans="1:7" x14ac:dyDescent="0.25">
      <c r="A469">
        <v>231</v>
      </c>
      <c r="B469">
        <v>0.34358662366867065</v>
      </c>
      <c r="C469">
        <v>1.0419964790344238E-2</v>
      </c>
      <c r="D469" s="45">
        <v>29607.697101530444</v>
      </c>
      <c r="E469" s="45">
        <v>29607.697101530444</v>
      </c>
      <c r="F469" s="45">
        <v>29607.697101530444</v>
      </c>
      <c r="G469" s="45">
        <v>29608</v>
      </c>
    </row>
    <row r="470" spans="1:7" x14ac:dyDescent="0.25">
      <c r="B470">
        <v>0.47519093751907349</v>
      </c>
      <c r="C470">
        <v>0.12256503105163574</v>
      </c>
      <c r="D470" s="45">
        <v>0</v>
      </c>
      <c r="F470" s="45">
        <v>0</v>
      </c>
    </row>
    <row r="471" spans="1:7" x14ac:dyDescent="0.25">
      <c r="A471">
        <v>232</v>
      </c>
      <c r="B471">
        <v>0.74288171529769897</v>
      </c>
      <c r="C471">
        <v>0.13211476802825928</v>
      </c>
      <c r="D471" s="45">
        <v>0</v>
      </c>
      <c r="E471" s="45">
        <v>0</v>
      </c>
      <c r="F471" s="45">
        <v>0</v>
      </c>
      <c r="G471" s="45">
        <v>0</v>
      </c>
    </row>
    <row r="472" spans="1:7" x14ac:dyDescent="0.25">
      <c r="B472">
        <v>0.40136629343032837</v>
      </c>
      <c r="C472">
        <v>0.72025966644287109</v>
      </c>
      <c r="D472" s="45">
        <v>0</v>
      </c>
      <c r="F472" s="45">
        <v>0</v>
      </c>
    </row>
    <row r="473" spans="1:7" x14ac:dyDescent="0.25">
      <c r="A473">
        <v>233</v>
      </c>
      <c r="B473">
        <v>7.113569974899292E-2</v>
      </c>
      <c r="C473">
        <v>3.3339142799377441E-2</v>
      </c>
      <c r="D473" s="45">
        <v>33378.071033880646</v>
      </c>
      <c r="E473" s="45">
        <v>42642.335325143424</v>
      </c>
      <c r="F473" s="45">
        <v>33378.071033880646</v>
      </c>
      <c r="G473" s="45">
        <v>33378</v>
      </c>
    </row>
    <row r="474" spans="1:7" x14ac:dyDescent="0.25">
      <c r="B474">
        <v>0.28973418474197388</v>
      </c>
      <c r="C474">
        <v>0.52903294563293457</v>
      </c>
      <c r="D474" s="45">
        <v>9264.2642912627798</v>
      </c>
      <c r="F474" s="45">
        <v>0</v>
      </c>
    </row>
    <row r="475" spans="1:7" x14ac:dyDescent="0.25">
      <c r="A475">
        <v>234</v>
      </c>
      <c r="B475">
        <v>0.47318500280380249</v>
      </c>
      <c r="C475">
        <v>0.59208381175994873</v>
      </c>
      <c r="D475" s="45">
        <v>56104.179607452243</v>
      </c>
      <c r="E475" s="45">
        <v>56104.179607452243</v>
      </c>
      <c r="F475" s="45">
        <v>0</v>
      </c>
      <c r="G475" s="45">
        <v>0</v>
      </c>
    </row>
    <row r="476" spans="1:7" x14ac:dyDescent="0.25">
      <c r="B476">
        <v>0.56882244348526001</v>
      </c>
      <c r="C476">
        <v>7.5801372528076172E-2</v>
      </c>
      <c r="D476" s="45">
        <v>0</v>
      </c>
      <c r="F476" s="45">
        <v>0</v>
      </c>
    </row>
    <row r="477" spans="1:7" x14ac:dyDescent="0.25">
      <c r="A477">
        <v>235</v>
      </c>
      <c r="B477">
        <v>0.93078011274337769</v>
      </c>
      <c r="C477">
        <v>0.17559731006622314</v>
      </c>
      <c r="D477" s="45">
        <v>0</v>
      </c>
      <c r="E477" s="45">
        <v>6151.285985364344</v>
      </c>
      <c r="F477" s="45">
        <v>0</v>
      </c>
      <c r="G477" s="45">
        <v>6151</v>
      </c>
    </row>
    <row r="478" spans="1:7" x14ac:dyDescent="0.25">
      <c r="B478">
        <v>0.19938546419143677</v>
      </c>
      <c r="C478">
        <v>0.2908017635345459</v>
      </c>
      <c r="D478" s="45">
        <v>6151.285985364344</v>
      </c>
      <c r="F478" s="45">
        <v>6151.285985364344</v>
      </c>
    </row>
    <row r="479" spans="1:7" x14ac:dyDescent="0.25">
      <c r="A479">
        <v>236</v>
      </c>
      <c r="B479">
        <v>0.21571058034896851</v>
      </c>
      <c r="C479">
        <v>0.78101098537445068</v>
      </c>
      <c r="D479" s="45">
        <v>64301.018781175175</v>
      </c>
      <c r="E479" s="45">
        <v>78745.280513004589</v>
      </c>
      <c r="F479" s="45">
        <v>64301.018781175175</v>
      </c>
      <c r="G479" s="45">
        <v>78745</v>
      </c>
    </row>
    <row r="480" spans="1:7" x14ac:dyDescent="0.25">
      <c r="B480">
        <v>0.25252920389175415</v>
      </c>
      <c r="C480">
        <v>0.77321624755859375</v>
      </c>
      <c r="D480" s="45">
        <v>14444.261731829418</v>
      </c>
      <c r="F480" s="45">
        <v>14444.261731829418</v>
      </c>
    </row>
    <row r="481" spans="1:7" x14ac:dyDescent="0.25">
      <c r="A481">
        <v>237</v>
      </c>
      <c r="B481">
        <v>9.2930018901824951E-2</v>
      </c>
      <c r="C481">
        <v>0.42596399784088135</v>
      </c>
      <c r="D481" s="45">
        <v>50490.516314577486</v>
      </c>
      <c r="E481" s="45">
        <v>50490.516314577486</v>
      </c>
      <c r="F481" s="45">
        <v>50490.516314577486</v>
      </c>
      <c r="G481" s="45">
        <v>50491</v>
      </c>
    </row>
    <row r="482" spans="1:7" x14ac:dyDescent="0.25">
      <c r="B482">
        <v>0.73783618211746216</v>
      </c>
      <c r="C482">
        <v>0.30679726600646973</v>
      </c>
      <c r="D482" s="45">
        <v>0</v>
      </c>
      <c r="F482" s="45">
        <v>0</v>
      </c>
    </row>
    <row r="483" spans="1:7" x14ac:dyDescent="0.25">
      <c r="A483">
        <v>238</v>
      </c>
      <c r="B483">
        <v>0.77368110418319702</v>
      </c>
      <c r="C483">
        <v>0.78922832012176514</v>
      </c>
      <c r="D483" s="45">
        <v>0</v>
      </c>
      <c r="E483" s="45">
        <v>0</v>
      </c>
      <c r="F483" s="45">
        <v>0</v>
      </c>
      <c r="G483" s="45">
        <v>0</v>
      </c>
    </row>
    <row r="484" spans="1:7" x14ac:dyDescent="0.25">
      <c r="B484">
        <v>0.68149048089981079</v>
      </c>
      <c r="C484">
        <v>0.62549257278442383</v>
      </c>
      <c r="D484" s="45">
        <v>0</v>
      </c>
      <c r="F484" s="45">
        <v>0</v>
      </c>
    </row>
    <row r="485" spans="1:7" x14ac:dyDescent="0.25">
      <c r="A485">
        <v>239</v>
      </c>
      <c r="B485">
        <v>0.61862057447433472</v>
      </c>
      <c r="C485">
        <v>0.10133373737335205</v>
      </c>
      <c r="D485" s="45">
        <v>0</v>
      </c>
      <c r="E485" s="45">
        <v>0</v>
      </c>
      <c r="F485" s="45">
        <v>0</v>
      </c>
      <c r="G485" s="45">
        <v>0</v>
      </c>
    </row>
    <row r="486" spans="1:7" x14ac:dyDescent="0.25">
      <c r="B486">
        <v>0.45440274477005005</v>
      </c>
      <c r="C486">
        <v>0.42907023429870605</v>
      </c>
      <c r="D486" s="45">
        <v>0</v>
      </c>
      <c r="F486" s="45">
        <v>0</v>
      </c>
    </row>
    <row r="487" spans="1:7" x14ac:dyDescent="0.25">
      <c r="A487">
        <v>240</v>
      </c>
      <c r="B487">
        <v>9.0944230556488037E-2</v>
      </c>
      <c r="C487">
        <v>0.28519284725189209</v>
      </c>
      <c r="D487" s="45">
        <v>45883.047228924544</v>
      </c>
      <c r="E487" s="45">
        <v>45883.047228924544</v>
      </c>
      <c r="F487" s="45">
        <v>45883.047228924544</v>
      </c>
      <c r="G487" s="45">
        <v>45883</v>
      </c>
    </row>
    <row r="488" spans="1:7" x14ac:dyDescent="0.25">
      <c r="B488">
        <v>0.35033518075942993</v>
      </c>
      <c r="C488">
        <v>0.64874362945556641</v>
      </c>
      <c r="D488" s="45">
        <v>0</v>
      </c>
      <c r="F488" s="45">
        <v>0</v>
      </c>
    </row>
    <row r="489" spans="1:7" x14ac:dyDescent="0.25">
      <c r="A489">
        <v>241</v>
      </c>
      <c r="B489">
        <v>0.95951193571090698</v>
      </c>
      <c r="C489">
        <v>0.34672605991363525</v>
      </c>
      <c r="D489" s="45">
        <v>0</v>
      </c>
      <c r="E489" s="45">
        <v>0</v>
      </c>
      <c r="F489" s="45">
        <v>0</v>
      </c>
      <c r="G489" s="45">
        <v>0</v>
      </c>
    </row>
    <row r="490" spans="1:7" x14ac:dyDescent="0.25">
      <c r="B490">
        <v>0.41402655839920044</v>
      </c>
      <c r="C490">
        <v>0.96279644966125488</v>
      </c>
      <c r="D490" s="45">
        <v>0</v>
      </c>
      <c r="F490" s="45">
        <v>0</v>
      </c>
    </row>
    <row r="491" spans="1:7" x14ac:dyDescent="0.25">
      <c r="A491">
        <v>242</v>
      </c>
      <c r="B491">
        <v>0.75197261571884155</v>
      </c>
      <c r="C491">
        <v>1.5486598014831543E-2</v>
      </c>
      <c r="D491" s="45">
        <v>0</v>
      </c>
      <c r="E491" s="45">
        <v>0</v>
      </c>
      <c r="F491" s="45">
        <v>0</v>
      </c>
      <c r="G491" s="45">
        <v>0</v>
      </c>
    </row>
    <row r="492" spans="1:7" x14ac:dyDescent="0.25">
      <c r="B492">
        <v>0.51931720972061157</v>
      </c>
      <c r="C492">
        <v>0.56220769882202148</v>
      </c>
      <c r="D492" s="45">
        <v>0</v>
      </c>
      <c r="F492" s="45">
        <v>0</v>
      </c>
    </row>
    <row r="493" spans="1:7" x14ac:dyDescent="0.25">
      <c r="A493">
        <v>243</v>
      </c>
      <c r="B493">
        <v>0.45788925886154175</v>
      </c>
      <c r="C493">
        <v>0.63528549671173096</v>
      </c>
      <c r="D493" s="45">
        <v>57719.665923880821</v>
      </c>
      <c r="E493" s="45">
        <v>57719.665923880821</v>
      </c>
      <c r="F493" s="45">
        <v>0</v>
      </c>
      <c r="G493" s="45">
        <v>0</v>
      </c>
    </row>
    <row r="494" spans="1:7" x14ac:dyDescent="0.25">
      <c r="B494">
        <v>0.69727402925491333</v>
      </c>
      <c r="C494">
        <v>0.16627669334411621</v>
      </c>
      <c r="D494" s="45">
        <v>0</v>
      </c>
      <c r="F494" s="45">
        <v>0</v>
      </c>
    </row>
    <row r="495" spans="1:7" x14ac:dyDescent="0.25">
      <c r="A495">
        <v>244</v>
      </c>
      <c r="B495">
        <v>0.48186391592025757</v>
      </c>
      <c r="C495">
        <v>0.3048166036605835</v>
      </c>
      <c r="D495" s="45">
        <v>0</v>
      </c>
      <c r="E495" s="45">
        <v>0</v>
      </c>
      <c r="F495" s="45">
        <v>0</v>
      </c>
      <c r="G495" s="45">
        <v>0</v>
      </c>
    </row>
    <row r="496" spans="1:7" x14ac:dyDescent="0.25">
      <c r="B496">
        <v>0.71431547403335571</v>
      </c>
      <c r="C496">
        <v>0.28824806213378906</v>
      </c>
      <c r="D496" s="45">
        <v>0</v>
      </c>
      <c r="F496" s="45">
        <v>0</v>
      </c>
    </row>
    <row r="497" spans="1:7" x14ac:dyDescent="0.25">
      <c r="A497">
        <v>245</v>
      </c>
      <c r="B497">
        <v>0.84666270017623901</v>
      </c>
      <c r="C497">
        <v>0.26828157901763916</v>
      </c>
      <c r="D497" s="45">
        <v>0</v>
      </c>
      <c r="E497" s="45">
        <v>0</v>
      </c>
      <c r="F497" s="45">
        <v>0</v>
      </c>
      <c r="G497" s="45">
        <v>0</v>
      </c>
    </row>
    <row r="498" spans="1:7" x14ac:dyDescent="0.25">
      <c r="B498">
        <v>0.90033656358718872</v>
      </c>
      <c r="C498">
        <v>0.75093674659729004</v>
      </c>
      <c r="D498" s="45">
        <v>0</v>
      </c>
      <c r="F498" s="45">
        <v>0</v>
      </c>
    </row>
    <row r="499" spans="1:7" x14ac:dyDescent="0.25">
      <c r="A499">
        <v>246</v>
      </c>
      <c r="B499">
        <v>0.64634078741073608</v>
      </c>
      <c r="C499">
        <v>0.55601489543914795</v>
      </c>
      <c r="D499" s="45">
        <v>0</v>
      </c>
      <c r="E499" s="45">
        <v>8164.3219693734918</v>
      </c>
      <c r="F499" s="45">
        <v>0</v>
      </c>
      <c r="G499" s="45">
        <v>8164</v>
      </c>
    </row>
    <row r="500" spans="1:7" x14ac:dyDescent="0.25">
      <c r="B500">
        <v>0.22683387994766235</v>
      </c>
      <c r="C500">
        <v>0.45235300064086914</v>
      </c>
      <c r="D500" s="45">
        <v>8164.3219693734918</v>
      </c>
      <c r="F500" s="45">
        <v>8164.3219693734918</v>
      </c>
    </row>
    <row r="501" spans="1:7" x14ac:dyDescent="0.25">
      <c r="A501">
        <v>247</v>
      </c>
      <c r="B501">
        <v>0.74936741590499878</v>
      </c>
      <c r="C501">
        <v>0.87510883808135986</v>
      </c>
      <c r="D501" s="45">
        <v>0</v>
      </c>
      <c r="E501" s="45">
        <v>0</v>
      </c>
      <c r="F501" s="45">
        <v>0</v>
      </c>
      <c r="G501" s="45">
        <v>0</v>
      </c>
    </row>
    <row r="502" spans="1:7" x14ac:dyDescent="0.25">
      <c r="B502">
        <v>0.63503056764602661</v>
      </c>
      <c r="C502">
        <v>0.38132739067077637</v>
      </c>
      <c r="D502" s="45">
        <v>0</v>
      </c>
      <c r="F502" s="45">
        <v>0</v>
      </c>
    </row>
    <row r="503" spans="1:7" x14ac:dyDescent="0.25">
      <c r="A503">
        <v>248</v>
      </c>
      <c r="B503">
        <v>0.7517508864402771</v>
      </c>
      <c r="C503">
        <v>0.7500385046005249</v>
      </c>
      <c r="D503" s="45">
        <v>0</v>
      </c>
      <c r="E503" s="45">
        <v>0</v>
      </c>
      <c r="F503" s="45">
        <v>0</v>
      </c>
      <c r="G503" s="45">
        <v>0</v>
      </c>
    </row>
    <row r="504" spans="1:7" x14ac:dyDescent="0.25">
      <c r="B504">
        <v>0.61400133371353149</v>
      </c>
      <c r="C504">
        <v>0.88313579559326172</v>
      </c>
      <c r="D504" s="45">
        <v>0</v>
      </c>
      <c r="F504" s="45">
        <v>0</v>
      </c>
    </row>
    <row r="505" spans="1:7" x14ac:dyDescent="0.25">
      <c r="A505">
        <v>249</v>
      </c>
      <c r="B505">
        <v>0.18016356229782104</v>
      </c>
      <c r="C505">
        <v>0.91328680515289307</v>
      </c>
      <c r="D505" s="45">
        <v>74495.249409823169</v>
      </c>
      <c r="E505" s="45">
        <v>79279.010580816772</v>
      </c>
      <c r="F505" s="45">
        <v>74495.249409823169</v>
      </c>
      <c r="G505" s="45">
        <v>79279</v>
      </c>
    </row>
    <row r="506" spans="1:7" x14ac:dyDescent="0.25">
      <c r="B506">
        <v>2.8797447681427002E-2</v>
      </c>
      <c r="C506">
        <v>0.1751244068145752</v>
      </c>
      <c r="D506" s="45">
        <v>4783.7611709936064</v>
      </c>
      <c r="F506" s="45">
        <v>4783.7611709936064</v>
      </c>
    </row>
    <row r="507" spans="1:7" x14ac:dyDescent="0.25">
      <c r="A507">
        <v>250</v>
      </c>
      <c r="B507">
        <v>0.94506686925888062</v>
      </c>
      <c r="C507">
        <v>0.94596946239471436</v>
      </c>
      <c r="D507" s="45">
        <v>0</v>
      </c>
      <c r="E507" s="45">
        <v>3980.3778017932859</v>
      </c>
      <c r="F507" s="45">
        <v>0</v>
      </c>
      <c r="G507" s="45">
        <v>3980</v>
      </c>
    </row>
    <row r="508" spans="1:7" x14ac:dyDescent="0.25">
      <c r="B508">
        <v>0.19857174158096313</v>
      </c>
      <c r="C508">
        <v>0.1123347282409668</v>
      </c>
      <c r="D508" s="45">
        <v>3980.3778017932859</v>
      </c>
      <c r="F508" s="45">
        <v>3980.3778017932859</v>
      </c>
    </row>
    <row r="509" spans="1:7" x14ac:dyDescent="0.25">
      <c r="A509">
        <v>251</v>
      </c>
      <c r="B509">
        <v>4.3836295604705811E-2</v>
      </c>
      <c r="C509">
        <v>0.16846001148223877</v>
      </c>
      <c r="D509" s="45">
        <v>41570.906690926211</v>
      </c>
      <c r="E509" s="45">
        <v>46691.311459925797</v>
      </c>
      <c r="F509" s="45">
        <v>41570.906690926211</v>
      </c>
      <c r="G509" s="45">
        <v>46691</v>
      </c>
    </row>
    <row r="510" spans="1:7" x14ac:dyDescent="0.25">
      <c r="B510">
        <v>0.22470360994338989</v>
      </c>
      <c r="C510">
        <v>0.20312857627868652</v>
      </c>
      <c r="D510" s="45">
        <v>5120.4047689995868</v>
      </c>
      <c r="F510" s="45">
        <v>5120.4047689995868</v>
      </c>
    </row>
    <row r="511" spans="1:7" x14ac:dyDescent="0.25">
      <c r="A511">
        <v>252</v>
      </c>
      <c r="B511">
        <v>0.51388639211654663</v>
      </c>
      <c r="C511">
        <v>0.78101480007171631</v>
      </c>
      <c r="D511" s="45">
        <v>0</v>
      </c>
      <c r="E511" s="45">
        <v>0</v>
      </c>
      <c r="F511" s="45">
        <v>0</v>
      </c>
      <c r="G511" s="45">
        <v>0</v>
      </c>
    </row>
    <row r="512" spans="1:7" x14ac:dyDescent="0.25">
      <c r="B512">
        <v>0.56892400979995728</v>
      </c>
      <c r="C512">
        <v>0.87481307983398438</v>
      </c>
      <c r="D512" s="45">
        <v>0</v>
      </c>
      <c r="F512" s="45">
        <v>0</v>
      </c>
    </row>
    <row r="513" spans="1:7" x14ac:dyDescent="0.25">
      <c r="A513">
        <v>253</v>
      </c>
      <c r="B513">
        <v>0.63579577207565308</v>
      </c>
      <c r="C513">
        <v>0.25439798831939697</v>
      </c>
      <c r="D513" s="45">
        <v>0</v>
      </c>
      <c r="E513" s="45">
        <v>0</v>
      </c>
      <c r="F513" s="45">
        <v>0</v>
      </c>
      <c r="G513" s="45">
        <v>0</v>
      </c>
    </row>
    <row r="514" spans="1:7" x14ac:dyDescent="0.25">
      <c r="B514">
        <v>0.88144046068191528</v>
      </c>
      <c r="C514">
        <v>0.98926568031311035</v>
      </c>
      <c r="D514" s="45">
        <v>0</v>
      </c>
      <c r="F514" s="45">
        <v>0</v>
      </c>
    </row>
    <row r="515" spans="1:7" x14ac:dyDescent="0.25">
      <c r="A515">
        <v>254</v>
      </c>
      <c r="B515">
        <v>0.38643211126327515</v>
      </c>
      <c r="C515">
        <v>0.97050654888153076</v>
      </c>
      <c r="D515" s="45">
        <v>85043.115637910931</v>
      </c>
      <c r="E515" s="45">
        <v>95625.911611750111</v>
      </c>
      <c r="F515" s="45">
        <v>85043.115637910931</v>
      </c>
      <c r="G515" s="45">
        <v>95626</v>
      </c>
    </row>
    <row r="516" spans="1:7" x14ac:dyDescent="0.25">
      <c r="B516">
        <v>7.9062044620513916E-2</v>
      </c>
      <c r="C516">
        <v>0.60855913162231445</v>
      </c>
      <c r="D516" s="45">
        <v>10582.795973839186</v>
      </c>
      <c r="F516" s="45">
        <v>10582.795973839186</v>
      </c>
    </row>
    <row r="517" spans="1:7" x14ac:dyDescent="0.25">
      <c r="A517">
        <v>255</v>
      </c>
      <c r="B517">
        <v>0.14207714796066284</v>
      </c>
      <c r="C517">
        <v>0.11299526691436768</v>
      </c>
      <c r="D517" s="45">
        <v>39035.115429536731</v>
      </c>
      <c r="E517" s="45">
        <v>39035.115429536731</v>
      </c>
      <c r="F517" s="45">
        <v>39035.115429536731</v>
      </c>
      <c r="G517" s="45">
        <v>39035</v>
      </c>
    </row>
    <row r="518" spans="1:7" x14ac:dyDescent="0.25">
      <c r="B518">
        <v>0.67332440614700317</v>
      </c>
      <c r="C518">
        <v>1.058650016784668E-2</v>
      </c>
      <c r="D518" s="45">
        <v>0</v>
      </c>
      <c r="F518" s="45">
        <v>0</v>
      </c>
    </row>
    <row r="519" spans="1:7" x14ac:dyDescent="0.25">
      <c r="A519">
        <v>256</v>
      </c>
      <c r="B519">
        <v>0.63155168294906616</v>
      </c>
      <c r="C519">
        <v>0.80790174007415771</v>
      </c>
      <c r="D519" s="45">
        <v>0</v>
      </c>
      <c r="E519" s="45">
        <v>0</v>
      </c>
      <c r="F519" s="45">
        <v>0</v>
      </c>
      <c r="G519" s="45">
        <v>0</v>
      </c>
    </row>
    <row r="520" spans="1:7" x14ac:dyDescent="0.25">
      <c r="B520">
        <v>0.34861475229263306</v>
      </c>
      <c r="C520">
        <v>0.95468616485595703</v>
      </c>
      <c r="D520" s="45">
        <v>0</v>
      </c>
      <c r="F520" s="45">
        <v>0</v>
      </c>
    </row>
    <row r="521" spans="1:7" x14ac:dyDescent="0.25">
      <c r="A521">
        <v>257</v>
      </c>
      <c r="B521">
        <v>0.13934057950973511</v>
      </c>
      <c r="C521">
        <v>0.51427137851715088</v>
      </c>
      <c r="D521" s="45">
        <v>53392.909756489775</v>
      </c>
      <c r="E521" s="45">
        <v>53392.909756489775</v>
      </c>
      <c r="F521" s="45">
        <v>53392.909756489775</v>
      </c>
      <c r="G521" s="45">
        <v>53393</v>
      </c>
    </row>
    <row r="522" spans="1:7" x14ac:dyDescent="0.25">
      <c r="B522">
        <v>0.79029685258865356</v>
      </c>
      <c r="C522">
        <v>0.19726681709289551</v>
      </c>
      <c r="D522" s="45">
        <v>0</v>
      </c>
      <c r="F522" s="45">
        <v>0</v>
      </c>
    </row>
    <row r="523" spans="1:7" x14ac:dyDescent="0.25">
      <c r="A523">
        <v>258</v>
      </c>
      <c r="B523">
        <v>0.95871776342391968</v>
      </c>
      <c r="C523">
        <v>0.66478240489959717</v>
      </c>
      <c r="D523" s="45">
        <v>0</v>
      </c>
      <c r="E523" s="45">
        <v>0</v>
      </c>
      <c r="F523" s="45">
        <v>0</v>
      </c>
      <c r="G523" s="45">
        <v>0</v>
      </c>
    </row>
    <row r="524" spans="1:7" x14ac:dyDescent="0.25">
      <c r="B524">
        <v>0.7628360390663147</v>
      </c>
      <c r="C524">
        <v>0.25743246078491211</v>
      </c>
      <c r="D524" s="45">
        <v>0</v>
      </c>
      <c r="F524" s="45">
        <v>0</v>
      </c>
    </row>
    <row r="525" spans="1:7" x14ac:dyDescent="0.25">
      <c r="A525">
        <v>259</v>
      </c>
      <c r="B525">
        <v>9.4871222972869873E-2</v>
      </c>
      <c r="C525">
        <v>0.55637085437774658</v>
      </c>
      <c r="D525" s="45">
        <v>54834.029971636104</v>
      </c>
      <c r="E525" s="45">
        <v>54834.029971636104</v>
      </c>
      <c r="F525" s="45">
        <v>54834.029971636104</v>
      </c>
      <c r="G525" s="45">
        <v>54834</v>
      </c>
    </row>
    <row r="526" spans="1:7" x14ac:dyDescent="0.25">
      <c r="B526">
        <v>0.43792420625686646</v>
      </c>
      <c r="C526">
        <v>0.43260741233825684</v>
      </c>
      <c r="D526" s="45">
        <v>0</v>
      </c>
      <c r="F526" s="45">
        <v>0</v>
      </c>
    </row>
    <row r="527" spans="1:7" x14ac:dyDescent="0.25">
      <c r="A527">
        <v>260</v>
      </c>
      <c r="B527">
        <v>0.21802800893783569</v>
      </c>
      <c r="C527">
        <v>0.49085557460784912</v>
      </c>
      <c r="D527" s="45">
        <v>52611.109906910584</v>
      </c>
      <c r="E527" s="45">
        <v>52611.109906910584</v>
      </c>
      <c r="F527" s="45">
        <v>52611.109906910584</v>
      </c>
      <c r="G527" s="45">
        <v>52611</v>
      </c>
    </row>
    <row r="528" spans="1:7" x14ac:dyDescent="0.25">
      <c r="B528">
        <v>0.97260481119155884</v>
      </c>
      <c r="C528">
        <v>6.4161300659179688E-2</v>
      </c>
      <c r="D528" s="45">
        <v>0</v>
      </c>
      <c r="F528" s="45">
        <v>0</v>
      </c>
    </row>
    <row r="529" spans="1:7" x14ac:dyDescent="0.25">
      <c r="A529">
        <v>261</v>
      </c>
      <c r="B529">
        <v>0.86657923460006714</v>
      </c>
      <c r="C529">
        <v>0.16556322574615479</v>
      </c>
      <c r="D529" s="45">
        <v>0</v>
      </c>
      <c r="E529" s="45">
        <v>0</v>
      </c>
      <c r="F529" s="45">
        <v>0</v>
      </c>
      <c r="G529" s="45">
        <v>0</v>
      </c>
    </row>
    <row r="530" spans="1:7" x14ac:dyDescent="0.25">
      <c r="B530">
        <v>0.33739787340164185</v>
      </c>
      <c r="C530">
        <v>5.3034067153930664E-2</v>
      </c>
      <c r="D530" s="45">
        <v>0</v>
      </c>
      <c r="F530" s="45">
        <v>0</v>
      </c>
    </row>
    <row r="531" spans="1:7" x14ac:dyDescent="0.25">
      <c r="A531">
        <v>262</v>
      </c>
      <c r="B531">
        <v>0.90020507574081421</v>
      </c>
      <c r="C531">
        <v>0.31395328044891357</v>
      </c>
      <c r="D531" s="45">
        <v>0</v>
      </c>
      <c r="E531" s="45">
        <v>0</v>
      </c>
      <c r="F531" s="45">
        <v>0</v>
      </c>
      <c r="G531" s="45">
        <v>0</v>
      </c>
    </row>
    <row r="532" spans="1:7" x14ac:dyDescent="0.25">
      <c r="B532">
        <v>0.39442497491836548</v>
      </c>
      <c r="C532">
        <v>0.62536096572875977</v>
      </c>
      <c r="D532" s="45">
        <v>0</v>
      </c>
      <c r="F532" s="45">
        <v>0</v>
      </c>
    </row>
    <row r="533" spans="1:7" x14ac:dyDescent="0.25">
      <c r="A533">
        <v>263</v>
      </c>
      <c r="B533">
        <v>0.2029997706413269</v>
      </c>
      <c r="C533">
        <v>0.59624302387237549</v>
      </c>
      <c r="D533" s="45">
        <v>56255.588888367347</v>
      </c>
      <c r="E533" s="45">
        <v>63090.639182614366</v>
      </c>
      <c r="F533" s="45">
        <v>56255.588888367347</v>
      </c>
      <c r="G533" s="45">
        <v>63091</v>
      </c>
    </row>
    <row r="534" spans="1:7" x14ac:dyDescent="0.25">
      <c r="B534">
        <v>0.22553426027297974</v>
      </c>
      <c r="C534">
        <v>0.34809756278991699</v>
      </c>
      <c r="D534" s="45">
        <v>6835.0502942470221</v>
      </c>
      <c r="F534" s="45">
        <v>6835.0502942470221</v>
      </c>
    </row>
    <row r="535" spans="1:7" x14ac:dyDescent="0.25">
      <c r="A535">
        <v>264</v>
      </c>
      <c r="B535">
        <v>0.63659662008285522</v>
      </c>
      <c r="C535">
        <v>0.74003255367279053</v>
      </c>
      <c r="D535" s="45">
        <v>0</v>
      </c>
      <c r="E535" s="45">
        <v>0</v>
      </c>
      <c r="F535" s="45">
        <v>0</v>
      </c>
      <c r="G535" s="45">
        <v>0</v>
      </c>
    </row>
    <row r="536" spans="1:7" x14ac:dyDescent="0.25">
      <c r="B536">
        <v>0.71042543649673462</v>
      </c>
      <c r="C536">
        <v>0.39464473724365234</v>
      </c>
      <c r="D536" s="45">
        <v>0</v>
      </c>
      <c r="F536" s="45">
        <v>0</v>
      </c>
    </row>
    <row r="537" spans="1:7" x14ac:dyDescent="0.25">
      <c r="A537">
        <v>265</v>
      </c>
      <c r="B537">
        <v>0.24329298734664917</v>
      </c>
      <c r="C537">
        <v>0.93092978000640869</v>
      </c>
      <c r="D537" s="45">
        <v>76804.1324362991</v>
      </c>
      <c r="E537" s="45">
        <v>76804.1324362991</v>
      </c>
      <c r="F537" s="45">
        <v>76804.1324362991</v>
      </c>
      <c r="G537" s="45">
        <v>76804</v>
      </c>
    </row>
    <row r="538" spans="1:7" x14ac:dyDescent="0.25">
      <c r="B538">
        <v>0.35477477312088013</v>
      </c>
      <c r="C538">
        <v>6.047368049621582E-2</v>
      </c>
      <c r="D538" s="45">
        <v>0</v>
      </c>
      <c r="F538" s="45">
        <v>0</v>
      </c>
    </row>
    <row r="539" spans="1:7" x14ac:dyDescent="0.25">
      <c r="A539">
        <v>266</v>
      </c>
      <c r="B539">
        <v>0.69917529821395874</v>
      </c>
      <c r="C539">
        <v>0.45317542552947998</v>
      </c>
      <c r="D539" s="45">
        <v>0</v>
      </c>
      <c r="E539" s="45">
        <v>0</v>
      </c>
      <c r="F539" s="45">
        <v>0</v>
      </c>
      <c r="G539" s="45">
        <v>0</v>
      </c>
    </row>
    <row r="540" spans="1:7" x14ac:dyDescent="0.25">
      <c r="B540">
        <v>0.36836010217666626</v>
      </c>
      <c r="C540">
        <v>0.52875089645385742</v>
      </c>
      <c r="D540" s="45">
        <v>0</v>
      </c>
      <c r="F540" s="45">
        <v>0</v>
      </c>
    </row>
    <row r="541" spans="1:7" x14ac:dyDescent="0.25">
      <c r="A541">
        <v>267</v>
      </c>
      <c r="B541">
        <v>1.7244040966033936E-2</v>
      </c>
      <c r="C541">
        <v>0.58026802539825439</v>
      </c>
      <c r="D541" s="45">
        <v>55678.241896288542</v>
      </c>
      <c r="E541" s="45">
        <v>55678.241896288542</v>
      </c>
      <c r="F541" s="45">
        <v>55678.241896288542</v>
      </c>
      <c r="G541" s="45">
        <v>55678</v>
      </c>
    </row>
    <row r="542" spans="1:7" x14ac:dyDescent="0.25">
      <c r="B542">
        <v>0.99318581819534302</v>
      </c>
      <c r="C542">
        <v>0.88596320152282715</v>
      </c>
      <c r="D542" s="45">
        <v>0</v>
      </c>
      <c r="F542" s="45">
        <v>0</v>
      </c>
    </row>
    <row r="543" spans="1:7" x14ac:dyDescent="0.25">
      <c r="A543">
        <v>268</v>
      </c>
      <c r="B543">
        <v>0.50053876638412476</v>
      </c>
      <c r="C543">
        <v>0.71558892726898193</v>
      </c>
      <c r="D543" s="45">
        <v>0</v>
      </c>
      <c r="E543" s="45">
        <v>7321.4465277948402</v>
      </c>
      <c r="F543" s="45">
        <v>0</v>
      </c>
      <c r="G543" s="45">
        <v>7321</v>
      </c>
    </row>
    <row r="544" spans="1:7" x14ac:dyDescent="0.25">
      <c r="B544">
        <v>8.16078782081604E-2</v>
      </c>
      <c r="C544">
        <v>0.387542724609375</v>
      </c>
      <c r="D544" s="45">
        <v>7321.4465277948402</v>
      </c>
      <c r="F544" s="45">
        <v>7321.4465277948402</v>
      </c>
    </row>
    <row r="545" spans="1:7" x14ac:dyDescent="0.25">
      <c r="A545">
        <v>269</v>
      </c>
      <c r="B545">
        <v>0.9452630877494812</v>
      </c>
      <c r="C545">
        <v>0.7830272912979126</v>
      </c>
      <c r="D545" s="45">
        <v>0</v>
      </c>
      <c r="E545" s="45">
        <v>0</v>
      </c>
      <c r="F545" s="45">
        <v>0</v>
      </c>
      <c r="G545" s="45">
        <v>0</v>
      </c>
    </row>
    <row r="546" spans="1:7" x14ac:dyDescent="0.25">
      <c r="B546">
        <v>0.92445880174636841</v>
      </c>
      <c r="C546">
        <v>0.97349190711975098</v>
      </c>
      <c r="D546" s="45">
        <v>0</v>
      </c>
      <c r="F546" s="45">
        <v>0</v>
      </c>
    </row>
    <row r="547" spans="1:7" x14ac:dyDescent="0.25">
      <c r="A547">
        <v>270</v>
      </c>
      <c r="B547">
        <v>9.3909680843353271E-2</v>
      </c>
      <c r="C547">
        <v>0.86760509014129639</v>
      </c>
      <c r="D547" s="45">
        <v>70027.570444691504</v>
      </c>
      <c r="E547" s="45">
        <v>70027.570444691504</v>
      </c>
      <c r="F547" s="45">
        <v>70027.570444691504</v>
      </c>
      <c r="G547" s="45">
        <v>70028</v>
      </c>
    </row>
    <row r="548" spans="1:7" x14ac:dyDescent="0.25">
      <c r="B548">
        <v>0.32917267084121704</v>
      </c>
      <c r="C548">
        <v>3.4008502960205078E-2</v>
      </c>
      <c r="D548" s="45">
        <v>0</v>
      </c>
      <c r="F548" s="45">
        <v>0</v>
      </c>
    </row>
    <row r="549" spans="1:7" x14ac:dyDescent="0.25">
      <c r="A549">
        <v>271</v>
      </c>
      <c r="B549">
        <v>0.33838528394699097</v>
      </c>
      <c r="C549">
        <v>0.1061021089553833</v>
      </c>
      <c r="D549" s="45">
        <v>38676.069930431477</v>
      </c>
      <c r="E549" s="45">
        <v>38676.069930431477</v>
      </c>
      <c r="F549" s="45">
        <v>38676.069930431477</v>
      </c>
      <c r="G549" s="45">
        <v>38676</v>
      </c>
    </row>
    <row r="550" spans="1:7" x14ac:dyDescent="0.25">
      <c r="B550">
        <v>0.9479101300239563</v>
      </c>
      <c r="C550">
        <v>0.4251105785369873</v>
      </c>
      <c r="D550" s="45">
        <v>0</v>
      </c>
      <c r="F550" s="45">
        <v>0</v>
      </c>
    </row>
    <row r="551" spans="1:7" x14ac:dyDescent="0.25">
      <c r="A551">
        <v>272</v>
      </c>
      <c r="B551">
        <v>0.67313569784164429</v>
      </c>
      <c r="C551">
        <v>0.82768094539642334</v>
      </c>
      <c r="D551" s="45">
        <v>0</v>
      </c>
      <c r="E551" s="45">
        <v>0</v>
      </c>
      <c r="F551" s="45">
        <v>0</v>
      </c>
      <c r="G551" s="45">
        <v>0</v>
      </c>
    </row>
    <row r="552" spans="1:7" x14ac:dyDescent="0.25">
      <c r="B552">
        <v>0.85568338632583618</v>
      </c>
      <c r="C552">
        <v>0.73426151275634766</v>
      </c>
      <c r="D552" s="45">
        <v>0</v>
      </c>
      <c r="F552" s="45">
        <v>0</v>
      </c>
    </row>
    <row r="553" spans="1:7" x14ac:dyDescent="0.25">
      <c r="A553">
        <v>273</v>
      </c>
      <c r="B553">
        <v>0.89827078580856323</v>
      </c>
      <c r="C553">
        <v>0.9445120096206665</v>
      </c>
      <c r="D553" s="45">
        <v>0</v>
      </c>
      <c r="E553" s="45">
        <v>0</v>
      </c>
      <c r="F553" s="45">
        <v>0</v>
      </c>
      <c r="G553" s="45">
        <v>0</v>
      </c>
    </row>
    <row r="554" spans="1:7" x14ac:dyDescent="0.25">
      <c r="B554">
        <v>0.37848120927810669</v>
      </c>
      <c r="C554">
        <v>0.79599499702453613</v>
      </c>
      <c r="D554" s="45">
        <v>0</v>
      </c>
      <c r="F554" s="45">
        <v>0</v>
      </c>
    </row>
    <row r="555" spans="1:7" x14ac:dyDescent="0.25">
      <c r="A555">
        <v>274</v>
      </c>
      <c r="B555">
        <v>7.2689473628997803E-2</v>
      </c>
      <c r="C555">
        <v>0.59239852428436279</v>
      </c>
      <c r="D555" s="45">
        <v>56115.608514390071</v>
      </c>
      <c r="E555" s="45">
        <v>64350.356679661003</v>
      </c>
      <c r="F555" s="45">
        <v>56115.608514390071</v>
      </c>
      <c r="G555" s="45">
        <v>64351</v>
      </c>
    </row>
    <row r="556" spans="1:7" x14ac:dyDescent="0.25">
      <c r="B556">
        <v>0.17139393091201782</v>
      </c>
      <c r="C556">
        <v>0.45754003524780273</v>
      </c>
      <c r="D556" s="45">
        <v>8234.7481652709303</v>
      </c>
      <c r="F556" s="45">
        <v>8234.7481652709303</v>
      </c>
    </row>
    <row r="557" spans="1:7" x14ac:dyDescent="0.25">
      <c r="A557">
        <v>275</v>
      </c>
      <c r="B557">
        <v>0.217204749584198</v>
      </c>
      <c r="C557">
        <v>2.1401524543762207E-2</v>
      </c>
      <c r="D557" s="45">
        <v>31807.685680604875</v>
      </c>
      <c r="E557" s="45">
        <v>31807.685680604875</v>
      </c>
      <c r="F557" s="45">
        <v>31807.685680604875</v>
      </c>
      <c r="G557" s="45">
        <v>31808</v>
      </c>
    </row>
    <row r="558" spans="1:7" x14ac:dyDescent="0.25">
      <c r="B558">
        <v>0.54673844575881958</v>
      </c>
      <c r="C558">
        <v>0.59444594383239746</v>
      </c>
      <c r="D558" s="45">
        <v>0</v>
      </c>
      <c r="F558" s="45">
        <v>0</v>
      </c>
    </row>
    <row r="559" spans="1:7" x14ac:dyDescent="0.25">
      <c r="A559">
        <v>276</v>
      </c>
      <c r="B559">
        <v>0.26766866445541382</v>
      </c>
      <c r="C559">
        <v>0.73646485805511475</v>
      </c>
      <c r="D559" s="45">
        <v>62029.606797162611</v>
      </c>
      <c r="E559" s="45">
        <v>69209.577666666126</v>
      </c>
      <c r="F559" s="45">
        <v>62029.606797162611</v>
      </c>
      <c r="G559" s="45">
        <v>69210</v>
      </c>
    </row>
    <row r="560" spans="1:7" x14ac:dyDescent="0.25">
      <c r="B560">
        <v>5.2183210849761963E-2</v>
      </c>
      <c r="C560">
        <v>0.37620735168457031</v>
      </c>
      <c r="D560" s="45">
        <v>7179.9708695035188</v>
      </c>
      <c r="F560" s="45">
        <v>7179.9708695035188</v>
      </c>
    </row>
    <row r="561" spans="1:7" x14ac:dyDescent="0.25">
      <c r="A561">
        <v>277</v>
      </c>
      <c r="B561">
        <v>0.27809733152389526</v>
      </c>
      <c r="C561">
        <v>0.88804018497467041</v>
      </c>
      <c r="D561" s="45">
        <v>71828.033654812607</v>
      </c>
      <c r="E561" s="45">
        <v>86550.925398719759</v>
      </c>
      <c r="F561" s="45">
        <v>71828.033654812607</v>
      </c>
      <c r="G561" s="45">
        <v>71828</v>
      </c>
    </row>
    <row r="562" spans="1:7" x14ac:dyDescent="0.25">
      <c r="B562">
        <v>0.29887324571609497</v>
      </c>
      <c r="C562">
        <v>0.78188920021057129</v>
      </c>
      <c r="D562" s="45">
        <v>14722.891743907148</v>
      </c>
      <c r="F562" s="45">
        <v>0</v>
      </c>
    </row>
    <row r="563" spans="1:7" x14ac:dyDescent="0.25">
      <c r="A563">
        <v>278</v>
      </c>
      <c r="B563">
        <v>0.87379592657089233</v>
      </c>
      <c r="C563">
        <v>0.9127119779586792</v>
      </c>
      <c r="D563" s="45">
        <v>0</v>
      </c>
      <c r="E563" s="45">
        <v>7050.7488309545734</v>
      </c>
      <c r="F563" s="45">
        <v>0</v>
      </c>
      <c r="G563" s="45">
        <v>7051</v>
      </c>
    </row>
    <row r="564" spans="1:7" x14ac:dyDescent="0.25">
      <c r="B564">
        <v>3.9555132389068604E-2</v>
      </c>
      <c r="C564">
        <v>0.36575174331665039</v>
      </c>
      <c r="D564" s="45">
        <v>7050.7488309545734</v>
      </c>
      <c r="F564" s="45">
        <v>7050.7488309545734</v>
      </c>
    </row>
    <row r="565" spans="1:7" x14ac:dyDescent="0.25">
      <c r="A565">
        <v>279</v>
      </c>
      <c r="B565">
        <v>0.95448368787765503</v>
      </c>
      <c r="C565">
        <v>0.42382252216339111</v>
      </c>
      <c r="D565" s="45">
        <v>0</v>
      </c>
      <c r="E565" s="45">
        <v>0</v>
      </c>
      <c r="F565" s="45">
        <v>0</v>
      </c>
      <c r="G565" s="45">
        <v>0</v>
      </c>
    </row>
    <row r="566" spans="1:7" x14ac:dyDescent="0.25">
      <c r="B566">
        <v>0.49670201539993286</v>
      </c>
      <c r="C566">
        <v>0.27287554740905762</v>
      </c>
      <c r="D566" s="45">
        <v>0</v>
      </c>
      <c r="F566" s="45">
        <v>0</v>
      </c>
    </row>
    <row r="567" spans="1:7" x14ac:dyDescent="0.25">
      <c r="A567">
        <v>280</v>
      </c>
      <c r="B567">
        <v>0.64741891622543335</v>
      </c>
      <c r="C567">
        <v>0.35209691524505615</v>
      </c>
      <c r="D567" s="45">
        <v>0</v>
      </c>
      <c r="E567" s="45">
        <v>0</v>
      </c>
      <c r="F567" s="45">
        <v>0</v>
      </c>
      <c r="G567" s="45">
        <v>0</v>
      </c>
    </row>
    <row r="568" spans="1:7" x14ac:dyDescent="0.25">
      <c r="B568">
        <v>0.94063860177993774</v>
      </c>
      <c r="C568">
        <v>0.50478649139404297</v>
      </c>
      <c r="D568" s="45">
        <v>0</v>
      </c>
      <c r="F568" s="45">
        <v>0</v>
      </c>
    </row>
    <row r="569" spans="1:7" x14ac:dyDescent="0.25">
      <c r="A569">
        <v>281</v>
      </c>
      <c r="B569">
        <v>0.51052397489547729</v>
      </c>
      <c r="C569">
        <v>0.33626806735992432</v>
      </c>
      <c r="D569" s="45">
        <v>0</v>
      </c>
      <c r="E569" s="45">
        <v>0</v>
      </c>
      <c r="F569" s="45">
        <v>0</v>
      </c>
      <c r="G569" s="45">
        <v>0</v>
      </c>
    </row>
    <row r="570" spans="1:7" x14ac:dyDescent="0.25">
      <c r="B570">
        <v>0.51766616106033325</v>
      </c>
      <c r="C570">
        <v>0.43508076667785645</v>
      </c>
      <c r="D570" s="45">
        <v>0</v>
      </c>
      <c r="F570" s="45">
        <v>0</v>
      </c>
    </row>
    <row r="571" spans="1:7" x14ac:dyDescent="0.25">
      <c r="A571">
        <v>282</v>
      </c>
      <c r="B571">
        <v>0.98551028966903687</v>
      </c>
      <c r="C571">
        <v>0.36370170116424561</v>
      </c>
      <c r="D571" s="45">
        <v>0</v>
      </c>
      <c r="E571" s="45">
        <v>0</v>
      </c>
      <c r="F571" s="45">
        <v>0</v>
      </c>
      <c r="G571" s="45">
        <v>0</v>
      </c>
    </row>
    <row r="572" spans="1:7" x14ac:dyDescent="0.25">
      <c r="B572">
        <v>0.32818752527236938</v>
      </c>
      <c r="C572">
        <v>0.57504987716674805</v>
      </c>
      <c r="D572" s="45">
        <v>0</v>
      </c>
      <c r="F572" s="45">
        <v>0</v>
      </c>
    </row>
    <row r="573" spans="1:7" x14ac:dyDescent="0.25">
      <c r="A573">
        <v>283</v>
      </c>
      <c r="B573">
        <v>0.10100334882736206</v>
      </c>
      <c r="C573">
        <v>0.66102135181427002</v>
      </c>
      <c r="D573" s="45">
        <v>58734.530072019239</v>
      </c>
      <c r="E573" s="45">
        <v>58734.530072019239</v>
      </c>
      <c r="F573" s="45">
        <v>58734.530072019239</v>
      </c>
      <c r="G573" s="45">
        <v>58735</v>
      </c>
    </row>
    <row r="574" spans="1:7" x14ac:dyDescent="0.25">
      <c r="B574">
        <v>0.75483208894729614</v>
      </c>
      <c r="C574">
        <v>0.58930563926696777</v>
      </c>
      <c r="D574" s="45">
        <v>0</v>
      </c>
      <c r="F574" s="45">
        <v>0</v>
      </c>
    </row>
    <row r="575" spans="1:7" x14ac:dyDescent="0.25">
      <c r="A575">
        <v>284</v>
      </c>
      <c r="B575">
        <v>0.42566770315170288</v>
      </c>
      <c r="C575">
        <v>0.83473336696624756</v>
      </c>
      <c r="D575" s="45">
        <v>67571.295403812066</v>
      </c>
      <c r="E575" s="45">
        <v>77345.887596047163</v>
      </c>
      <c r="F575" s="45">
        <v>0</v>
      </c>
      <c r="G575" s="45">
        <v>9775</v>
      </c>
    </row>
    <row r="576" spans="1:7" x14ac:dyDescent="0.25">
      <c r="B576">
        <v>4.0580809116363525E-2</v>
      </c>
      <c r="C576">
        <v>0.56140518188476563</v>
      </c>
      <c r="D576" s="45">
        <v>9774.5921922350917</v>
      </c>
      <c r="F576" s="45">
        <v>9774.5921922350917</v>
      </c>
    </row>
    <row r="577" spans="1:7" x14ac:dyDescent="0.25">
      <c r="A577">
        <v>285</v>
      </c>
      <c r="B577">
        <v>0.27133196592330933</v>
      </c>
      <c r="C577">
        <v>0.26185190677642822</v>
      </c>
      <c r="D577" s="45">
        <v>45081.224742164937</v>
      </c>
      <c r="E577" s="45">
        <v>54051.771404963976</v>
      </c>
      <c r="F577" s="45">
        <v>45081.224742164937</v>
      </c>
      <c r="G577" s="45">
        <v>54052</v>
      </c>
    </row>
    <row r="578" spans="1:7" x14ac:dyDescent="0.25">
      <c r="B578">
        <v>0.11689120531082153</v>
      </c>
      <c r="C578">
        <v>0.5094759464263916</v>
      </c>
      <c r="D578" s="45">
        <v>8970.546662799039</v>
      </c>
      <c r="F578" s="45">
        <v>8970.546662799039</v>
      </c>
    </row>
    <row r="579" spans="1:7" x14ac:dyDescent="0.25">
      <c r="A579">
        <v>286</v>
      </c>
      <c r="B579">
        <v>0.1461138129234314</v>
      </c>
      <c r="C579">
        <v>0.73052394390106201</v>
      </c>
      <c r="D579" s="45">
        <v>61748.351432063821</v>
      </c>
      <c r="E579" s="45">
        <v>61748.351432063821</v>
      </c>
      <c r="F579" s="45">
        <v>61748.351432063821</v>
      </c>
      <c r="G579" s="45">
        <v>61748</v>
      </c>
    </row>
    <row r="580" spans="1:7" x14ac:dyDescent="0.25">
      <c r="B580">
        <v>0.68182235956192017</v>
      </c>
      <c r="C580">
        <v>0.1518406867980957</v>
      </c>
      <c r="D580" s="45">
        <v>0</v>
      </c>
      <c r="F580" s="45">
        <v>0</v>
      </c>
    </row>
    <row r="581" spans="1:7" x14ac:dyDescent="0.25">
      <c r="A581">
        <v>287</v>
      </c>
      <c r="B581">
        <v>0.45754498243331909</v>
      </c>
      <c r="C581">
        <v>0.33065426349639893</v>
      </c>
      <c r="D581" s="45">
        <v>47399.140650578142</v>
      </c>
      <c r="E581" s="45">
        <v>47399.140650578142</v>
      </c>
      <c r="F581" s="45">
        <v>0</v>
      </c>
      <c r="G581" s="45">
        <v>0</v>
      </c>
    </row>
    <row r="582" spans="1:7" x14ac:dyDescent="0.25">
      <c r="B582">
        <v>0.52815991640090942</v>
      </c>
      <c r="C582">
        <v>0.92264246940612793</v>
      </c>
      <c r="D582" s="45">
        <v>0</v>
      </c>
      <c r="F582" s="45">
        <v>0</v>
      </c>
    </row>
    <row r="583" spans="1:7" x14ac:dyDescent="0.25">
      <c r="A583">
        <v>288</v>
      </c>
      <c r="B583">
        <v>0.46569627523422241</v>
      </c>
      <c r="C583">
        <v>0.59453046321868896</v>
      </c>
      <c r="D583" s="45">
        <v>56193.149568015695</v>
      </c>
      <c r="E583" s="45">
        <v>61718.765945360203</v>
      </c>
      <c r="F583" s="45">
        <v>0</v>
      </c>
      <c r="G583" s="45">
        <v>5526</v>
      </c>
    </row>
    <row r="584" spans="1:7" x14ac:dyDescent="0.25">
      <c r="B584">
        <v>0.12154108285903931</v>
      </c>
      <c r="C584">
        <v>0.23746967315673828</v>
      </c>
      <c r="D584" s="45">
        <v>5525.6163773445078</v>
      </c>
      <c r="F584" s="45">
        <v>5525.6163773445078</v>
      </c>
    </row>
    <row r="585" spans="1:7" x14ac:dyDescent="0.25">
      <c r="A585">
        <v>289</v>
      </c>
      <c r="B585">
        <v>0.48630255460739136</v>
      </c>
      <c r="C585">
        <v>0.88744795322418213</v>
      </c>
      <c r="D585" s="45">
        <v>0</v>
      </c>
      <c r="E585" s="45">
        <v>0</v>
      </c>
      <c r="F585" s="45">
        <v>0</v>
      </c>
      <c r="G585" s="45">
        <v>0</v>
      </c>
    </row>
    <row r="586" spans="1:7" x14ac:dyDescent="0.25">
      <c r="B586">
        <v>0.42857962846755981</v>
      </c>
      <c r="C586">
        <v>8.9809894561767578E-3</v>
      </c>
      <c r="D586" s="45">
        <v>0</v>
      </c>
      <c r="F586" s="45">
        <v>0</v>
      </c>
    </row>
    <row r="587" spans="1:7" x14ac:dyDescent="0.25">
      <c r="A587">
        <v>290</v>
      </c>
      <c r="B587">
        <v>0.34388774633407593</v>
      </c>
      <c r="C587">
        <v>4.8334956169128418E-2</v>
      </c>
      <c r="D587" s="45">
        <v>34857.672277143552</v>
      </c>
      <c r="E587" s="45">
        <v>34857.672277143552</v>
      </c>
      <c r="F587" s="45">
        <v>34857.672277143552</v>
      </c>
      <c r="G587" s="45">
        <v>34858</v>
      </c>
    </row>
    <row r="588" spans="1:7" x14ac:dyDescent="0.25">
      <c r="B588">
        <v>0.99499088525772095</v>
      </c>
      <c r="C588">
        <v>0.41253042221069336</v>
      </c>
      <c r="D588" s="45">
        <v>0</v>
      </c>
      <c r="F588" s="45">
        <v>0</v>
      </c>
    </row>
    <row r="589" spans="1:7" x14ac:dyDescent="0.25">
      <c r="A589">
        <v>291</v>
      </c>
      <c r="B589">
        <v>7.4889838695526123E-2</v>
      </c>
      <c r="C589">
        <v>0.28037750720977783</v>
      </c>
      <c r="D589" s="45">
        <v>45719.203143215949</v>
      </c>
      <c r="E589" s="45">
        <v>66339.679660241047</v>
      </c>
      <c r="F589" s="45">
        <v>45719.203143215949</v>
      </c>
      <c r="G589" s="45">
        <v>45719</v>
      </c>
    </row>
    <row r="590" spans="1:7" x14ac:dyDescent="0.25">
      <c r="B590">
        <v>0.27371674776077271</v>
      </c>
      <c r="C590">
        <v>0.90179228782653809</v>
      </c>
      <c r="D590" s="45">
        <v>20620.476517025101</v>
      </c>
      <c r="F590" s="45">
        <v>0</v>
      </c>
    </row>
    <row r="591" spans="1:7" x14ac:dyDescent="0.25">
      <c r="A591">
        <v>292</v>
      </c>
      <c r="B591">
        <v>0.88078588247299194</v>
      </c>
      <c r="C591">
        <v>0.29164445400238037</v>
      </c>
      <c r="D591" s="45">
        <v>0</v>
      </c>
      <c r="E591" s="45">
        <v>8467.0584457117329</v>
      </c>
      <c r="F591" s="45">
        <v>0</v>
      </c>
      <c r="G591" s="45">
        <v>8467</v>
      </c>
    </row>
    <row r="592" spans="1:7" x14ac:dyDescent="0.25">
      <c r="B592">
        <v>0.20305067300796509</v>
      </c>
      <c r="C592">
        <v>0.47438621520996094</v>
      </c>
      <c r="D592" s="45">
        <v>8467.0584457117329</v>
      </c>
      <c r="F592" s="45">
        <v>8467.0584457117329</v>
      </c>
    </row>
    <row r="593" spans="1:7" x14ac:dyDescent="0.25">
      <c r="A593">
        <v>293</v>
      </c>
      <c r="B593">
        <v>0.33121699094772339</v>
      </c>
      <c r="C593">
        <v>0.68571245670318604</v>
      </c>
      <c r="D593" s="45">
        <v>59753.936979005652</v>
      </c>
      <c r="E593" s="45">
        <v>64687.473077138595</v>
      </c>
      <c r="F593" s="45">
        <v>59753.936979005652</v>
      </c>
      <c r="G593" s="45">
        <v>64688</v>
      </c>
    </row>
    <row r="594" spans="1:7" x14ac:dyDescent="0.25">
      <c r="B594">
        <v>3.4762680530548096E-2</v>
      </c>
      <c r="C594">
        <v>0.18750214576721191</v>
      </c>
      <c r="D594" s="45">
        <v>4933.5360981329432</v>
      </c>
      <c r="F594" s="45">
        <v>4933.5360981329432</v>
      </c>
    </row>
    <row r="595" spans="1:7" x14ac:dyDescent="0.25">
      <c r="A595">
        <v>294</v>
      </c>
      <c r="B595">
        <v>0.81711333990097046</v>
      </c>
      <c r="C595">
        <v>0.60229098796844482</v>
      </c>
      <c r="D595" s="45">
        <v>0</v>
      </c>
      <c r="E595" s="45">
        <v>0</v>
      </c>
      <c r="F595" s="45">
        <v>0</v>
      </c>
      <c r="G595" s="45">
        <v>0</v>
      </c>
    </row>
    <row r="596" spans="1:7" x14ac:dyDescent="0.25">
      <c r="B596">
        <v>0.41222435235977173</v>
      </c>
      <c r="C596">
        <v>0.92352533340454102</v>
      </c>
      <c r="D596" s="45">
        <v>0</v>
      </c>
      <c r="F596" s="45">
        <v>0</v>
      </c>
    </row>
    <row r="597" spans="1:7" x14ac:dyDescent="0.25">
      <c r="A597">
        <v>295</v>
      </c>
      <c r="B597">
        <v>0.25381916761398315</v>
      </c>
      <c r="C597">
        <v>0.60784733295440674</v>
      </c>
      <c r="D597" s="45">
        <v>56682.367758712069</v>
      </c>
      <c r="E597" s="45">
        <v>56682.367758712069</v>
      </c>
      <c r="F597" s="45">
        <v>56682.367758712069</v>
      </c>
      <c r="G597" s="45">
        <v>56682</v>
      </c>
    </row>
    <row r="598" spans="1:7" x14ac:dyDescent="0.25">
      <c r="B598">
        <v>0.69853383302688599</v>
      </c>
      <c r="C598">
        <v>0.40566134452819824</v>
      </c>
      <c r="D598" s="45">
        <v>0</v>
      </c>
      <c r="F598" s="45">
        <v>0</v>
      </c>
    </row>
    <row r="599" spans="1:7" x14ac:dyDescent="0.25">
      <c r="A599">
        <v>296</v>
      </c>
      <c r="B599">
        <v>3.4217774868011475E-2</v>
      </c>
      <c r="C599">
        <v>0.83623158931732178</v>
      </c>
      <c r="D599" s="45">
        <v>67674.043919540418</v>
      </c>
      <c r="E599" s="45">
        <v>67674.043919540418</v>
      </c>
      <c r="F599" s="45">
        <v>67674.043919540418</v>
      </c>
      <c r="G599" s="45">
        <v>67674</v>
      </c>
    </row>
    <row r="600" spans="1:7" x14ac:dyDescent="0.25">
      <c r="B600">
        <v>0.55464082956314087</v>
      </c>
      <c r="C600">
        <v>0.46356105804443359</v>
      </c>
      <c r="D600" s="45">
        <v>0</v>
      </c>
      <c r="F600" s="45">
        <v>0</v>
      </c>
    </row>
    <row r="601" spans="1:7" x14ac:dyDescent="0.25">
      <c r="A601">
        <v>297</v>
      </c>
      <c r="B601">
        <v>0.23185652494430542</v>
      </c>
      <c r="C601">
        <v>0.37930166721343994</v>
      </c>
      <c r="D601" s="45">
        <v>48982.749662622744</v>
      </c>
      <c r="E601" s="45">
        <v>48982.749662622744</v>
      </c>
      <c r="F601" s="45">
        <v>48982.749662622744</v>
      </c>
      <c r="G601" s="45">
        <v>48983</v>
      </c>
    </row>
    <row r="602" spans="1:7" x14ac:dyDescent="0.25">
      <c r="B602">
        <v>0.76747161149978638</v>
      </c>
      <c r="C602">
        <v>0.54894566535949707</v>
      </c>
      <c r="D602" s="45">
        <v>0</v>
      </c>
      <c r="F602" s="45">
        <v>0</v>
      </c>
    </row>
    <row r="603" spans="1:7" x14ac:dyDescent="0.25">
      <c r="A603">
        <v>298</v>
      </c>
      <c r="B603">
        <v>5.407184362411499E-2</v>
      </c>
      <c r="C603">
        <v>0.92754828929901123</v>
      </c>
      <c r="D603" s="45">
        <v>76323.571216470547</v>
      </c>
      <c r="E603" s="45">
        <v>76323.571216470547</v>
      </c>
      <c r="F603" s="45">
        <v>76323.571216470547</v>
      </c>
      <c r="G603" s="45">
        <v>76324</v>
      </c>
    </row>
    <row r="604" spans="1:7" x14ac:dyDescent="0.25">
      <c r="B604">
        <v>0.32805401086807251</v>
      </c>
      <c r="C604">
        <v>0.50123167037963867</v>
      </c>
      <c r="D604" s="45">
        <v>0</v>
      </c>
      <c r="F604" s="45">
        <v>0</v>
      </c>
    </row>
    <row r="605" spans="1:7" x14ac:dyDescent="0.25">
      <c r="A605">
        <v>299</v>
      </c>
      <c r="B605">
        <v>0.54511421918869019</v>
      </c>
      <c r="C605">
        <v>0.66071999073028564</v>
      </c>
      <c r="D605" s="45">
        <v>0</v>
      </c>
      <c r="E605" s="45">
        <v>0</v>
      </c>
      <c r="F605" s="45">
        <v>0</v>
      </c>
      <c r="G605" s="45">
        <v>0</v>
      </c>
    </row>
    <row r="606" spans="1:7" x14ac:dyDescent="0.25">
      <c r="B606">
        <v>0.75964242219924927</v>
      </c>
      <c r="C606">
        <v>0.5631558895111084</v>
      </c>
      <c r="D606" s="45">
        <v>0</v>
      </c>
      <c r="F606" s="45">
        <v>0</v>
      </c>
    </row>
    <row r="607" spans="1:7" x14ac:dyDescent="0.25">
      <c r="A607">
        <v>300</v>
      </c>
      <c r="B607">
        <v>0.53927320241928101</v>
      </c>
      <c r="C607">
        <v>0.38844811916351318</v>
      </c>
      <c r="D607" s="45">
        <v>0</v>
      </c>
      <c r="E607" s="45">
        <v>0</v>
      </c>
      <c r="F607" s="45">
        <v>0</v>
      </c>
      <c r="G607" s="45">
        <v>0</v>
      </c>
    </row>
    <row r="608" spans="1:7" x14ac:dyDescent="0.25">
      <c r="B608">
        <v>0.69584280252456665</v>
      </c>
      <c r="C608">
        <v>0.64640045166015625</v>
      </c>
      <c r="D608" s="45">
        <v>0</v>
      </c>
      <c r="F608" s="45">
        <v>0</v>
      </c>
    </row>
    <row r="609" spans="1:7" x14ac:dyDescent="0.25">
      <c r="A609">
        <v>301</v>
      </c>
      <c r="B609">
        <v>0.86400240659713745</v>
      </c>
      <c r="C609">
        <v>0.94087183475494385</v>
      </c>
      <c r="D609" s="45">
        <v>0</v>
      </c>
      <c r="E609" s="45">
        <v>0</v>
      </c>
      <c r="F609" s="45">
        <v>0</v>
      </c>
      <c r="G609" s="45">
        <v>0</v>
      </c>
    </row>
    <row r="610" spans="1:7" x14ac:dyDescent="0.25">
      <c r="B610">
        <v>0.70873767137527466</v>
      </c>
      <c r="C610">
        <v>0.84721779823303223</v>
      </c>
      <c r="D610" s="45">
        <v>0</v>
      </c>
      <c r="F610" s="45">
        <v>0</v>
      </c>
    </row>
    <row r="611" spans="1:7" x14ac:dyDescent="0.25">
      <c r="A611">
        <v>302</v>
      </c>
      <c r="B611">
        <v>0.79304450750350952</v>
      </c>
      <c r="C611">
        <v>0.80926311016082764</v>
      </c>
      <c r="D611" s="45">
        <v>0</v>
      </c>
      <c r="E611" s="45">
        <v>0</v>
      </c>
      <c r="F611" s="45">
        <v>0</v>
      </c>
      <c r="G611" s="45">
        <v>0</v>
      </c>
    </row>
    <row r="612" spans="1:7" x14ac:dyDescent="0.25">
      <c r="B612">
        <v>0.38701111078262329</v>
      </c>
      <c r="C612">
        <v>0.21205568313598633</v>
      </c>
      <c r="D612" s="45">
        <v>0</v>
      </c>
      <c r="F612" s="45">
        <v>0</v>
      </c>
    </row>
    <row r="613" spans="1:7" x14ac:dyDescent="0.25">
      <c r="A613">
        <v>303</v>
      </c>
      <c r="B613">
        <v>0.74955624341964722</v>
      </c>
      <c r="C613">
        <v>3.6651730537414551E-2</v>
      </c>
      <c r="D613" s="45">
        <v>0</v>
      </c>
      <c r="E613" s="45">
        <v>0</v>
      </c>
      <c r="F613" s="45">
        <v>0</v>
      </c>
      <c r="G613" s="45">
        <v>0</v>
      </c>
    </row>
    <row r="614" spans="1:7" x14ac:dyDescent="0.25">
      <c r="B614">
        <v>0.66407376527786255</v>
      </c>
      <c r="C614">
        <v>0.75318217277526855</v>
      </c>
      <c r="D614" s="45">
        <v>0</v>
      </c>
      <c r="F614" s="45">
        <v>0</v>
      </c>
    </row>
    <row r="615" spans="1:7" x14ac:dyDescent="0.25">
      <c r="A615">
        <v>304</v>
      </c>
      <c r="B615">
        <v>0.25923341512680054</v>
      </c>
      <c r="C615">
        <v>0.35845029354095459</v>
      </c>
      <c r="D615" s="45">
        <v>48306.965600218289</v>
      </c>
      <c r="E615" s="45">
        <v>48306.965600218289</v>
      </c>
      <c r="F615" s="45">
        <v>48306.965600218289</v>
      </c>
      <c r="G615" s="45">
        <v>48307</v>
      </c>
    </row>
    <row r="616" spans="1:7" x14ac:dyDescent="0.25">
      <c r="B616">
        <v>0.39618784189224243</v>
      </c>
      <c r="C616">
        <v>0.71431064605712891</v>
      </c>
      <c r="D616" s="45">
        <v>0</v>
      </c>
      <c r="F616" s="45">
        <v>0</v>
      </c>
    </row>
    <row r="617" spans="1:7" x14ac:dyDescent="0.25">
      <c r="A617">
        <v>305</v>
      </c>
      <c r="B617">
        <v>0.15343588590621948</v>
      </c>
      <c r="C617">
        <v>0.59307920932769775</v>
      </c>
      <c r="D617" s="45">
        <v>56140.343241716801</v>
      </c>
      <c r="E617" s="45">
        <v>59747.098160403548</v>
      </c>
      <c r="F617" s="45">
        <v>56140.343241716801</v>
      </c>
      <c r="G617" s="45">
        <v>59747</v>
      </c>
    </row>
    <row r="618" spans="1:7" x14ac:dyDescent="0.25">
      <c r="B618">
        <v>0.19059211015701294</v>
      </c>
      <c r="C618">
        <v>8.6224794387817383E-2</v>
      </c>
      <c r="D618" s="45">
        <v>3606.7549186867486</v>
      </c>
      <c r="F618" s="45">
        <v>3606.7549186867486</v>
      </c>
    </row>
    <row r="619" spans="1:7" x14ac:dyDescent="0.25">
      <c r="A619">
        <v>306</v>
      </c>
      <c r="B619">
        <v>2.2312581539154053E-2</v>
      </c>
      <c r="C619">
        <v>0.28259170055389404</v>
      </c>
      <c r="D619" s="45">
        <v>45794.63579283873</v>
      </c>
      <c r="E619" s="45">
        <v>45794.63579283873</v>
      </c>
      <c r="F619" s="45">
        <v>45794.63579283873</v>
      </c>
      <c r="G619" s="45">
        <v>45795</v>
      </c>
    </row>
    <row r="620" spans="1:7" x14ac:dyDescent="0.25">
      <c r="B620">
        <v>0.48362690210342407</v>
      </c>
      <c r="C620">
        <v>0.37240362167358398</v>
      </c>
      <c r="D620" s="45">
        <v>0</v>
      </c>
      <c r="F620" s="45">
        <v>0</v>
      </c>
    </row>
    <row r="621" spans="1:7" x14ac:dyDescent="0.25">
      <c r="A621">
        <v>307</v>
      </c>
      <c r="B621">
        <v>0.91792649030685425</v>
      </c>
      <c r="C621">
        <v>0.58329880237579346</v>
      </c>
      <c r="D621" s="45">
        <v>0</v>
      </c>
      <c r="E621" s="45">
        <v>0</v>
      </c>
      <c r="F621" s="45">
        <v>0</v>
      </c>
      <c r="G621" s="45">
        <v>0</v>
      </c>
    </row>
    <row r="622" spans="1:7" x14ac:dyDescent="0.25">
      <c r="B622">
        <v>0.86885911226272583</v>
      </c>
      <c r="C622">
        <v>0.60464644432067871</v>
      </c>
      <c r="D622" s="45">
        <v>0</v>
      </c>
      <c r="F622" s="45">
        <v>0</v>
      </c>
    </row>
    <row r="623" spans="1:7" x14ac:dyDescent="0.25">
      <c r="A623">
        <v>308</v>
      </c>
      <c r="B623">
        <v>0.30737966299057007</v>
      </c>
      <c r="C623">
        <v>0.406394362449646</v>
      </c>
      <c r="D623" s="45">
        <v>49858.005229531598</v>
      </c>
      <c r="E623" s="45">
        <v>49858.005229531598</v>
      </c>
      <c r="F623" s="45">
        <v>49858.005229531598</v>
      </c>
      <c r="G623" s="45">
        <v>49858</v>
      </c>
    </row>
    <row r="624" spans="1:7" x14ac:dyDescent="0.25">
      <c r="B624">
        <v>0.67520719766616821</v>
      </c>
      <c r="C624">
        <v>0.60869789123535156</v>
      </c>
      <c r="D624" s="45">
        <v>0</v>
      </c>
      <c r="F624" s="45">
        <v>0</v>
      </c>
    </row>
    <row r="625" spans="1:7" x14ac:dyDescent="0.25">
      <c r="A625">
        <v>309</v>
      </c>
      <c r="B625">
        <v>0.27593821287155151</v>
      </c>
      <c r="C625">
        <v>0.80858004093170166</v>
      </c>
      <c r="D625" s="45">
        <v>65888.546145281987</v>
      </c>
      <c r="E625" s="45">
        <v>65888.546145281987</v>
      </c>
      <c r="F625" s="45">
        <v>65888.546145281987</v>
      </c>
      <c r="G625" s="45">
        <v>65889</v>
      </c>
    </row>
    <row r="626" spans="1:7" x14ac:dyDescent="0.25">
      <c r="B626">
        <v>0.79506617784500122</v>
      </c>
      <c r="C626">
        <v>0.51987290382385254</v>
      </c>
      <c r="D626" s="45">
        <v>0</v>
      </c>
      <c r="F626" s="45">
        <v>0</v>
      </c>
    </row>
    <row r="627" spans="1:7" x14ac:dyDescent="0.25">
      <c r="A627">
        <v>310</v>
      </c>
      <c r="B627">
        <v>0.98015731573104858</v>
      </c>
      <c r="C627">
        <v>0.63269031047821045</v>
      </c>
      <c r="D627" s="45">
        <v>0</v>
      </c>
      <c r="E627" s="45">
        <v>0</v>
      </c>
      <c r="F627" s="45">
        <v>0</v>
      </c>
      <c r="G627" s="45">
        <v>0</v>
      </c>
    </row>
    <row r="628" spans="1:7" x14ac:dyDescent="0.25">
      <c r="B628">
        <v>0.76243263483047485</v>
      </c>
      <c r="C628">
        <v>0.54868173599243164</v>
      </c>
      <c r="D628" s="45">
        <v>0</v>
      </c>
      <c r="F628" s="45">
        <v>0</v>
      </c>
    </row>
    <row r="629" spans="1:7" x14ac:dyDescent="0.25">
      <c r="A629">
        <v>311</v>
      </c>
      <c r="B629">
        <v>0.35100620985031128</v>
      </c>
      <c r="C629">
        <v>0.39831745624542236</v>
      </c>
      <c r="D629" s="45">
        <v>49597.176033689779</v>
      </c>
      <c r="E629" s="45">
        <v>101310.0661206611</v>
      </c>
      <c r="F629" s="45">
        <v>49597.176033689779</v>
      </c>
      <c r="G629" s="45">
        <v>101310</v>
      </c>
    </row>
    <row r="630" spans="1:7" x14ac:dyDescent="0.25">
      <c r="B630">
        <v>8.1029713153839111E-2</v>
      </c>
      <c r="C630">
        <v>0.99645495414733887</v>
      </c>
      <c r="D630" s="45">
        <v>51712.890086971311</v>
      </c>
      <c r="F630" s="45">
        <v>51712.890086971311</v>
      </c>
    </row>
    <row r="631" spans="1:7" x14ac:dyDescent="0.25">
      <c r="A631">
        <v>312</v>
      </c>
      <c r="B631">
        <v>4.69931960105896E-2</v>
      </c>
      <c r="C631">
        <v>0.4424365758895874</v>
      </c>
      <c r="D631" s="45">
        <v>51024.444949240104</v>
      </c>
      <c r="E631" s="45">
        <v>51024.444949240104</v>
      </c>
      <c r="F631" s="45">
        <v>51024.444949240104</v>
      </c>
      <c r="G631" s="45">
        <v>51024</v>
      </c>
    </row>
    <row r="632" spans="1:7" x14ac:dyDescent="0.25">
      <c r="B632">
        <v>0.80243211984634399</v>
      </c>
      <c r="C632">
        <v>0.52096843719482422</v>
      </c>
      <c r="D632" s="45">
        <v>0</v>
      </c>
      <c r="F632" s="45">
        <v>0</v>
      </c>
    </row>
    <row r="633" spans="1:7" x14ac:dyDescent="0.25">
      <c r="A633">
        <v>313</v>
      </c>
      <c r="B633">
        <v>0.65729063749313354</v>
      </c>
      <c r="C633">
        <v>0.31003057956695557</v>
      </c>
      <c r="D633" s="45">
        <v>0</v>
      </c>
      <c r="E633" s="45">
        <v>0</v>
      </c>
      <c r="F633" s="45">
        <v>0</v>
      </c>
      <c r="G633" s="45">
        <v>0</v>
      </c>
    </row>
    <row r="634" spans="1:7" x14ac:dyDescent="0.25">
      <c r="B634">
        <v>0.3541911244392395</v>
      </c>
      <c r="C634">
        <v>0.6520683765411377</v>
      </c>
      <c r="D634" s="45">
        <v>0</v>
      </c>
      <c r="F634" s="45">
        <v>0</v>
      </c>
    </row>
    <row r="635" spans="1:7" x14ac:dyDescent="0.25">
      <c r="A635">
        <v>314</v>
      </c>
      <c r="B635">
        <v>0.15485996007919312</v>
      </c>
      <c r="C635">
        <v>0.39471518993377686</v>
      </c>
      <c r="D635" s="45">
        <v>49480.842756878672</v>
      </c>
      <c r="E635" s="45">
        <v>49480.842756878672</v>
      </c>
      <c r="F635" s="45">
        <v>49480.842756878672</v>
      </c>
      <c r="G635" s="45">
        <v>49481</v>
      </c>
    </row>
    <row r="636" spans="1:7" x14ac:dyDescent="0.25">
      <c r="B636">
        <v>0.61795955896377563</v>
      </c>
      <c r="C636">
        <v>0.5572962760925293</v>
      </c>
      <c r="D636" s="45">
        <v>0</v>
      </c>
      <c r="F636" s="45">
        <v>0</v>
      </c>
    </row>
    <row r="637" spans="1:7" x14ac:dyDescent="0.25">
      <c r="A637">
        <v>315</v>
      </c>
      <c r="B637">
        <v>0.59957665205001831</v>
      </c>
      <c r="C637">
        <v>0.82936394214630127</v>
      </c>
      <c r="D637" s="45">
        <v>0</v>
      </c>
      <c r="E637" s="45">
        <v>3139.0128408160003</v>
      </c>
      <c r="F637" s="45">
        <v>0</v>
      </c>
      <c r="G637" s="45">
        <v>3139</v>
      </c>
    </row>
    <row r="638" spans="1:7" x14ac:dyDescent="0.25">
      <c r="B638">
        <v>0.25761681795120239</v>
      </c>
      <c r="C638">
        <v>5.7513952255249023E-2</v>
      </c>
      <c r="D638" s="45">
        <v>3139.0128408160003</v>
      </c>
      <c r="F638" s="45">
        <v>3139.0128408160003</v>
      </c>
    </row>
    <row r="639" spans="1:7" x14ac:dyDescent="0.25">
      <c r="A639">
        <v>316</v>
      </c>
      <c r="B639">
        <v>9.1355264186859131E-2</v>
      </c>
      <c r="C639">
        <v>0.62673318386077881</v>
      </c>
      <c r="D639" s="45">
        <v>57391.78681815981</v>
      </c>
      <c r="E639" s="45">
        <v>77323.677197623081</v>
      </c>
      <c r="F639" s="45">
        <v>57391.78681815981</v>
      </c>
      <c r="G639" s="45">
        <v>57392</v>
      </c>
    </row>
    <row r="640" spans="1:7" x14ac:dyDescent="0.25">
      <c r="B640">
        <v>0.29739385843276978</v>
      </c>
      <c r="C640">
        <v>0.89252853393554688</v>
      </c>
      <c r="D640" s="45">
        <v>19931.890379463268</v>
      </c>
      <c r="F640" s="45">
        <v>0</v>
      </c>
    </row>
    <row r="641" spans="1:7" x14ac:dyDescent="0.25">
      <c r="A641">
        <v>317</v>
      </c>
      <c r="B641">
        <v>0.97327440977096558</v>
      </c>
      <c r="C641">
        <v>7.0087075233459473E-2</v>
      </c>
      <c r="D641" s="45">
        <v>0</v>
      </c>
      <c r="E641" s="45">
        <v>0</v>
      </c>
      <c r="F641" s="45">
        <v>0</v>
      </c>
      <c r="G641" s="45">
        <v>0</v>
      </c>
    </row>
    <row r="642" spans="1:7" x14ac:dyDescent="0.25">
      <c r="B642">
        <v>0.94999819993972778</v>
      </c>
      <c r="C642">
        <v>0.23671746253967285</v>
      </c>
      <c r="D642" s="45">
        <v>0</v>
      </c>
      <c r="F642" s="45">
        <v>0</v>
      </c>
    </row>
    <row r="643" spans="1:7" x14ac:dyDescent="0.25">
      <c r="A643">
        <v>318</v>
      </c>
      <c r="B643">
        <v>0.28470176458358765</v>
      </c>
      <c r="C643">
        <v>0.35382258892059326</v>
      </c>
      <c r="D643" s="45">
        <v>48156.489285222786</v>
      </c>
      <c r="E643" s="45">
        <v>48156.489285222786</v>
      </c>
      <c r="F643" s="45">
        <v>48156.489285222786</v>
      </c>
      <c r="G643" s="45">
        <v>48156</v>
      </c>
    </row>
    <row r="644" spans="1:7" x14ac:dyDescent="0.25">
      <c r="B644">
        <v>0.69473892450332642</v>
      </c>
      <c r="C644">
        <v>0.46465349197387695</v>
      </c>
      <c r="D644" s="45">
        <v>0</v>
      </c>
      <c r="F644" s="45">
        <v>0</v>
      </c>
    </row>
    <row r="645" spans="1:7" x14ac:dyDescent="0.25">
      <c r="A645">
        <v>319</v>
      </c>
      <c r="B645">
        <v>0.46441906690597534</v>
      </c>
      <c r="C645">
        <v>0.47409451007843018</v>
      </c>
      <c r="D645" s="45">
        <v>52058.054720227374</v>
      </c>
      <c r="E645" s="45">
        <v>52058.054720227374</v>
      </c>
      <c r="F645" s="45">
        <v>0</v>
      </c>
      <c r="G645" s="45">
        <v>0</v>
      </c>
    </row>
    <row r="646" spans="1:7" x14ac:dyDescent="0.25">
      <c r="B646">
        <v>0.60565167665481567</v>
      </c>
      <c r="C646">
        <v>0.16672968864440918</v>
      </c>
      <c r="D646" s="45">
        <v>0</v>
      </c>
      <c r="F646" s="45">
        <v>0</v>
      </c>
    </row>
    <row r="647" spans="1:7" x14ac:dyDescent="0.25">
      <c r="A647">
        <v>320</v>
      </c>
      <c r="B647">
        <v>0.30374711751937866</v>
      </c>
      <c r="C647">
        <v>0.36944043636322021</v>
      </c>
      <c r="D647" s="45">
        <v>48663.538421021753</v>
      </c>
      <c r="E647" s="45">
        <v>48663.538421021753</v>
      </c>
      <c r="F647" s="45">
        <v>48663.538421021753</v>
      </c>
      <c r="G647" s="45">
        <v>48664</v>
      </c>
    </row>
    <row r="648" spans="1:7" x14ac:dyDescent="0.25">
      <c r="B648">
        <v>0.92962366342544556</v>
      </c>
      <c r="C648">
        <v>0.41478443145751953</v>
      </c>
      <c r="D648" s="45">
        <v>0</v>
      </c>
      <c r="F648" s="45">
        <v>0</v>
      </c>
    </row>
    <row r="649" spans="1:7" x14ac:dyDescent="0.25">
      <c r="A649">
        <v>321</v>
      </c>
      <c r="B649">
        <v>0.14967077970504761</v>
      </c>
      <c r="C649">
        <v>0.31140577793121338</v>
      </c>
      <c r="D649" s="45">
        <v>46763.137952193261</v>
      </c>
      <c r="E649" s="45">
        <v>46763.137952193261</v>
      </c>
      <c r="F649" s="45">
        <v>46763.137952193261</v>
      </c>
      <c r="G649" s="45">
        <v>46763</v>
      </c>
    </row>
    <row r="650" spans="1:7" x14ac:dyDescent="0.25">
      <c r="B650">
        <v>0.91451865434646606</v>
      </c>
      <c r="C650">
        <v>0.27772641181945801</v>
      </c>
      <c r="D650" s="45">
        <v>0</v>
      </c>
      <c r="F650" s="45">
        <v>0</v>
      </c>
    </row>
    <row r="651" spans="1:7" x14ac:dyDescent="0.25">
      <c r="A651">
        <v>322</v>
      </c>
      <c r="B651">
        <v>0.35796397924423218</v>
      </c>
      <c r="C651">
        <v>0.54516875743865967</v>
      </c>
      <c r="D651" s="45">
        <v>54445.354324009706</v>
      </c>
      <c r="E651" s="45">
        <v>54445.354324009706</v>
      </c>
      <c r="F651" s="45">
        <v>54445.354324009706</v>
      </c>
      <c r="G651" s="45">
        <v>54445</v>
      </c>
    </row>
    <row r="652" spans="1:7" x14ac:dyDescent="0.25">
      <c r="B652">
        <v>0.8873019814491272</v>
      </c>
      <c r="C652">
        <v>0.58715963363647461</v>
      </c>
      <c r="D652" s="45">
        <v>0</v>
      </c>
      <c r="F652" s="45">
        <v>0</v>
      </c>
    </row>
    <row r="653" spans="1:7" x14ac:dyDescent="0.25">
      <c r="A653">
        <v>323</v>
      </c>
      <c r="B653">
        <v>0.99631470441818237</v>
      </c>
      <c r="C653">
        <v>0.18016541004180908</v>
      </c>
      <c r="D653" s="45">
        <v>0</v>
      </c>
      <c r="E653" s="45">
        <v>0</v>
      </c>
      <c r="F653" s="45">
        <v>0</v>
      </c>
      <c r="G653" s="45">
        <v>0</v>
      </c>
    </row>
    <row r="654" spans="1:7" x14ac:dyDescent="0.25">
      <c r="B654">
        <v>0.58216553926467896</v>
      </c>
      <c r="C654">
        <v>0.95300841331481934</v>
      </c>
      <c r="D654" s="45">
        <v>0</v>
      </c>
      <c r="F654" s="45">
        <v>0</v>
      </c>
    </row>
    <row r="655" spans="1:7" x14ac:dyDescent="0.25">
      <c r="A655">
        <v>324</v>
      </c>
      <c r="B655">
        <v>0.79745000600814819</v>
      </c>
      <c r="C655">
        <v>0.33071458339691162</v>
      </c>
      <c r="D655" s="45">
        <v>0</v>
      </c>
      <c r="E655" s="45">
        <v>0</v>
      </c>
      <c r="F655" s="45">
        <v>0</v>
      </c>
      <c r="G655" s="45">
        <v>0</v>
      </c>
    </row>
    <row r="656" spans="1:7" x14ac:dyDescent="0.25">
      <c r="B656">
        <v>0.71865278482437134</v>
      </c>
      <c r="C656">
        <v>2.9142379760742188E-2</v>
      </c>
      <c r="D656" s="45">
        <v>0</v>
      </c>
      <c r="F656" s="45">
        <v>0</v>
      </c>
    </row>
    <row r="657" spans="1:7" x14ac:dyDescent="0.25">
      <c r="A657">
        <v>325</v>
      </c>
      <c r="B657">
        <v>0.36226099729537964</v>
      </c>
      <c r="C657">
        <v>0.50664293766021729</v>
      </c>
      <c r="D657" s="45">
        <v>53136.896373882431</v>
      </c>
      <c r="E657" s="45">
        <v>53136.896373882431</v>
      </c>
      <c r="F657" s="45">
        <v>53136.896373882431</v>
      </c>
      <c r="G657" s="45">
        <v>53137</v>
      </c>
    </row>
    <row r="658" spans="1:7" x14ac:dyDescent="0.25">
      <c r="B658">
        <v>0.82978373765945435</v>
      </c>
      <c r="C658">
        <v>2.9001474380493164E-2</v>
      </c>
      <c r="D658" s="45">
        <v>0</v>
      </c>
      <c r="F658" s="45">
        <v>0</v>
      </c>
    </row>
    <row r="659" spans="1:7" x14ac:dyDescent="0.25">
      <c r="A659">
        <v>326</v>
      </c>
      <c r="B659">
        <v>0.61292785406112671</v>
      </c>
      <c r="C659">
        <v>0.25390994548797607</v>
      </c>
      <c r="D659" s="45">
        <v>0</v>
      </c>
      <c r="E659" s="45">
        <v>0</v>
      </c>
      <c r="F659" s="45">
        <v>0</v>
      </c>
      <c r="G659" s="45">
        <v>0</v>
      </c>
    </row>
    <row r="660" spans="1:7" x14ac:dyDescent="0.25">
      <c r="B660">
        <v>0.34017997980117798</v>
      </c>
      <c r="C660">
        <v>0.49122095108032227</v>
      </c>
      <c r="D660" s="45">
        <v>0</v>
      </c>
      <c r="F660" s="45">
        <v>0</v>
      </c>
    </row>
    <row r="661" spans="1:7" x14ac:dyDescent="0.25">
      <c r="A661">
        <v>327</v>
      </c>
      <c r="B661">
        <v>0.4960448145866394</v>
      </c>
      <c r="C661">
        <v>4.5232892036437988E-2</v>
      </c>
      <c r="D661" s="45">
        <v>0</v>
      </c>
      <c r="E661" s="45">
        <v>0</v>
      </c>
      <c r="F661" s="45">
        <v>0</v>
      </c>
      <c r="G661" s="45">
        <v>0</v>
      </c>
    </row>
    <row r="662" spans="1:7" x14ac:dyDescent="0.25">
      <c r="B662">
        <v>0.89418965578079224</v>
      </c>
      <c r="C662">
        <v>0.29525637626647949</v>
      </c>
      <c r="D662" s="45">
        <v>0</v>
      </c>
      <c r="F662" s="45">
        <v>0</v>
      </c>
    </row>
    <row r="663" spans="1:7" x14ac:dyDescent="0.25">
      <c r="A663">
        <v>328</v>
      </c>
      <c r="B663">
        <v>0.93574517965316772</v>
      </c>
      <c r="C663">
        <v>0.42071187496185303</v>
      </c>
      <c r="D663" s="45">
        <v>0</v>
      </c>
      <c r="E663" s="45">
        <v>0</v>
      </c>
      <c r="F663" s="45">
        <v>0</v>
      </c>
      <c r="G663" s="45">
        <v>0</v>
      </c>
    </row>
    <row r="664" spans="1:7" x14ac:dyDescent="0.25">
      <c r="B664">
        <v>0.93401247262954712</v>
      </c>
      <c r="C664">
        <v>0.92700862884521484</v>
      </c>
      <c r="D664" s="45">
        <v>0</v>
      </c>
      <c r="F664" s="45">
        <v>0</v>
      </c>
    </row>
    <row r="665" spans="1:7" x14ac:dyDescent="0.25">
      <c r="A665">
        <v>329</v>
      </c>
      <c r="B665">
        <v>3.682631254196167E-2</v>
      </c>
      <c r="C665">
        <v>0.37845480442047119</v>
      </c>
      <c r="D665" s="45">
        <v>48955.35774987784</v>
      </c>
      <c r="E665" s="45">
        <v>48955.35774987784</v>
      </c>
      <c r="F665" s="45">
        <v>48955.35774987784</v>
      </c>
      <c r="G665" s="45">
        <v>48955</v>
      </c>
    </row>
    <row r="666" spans="1:7" x14ac:dyDescent="0.25">
      <c r="B666">
        <v>0.52782469987869263</v>
      </c>
      <c r="C666">
        <v>0.99444890022277832</v>
      </c>
      <c r="D666" s="45">
        <v>0</v>
      </c>
      <c r="F666" s="45">
        <v>0</v>
      </c>
    </row>
    <row r="667" spans="1:7" x14ac:dyDescent="0.25">
      <c r="A667">
        <v>330</v>
      </c>
      <c r="B667">
        <v>0.53787463903427124</v>
      </c>
      <c r="C667">
        <v>1.520240306854248E-2</v>
      </c>
      <c r="D667" s="45">
        <v>0</v>
      </c>
      <c r="E667" s="45">
        <v>0</v>
      </c>
      <c r="F667" s="45">
        <v>0</v>
      </c>
      <c r="G667" s="45">
        <v>0</v>
      </c>
    </row>
    <row r="668" spans="1:7" x14ac:dyDescent="0.25">
      <c r="B668">
        <v>0.44790416955947876</v>
      </c>
      <c r="C668">
        <v>0.99324369430541992</v>
      </c>
      <c r="D668" s="45">
        <v>0</v>
      </c>
      <c r="F668" s="45">
        <v>0</v>
      </c>
    </row>
    <row r="669" spans="1:7" x14ac:dyDescent="0.25">
      <c r="A669">
        <v>331</v>
      </c>
      <c r="B669">
        <v>0.51439064741134644</v>
      </c>
      <c r="C669">
        <v>0.41695320606231689</v>
      </c>
      <c r="D669" s="45">
        <v>0</v>
      </c>
      <c r="E669" s="45">
        <v>0</v>
      </c>
      <c r="F669" s="45">
        <v>0</v>
      </c>
      <c r="G669" s="45">
        <v>0</v>
      </c>
    </row>
    <row r="670" spans="1:7" x14ac:dyDescent="0.25">
      <c r="B670">
        <v>0.49875527620315552</v>
      </c>
      <c r="C670">
        <v>0.32237982749938965</v>
      </c>
      <c r="D670" s="45">
        <v>0</v>
      </c>
      <c r="F670" s="45">
        <v>0</v>
      </c>
    </row>
    <row r="671" spans="1:7" x14ac:dyDescent="0.25">
      <c r="A671">
        <v>332</v>
      </c>
      <c r="B671">
        <v>0.33191388845443726</v>
      </c>
      <c r="C671">
        <v>0.79958856105804443</v>
      </c>
      <c r="D671" s="45">
        <v>65352.2938641281</v>
      </c>
      <c r="E671" s="45">
        <v>74940.04724154323</v>
      </c>
      <c r="F671" s="45">
        <v>65352.2938641281</v>
      </c>
      <c r="G671" s="45">
        <v>74940</v>
      </c>
    </row>
    <row r="672" spans="1:7" x14ac:dyDescent="0.25">
      <c r="B672">
        <v>9.52339768409729E-2</v>
      </c>
      <c r="C672">
        <v>0.5497894287109375</v>
      </c>
      <c r="D672" s="45">
        <v>9587.7533774151325</v>
      </c>
      <c r="F672" s="45">
        <v>9587.7533774151325</v>
      </c>
    </row>
    <row r="673" spans="1:7" x14ac:dyDescent="0.25">
      <c r="A673">
        <v>333</v>
      </c>
      <c r="B673">
        <v>0.8491479754447937</v>
      </c>
      <c r="C673">
        <v>0.8994976282119751</v>
      </c>
      <c r="D673" s="45">
        <v>0</v>
      </c>
      <c r="E673" s="45">
        <v>23040.188384054789</v>
      </c>
      <c r="F673" s="45">
        <v>0</v>
      </c>
      <c r="G673" s="45">
        <v>23040</v>
      </c>
    </row>
    <row r="674" spans="1:7" x14ac:dyDescent="0.25">
      <c r="B674">
        <v>9.0672791004180908E-2</v>
      </c>
      <c r="C674">
        <v>0.92797493934631348</v>
      </c>
      <c r="D674" s="45">
        <v>23040.188384054789</v>
      </c>
      <c r="F674" s="45">
        <v>23040.188384054789</v>
      </c>
    </row>
    <row r="675" spans="1:7" x14ac:dyDescent="0.25">
      <c r="A675">
        <v>334</v>
      </c>
      <c r="B675">
        <v>0.87108558416366577</v>
      </c>
      <c r="C675">
        <v>0.61420238018035889</v>
      </c>
      <c r="D675" s="45">
        <v>0</v>
      </c>
      <c r="E675" s="45">
        <v>0</v>
      </c>
      <c r="F675" s="45">
        <v>0</v>
      </c>
      <c r="G675" s="45">
        <v>0</v>
      </c>
    </row>
    <row r="676" spans="1:7" x14ac:dyDescent="0.25">
      <c r="B676">
        <v>0.85500580072402954</v>
      </c>
      <c r="C676">
        <v>0.15963411331176758</v>
      </c>
      <c r="D676" s="45">
        <v>0</v>
      </c>
      <c r="F676" s="45">
        <v>0</v>
      </c>
    </row>
    <row r="677" spans="1:7" x14ac:dyDescent="0.25">
      <c r="A677">
        <v>335</v>
      </c>
      <c r="B677">
        <v>0.85213345289230347</v>
      </c>
      <c r="C677">
        <v>0.8929826021194458</v>
      </c>
      <c r="D677" s="45">
        <v>0</v>
      </c>
      <c r="E677" s="45">
        <v>0</v>
      </c>
      <c r="F677" s="45">
        <v>0</v>
      </c>
      <c r="G677" s="45">
        <v>0</v>
      </c>
    </row>
    <row r="678" spans="1:7" x14ac:dyDescent="0.25">
      <c r="B678">
        <v>0.6028936505317688</v>
      </c>
      <c r="C678">
        <v>0.4132850170135498</v>
      </c>
      <c r="D678" s="45">
        <v>0</v>
      </c>
      <c r="F678" s="45">
        <v>0</v>
      </c>
    </row>
    <row r="679" spans="1:7" x14ac:dyDescent="0.25">
      <c r="A679">
        <v>336</v>
      </c>
      <c r="B679">
        <v>0.84923738241195679</v>
      </c>
      <c r="C679">
        <v>0.87750089168548584</v>
      </c>
      <c r="D679" s="45">
        <v>0</v>
      </c>
      <c r="E679" s="45">
        <v>0</v>
      </c>
      <c r="F679" s="45">
        <v>0</v>
      </c>
      <c r="G679" s="45">
        <v>0</v>
      </c>
    </row>
    <row r="680" spans="1:7" x14ac:dyDescent="0.25">
      <c r="B680">
        <v>0.97184854745864868</v>
      </c>
      <c r="C680">
        <v>0.58889102935791016</v>
      </c>
      <c r="D680" s="45">
        <v>0</v>
      </c>
      <c r="F680" s="45">
        <v>0</v>
      </c>
    </row>
    <row r="681" spans="1:7" x14ac:dyDescent="0.25">
      <c r="A681">
        <v>337</v>
      </c>
      <c r="B681">
        <v>0.72500723600387573</v>
      </c>
      <c r="C681">
        <v>0.292427659034729</v>
      </c>
      <c r="D681" s="45">
        <v>0</v>
      </c>
      <c r="E681" s="45">
        <v>0</v>
      </c>
      <c r="F681" s="45">
        <v>0</v>
      </c>
      <c r="G681" s="45">
        <v>0</v>
      </c>
    </row>
    <row r="682" spans="1:7" x14ac:dyDescent="0.25">
      <c r="B682">
        <v>0.85035926103591919</v>
      </c>
      <c r="C682">
        <v>0.83348584175109863</v>
      </c>
      <c r="D682" s="45">
        <v>0</v>
      </c>
      <c r="F682" s="45">
        <v>0</v>
      </c>
    </row>
    <row r="683" spans="1:7" x14ac:dyDescent="0.25">
      <c r="A683">
        <v>338</v>
      </c>
      <c r="B683">
        <v>0.6008419394493103</v>
      </c>
      <c r="C683">
        <v>8.6066126823425293E-2</v>
      </c>
      <c r="D683" s="45">
        <v>0</v>
      </c>
      <c r="E683" s="45">
        <v>0</v>
      </c>
      <c r="F683" s="45">
        <v>0</v>
      </c>
      <c r="G683" s="45">
        <v>0</v>
      </c>
    </row>
    <row r="684" spans="1:7" x14ac:dyDescent="0.25">
      <c r="B684">
        <v>0.45601612329483032</v>
      </c>
      <c r="C684">
        <v>0.30679845809936523</v>
      </c>
      <c r="D684" s="45">
        <v>0</v>
      </c>
      <c r="F684" s="45">
        <v>0</v>
      </c>
    </row>
    <row r="685" spans="1:7" x14ac:dyDescent="0.25">
      <c r="A685">
        <v>339</v>
      </c>
      <c r="B685">
        <v>0.5600544810295105</v>
      </c>
      <c r="C685">
        <v>0.32097733020782471</v>
      </c>
      <c r="D685" s="45">
        <v>0</v>
      </c>
      <c r="E685" s="45">
        <v>0</v>
      </c>
      <c r="F685" s="45">
        <v>0</v>
      </c>
      <c r="G685" s="45">
        <v>0</v>
      </c>
    </row>
    <row r="686" spans="1:7" x14ac:dyDescent="0.25">
      <c r="B686">
        <v>0.66363602876663208</v>
      </c>
      <c r="C686">
        <v>0.19687819480895996</v>
      </c>
      <c r="D686" s="45">
        <v>0</v>
      </c>
      <c r="F686" s="45">
        <v>0</v>
      </c>
    </row>
    <row r="687" spans="1:7" x14ac:dyDescent="0.25">
      <c r="A687">
        <v>340</v>
      </c>
      <c r="B687">
        <v>0.60099691152572632</v>
      </c>
      <c r="C687">
        <v>0.31460511684417725</v>
      </c>
      <c r="D687" s="45">
        <v>0</v>
      </c>
      <c r="E687" s="45">
        <v>0</v>
      </c>
      <c r="F687" s="45">
        <v>0</v>
      </c>
      <c r="G687" s="45">
        <v>0</v>
      </c>
    </row>
    <row r="688" spans="1:7" x14ac:dyDescent="0.25">
      <c r="B688">
        <v>0.58338743448257446</v>
      </c>
      <c r="C688">
        <v>0.98571968078613281</v>
      </c>
      <c r="D688" s="45">
        <v>0</v>
      </c>
      <c r="F688" s="45">
        <v>0</v>
      </c>
    </row>
    <row r="689" spans="1:7" x14ac:dyDescent="0.25">
      <c r="A689">
        <v>341</v>
      </c>
      <c r="B689">
        <v>0.84018534421920776</v>
      </c>
      <c r="C689">
        <v>2.990114688873291E-2</v>
      </c>
      <c r="D689" s="45">
        <v>0</v>
      </c>
      <c r="E689" s="45">
        <v>0</v>
      </c>
      <c r="F689" s="45">
        <v>0</v>
      </c>
      <c r="G689" s="45">
        <v>0</v>
      </c>
    </row>
    <row r="690" spans="1:7" x14ac:dyDescent="0.25">
      <c r="B690">
        <v>0.38891535997390747</v>
      </c>
      <c r="C690">
        <v>0.96488785743713379</v>
      </c>
      <c r="D690" s="45">
        <v>0</v>
      </c>
      <c r="F690" s="45">
        <v>0</v>
      </c>
    </row>
    <row r="691" spans="1:7" x14ac:dyDescent="0.25">
      <c r="A691">
        <v>342</v>
      </c>
      <c r="B691">
        <v>0.96542495489120483</v>
      </c>
      <c r="C691">
        <v>0.7159498929977417</v>
      </c>
      <c r="D691" s="45">
        <v>0</v>
      </c>
      <c r="E691" s="45">
        <v>0</v>
      </c>
      <c r="F691" s="45">
        <v>0</v>
      </c>
      <c r="G691" s="45">
        <v>0</v>
      </c>
    </row>
    <row r="692" spans="1:7" x14ac:dyDescent="0.25">
      <c r="B692">
        <v>0.3954663872718811</v>
      </c>
      <c r="C692">
        <v>1.1429786682128906E-3</v>
      </c>
      <c r="D692" s="45">
        <v>0</v>
      </c>
      <c r="F692" s="45">
        <v>0</v>
      </c>
    </row>
    <row r="693" spans="1:7" x14ac:dyDescent="0.25">
      <c r="A693">
        <v>343</v>
      </c>
      <c r="B693">
        <v>0.93893498182296753</v>
      </c>
      <c r="C693">
        <v>0.79859364032745361</v>
      </c>
      <c r="D693" s="45">
        <v>0</v>
      </c>
      <c r="E693" s="45">
        <v>0</v>
      </c>
      <c r="F693" s="45">
        <v>0</v>
      </c>
      <c r="G693" s="45">
        <v>0</v>
      </c>
    </row>
    <row r="694" spans="1:7" x14ac:dyDescent="0.25">
      <c r="B694">
        <v>0.38801366090774536</v>
      </c>
      <c r="C694">
        <v>0.55206561088562012</v>
      </c>
      <c r="D694" s="45">
        <v>0</v>
      </c>
      <c r="F694" s="45">
        <v>0</v>
      </c>
    </row>
    <row r="695" spans="1:7" x14ac:dyDescent="0.25">
      <c r="A695">
        <v>344</v>
      </c>
      <c r="B695">
        <v>0.95047372579574585</v>
      </c>
      <c r="C695">
        <v>2.1057486534118652E-2</v>
      </c>
      <c r="D695" s="45">
        <v>0</v>
      </c>
      <c r="E695" s="45">
        <v>23460.763481676924</v>
      </c>
      <c r="F695" s="45">
        <v>0</v>
      </c>
      <c r="G695" s="45">
        <v>23461</v>
      </c>
    </row>
    <row r="696" spans="1:7" x14ac:dyDescent="0.25">
      <c r="B696">
        <v>0.19938188791275024</v>
      </c>
      <c r="C696">
        <v>0.93168163299560547</v>
      </c>
      <c r="D696" s="45">
        <v>23460.763481676924</v>
      </c>
      <c r="F696" s="45">
        <v>23460.763481676924</v>
      </c>
    </row>
    <row r="697" spans="1:7" x14ac:dyDescent="0.25">
      <c r="A697">
        <v>345</v>
      </c>
      <c r="B697">
        <v>0.62046355009078979</v>
      </c>
      <c r="C697">
        <v>0.83457434177398682</v>
      </c>
      <c r="D697" s="45">
        <v>0</v>
      </c>
      <c r="E697" s="45">
        <v>0</v>
      </c>
      <c r="F697" s="45">
        <v>0</v>
      </c>
      <c r="G697" s="45">
        <v>0</v>
      </c>
    </row>
    <row r="698" spans="1:7" x14ac:dyDescent="0.25">
      <c r="B698">
        <v>0.53837233781814575</v>
      </c>
      <c r="C698">
        <v>0.82608723640441895</v>
      </c>
      <c r="D698" s="45">
        <v>0</v>
      </c>
      <c r="F698" s="45">
        <v>0</v>
      </c>
    </row>
    <row r="699" spans="1:7" x14ac:dyDescent="0.25">
      <c r="A699">
        <v>346</v>
      </c>
      <c r="B699">
        <v>0.45311588048934937</v>
      </c>
      <c r="C699">
        <v>3.9009928703308105E-2</v>
      </c>
      <c r="D699" s="45">
        <v>33983.527304632902</v>
      </c>
      <c r="E699" s="45">
        <v>37150.262137120502</v>
      </c>
      <c r="F699" s="45">
        <v>0</v>
      </c>
      <c r="G699" s="45">
        <v>3167</v>
      </c>
    </row>
    <row r="700" spans="1:7" x14ac:dyDescent="0.25">
      <c r="B700">
        <v>6.7887842655181885E-2</v>
      </c>
      <c r="C700">
        <v>5.9073925018310547E-2</v>
      </c>
      <c r="D700" s="45">
        <v>3166.7348324876029</v>
      </c>
      <c r="F700" s="45">
        <v>3166.7348324876029</v>
      </c>
    </row>
    <row r="701" spans="1:7" x14ac:dyDescent="0.25">
      <c r="A701">
        <v>347</v>
      </c>
      <c r="B701">
        <v>0.53955620527267456</v>
      </c>
      <c r="C701">
        <v>0.67348778247833252</v>
      </c>
      <c r="D701" s="45">
        <v>0</v>
      </c>
      <c r="E701" s="45">
        <v>0</v>
      </c>
      <c r="F701" s="45">
        <v>0</v>
      </c>
      <c r="G701" s="45">
        <v>0</v>
      </c>
    </row>
    <row r="702" spans="1:7" x14ac:dyDescent="0.25">
      <c r="B702">
        <v>0.73305779695510864</v>
      </c>
      <c r="C702">
        <v>0.60775351524353027</v>
      </c>
      <c r="D702" s="45">
        <v>0</v>
      </c>
      <c r="F702" s="45">
        <v>0</v>
      </c>
    </row>
    <row r="703" spans="1:7" x14ac:dyDescent="0.25">
      <c r="A703">
        <v>348</v>
      </c>
      <c r="B703">
        <v>0.51094907522201538</v>
      </c>
      <c r="C703">
        <v>0.15701425075531006</v>
      </c>
      <c r="D703" s="45">
        <v>0</v>
      </c>
      <c r="E703" s="45">
        <v>0</v>
      </c>
      <c r="F703" s="45">
        <v>0</v>
      </c>
      <c r="G703" s="45">
        <v>0</v>
      </c>
    </row>
    <row r="704" spans="1:7" x14ac:dyDescent="0.25">
      <c r="B704">
        <v>0.33936315774917603</v>
      </c>
      <c r="C704">
        <v>0.86818313598632813</v>
      </c>
      <c r="D704" s="45">
        <v>0</v>
      </c>
      <c r="F704" s="45">
        <v>0</v>
      </c>
    </row>
    <row r="705" spans="1:7" x14ac:dyDescent="0.25">
      <c r="A705">
        <v>349</v>
      </c>
      <c r="B705">
        <v>0.74162310361862183</v>
      </c>
      <c r="C705">
        <v>0.67910349369049072</v>
      </c>
      <c r="D705" s="45">
        <v>0</v>
      </c>
      <c r="E705" s="45">
        <v>0</v>
      </c>
      <c r="F705" s="45">
        <v>0</v>
      </c>
      <c r="G705" s="45">
        <v>0</v>
      </c>
    </row>
    <row r="706" spans="1:7" x14ac:dyDescent="0.25">
      <c r="B706">
        <v>0.38076144456863403</v>
      </c>
      <c r="C706">
        <v>0.1709902286529541</v>
      </c>
      <c r="D706" s="45">
        <v>0</v>
      </c>
      <c r="F706" s="45">
        <v>0</v>
      </c>
    </row>
    <row r="707" spans="1:7" x14ac:dyDescent="0.25">
      <c r="A707">
        <v>350</v>
      </c>
      <c r="B707">
        <v>0.8021959662437439</v>
      </c>
      <c r="C707">
        <v>0.84040248394012451</v>
      </c>
      <c r="D707" s="45">
        <v>0</v>
      </c>
      <c r="E707" s="45">
        <v>9543.4878729605498</v>
      </c>
      <c r="F707" s="45">
        <v>0</v>
      </c>
      <c r="G707" s="45">
        <v>9543</v>
      </c>
    </row>
    <row r="708" spans="1:7" x14ac:dyDescent="0.25">
      <c r="B708">
        <v>0.11781173944473267</v>
      </c>
      <c r="C708">
        <v>0.5469975471496582</v>
      </c>
      <c r="D708" s="45">
        <v>9543.4878729605498</v>
      </c>
      <c r="F708" s="45">
        <v>9543.4878729605498</v>
      </c>
    </row>
    <row r="709" spans="1:7" x14ac:dyDescent="0.25">
      <c r="A709">
        <v>351</v>
      </c>
      <c r="B709">
        <v>0.16269940137863159</v>
      </c>
      <c r="C709">
        <v>0.54331600666046143</v>
      </c>
      <c r="D709" s="45">
        <v>54381.463919984788</v>
      </c>
      <c r="E709" s="45">
        <v>54381.463919984788</v>
      </c>
      <c r="F709" s="45">
        <v>54381.463919984788</v>
      </c>
      <c r="G709" s="45">
        <v>54381</v>
      </c>
    </row>
    <row r="710" spans="1:7" x14ac:dyDescent="0.25">
      <c r="B710">
        <v>0.90579968690872192</v>
      </c>
      <c r="C710">
        <v>0.74284815788269043</v>
      </c>
      <c r="D710" s="45">
        <v>0</v>
      </c>
      <c r="F710" s="45">
        <v>0</v>
      </c>
    </row>
    <row r="711" spans="1:7" x14ac:dyDescent="0.25">
      <c r="A711">
        <v>352</v>
      </c>
      <c r="B711">
        <v>0.14570420980453491</v>
      </c>
      <c r="C711">
        <v>0.13263165950775146</v>
      </c>
      <c r="D711" s="45">
        <v>39995.349370668242</v>
      </c>
      <c r="E711" s="45">
        <v>39995.349370668242</v>
      </c>
      <c r="F711" s="45">
        <v>39995.349370668242</v>
      </c>
      <c r="G711" s="45">
        <v>39995</v>
      </c>
    </row>
    <row r="712" spans="1:7" x14ac:dyDescent="0.25">
      <c r="B712">
        <v>0.77286249399185181</v>
      </c>
      <c r="C712">
        <v>0.48663043975830078</v>
      </c>
      <c r="D712" s="45">
        <v>0</v>
      </c>
      <c r="F712" s="45">
        <v>0</v>
      </c>
    </row>
    <row r="713" spans="1:7" x14ac:dyDescent="0.25">
      <c r="A713">
        <v>353</v>
      </c>
      <c r="B713">
        <v>0.12944525480270386</v>
      </c>
      <c r="C713">
        <v>0.78614485263824463</v>
      </c>
      <c r="D713" s="45">
        <v>64584.448620603027</v>
      </c>
      <c r="E713" s="45">
        <v>66088.853203098159</v>
      </c>
      <c r="F713" s="45">
        <v>64584.448620603027</v>
      </c>
      <c r="G713" s="45">
        <v>66088</v>
      </c>
    </row>
    <row r="714" spans="1:7" x14ac:dyDescent="0.25">
      <c r="B714">
        <v>0.24811393022537231</v>
      </c>
      <c r="C714">
        <v>3.5030841827392578E-3</v>
      </c>
      <c r="D714" s="45">
        <v>1504.4045824951379</v>
      </c>
      <c r="F714" s="45">
        <v>1504.4045824951379</v>
      </c>
    </row>
    <row r="715" spans="1:7" x14ac:dyDescent="0.25">
      <c r="A715">
        <v>354</v>
      </c>
      <c r="B715">
        <v>9.4646215438842773E-4</v>
      </c>
      <c r="C715">
        <v>0.15528380870819092</v>
      </c>
      <c r="D715" s="45">
        <v>41013.099427907182</v>
      </c>
      <c r="E715" s="45">
        <v>41013.099427907182</v>
      </c>
      <c r="F715" s="45">
        <v>41013.099427907182</v>
      </c>
      <c r="G715" s="45">
        <v>41013</v>
      </c>
    </row>
    <row r="716" spans="1:7" x14ac:dyDescent="0.25">
      <c r="B716">
        <v>0.43976932764053345</v>
      </c>
      <c r="C716">
        <v>0.78132009506225586</v>
      </c>
      <c r="D716" s="45">
        <v>0</v>
      </c>
      <c r="F716" s="45">
        <v>0</v>
      </c>
    </row>
    <row r="717" spans="1:7" x14ac:dyDescent="0.25">
      <c r="A717">
        <v>355</v>
      </c>
      <c r="B717">
        <v>0.85914582014083862</v>
      </c>
      <c r="C717">
        <v>0.25573456287384033</v>
      </c>
      <c r="D717" s="45">
        <v>0</v>
      </c>
      <c r="E717" s="45">
        <v>0</v>
      </c>
      <c r="F717" s="45">
        <v>0</v>
      </c>
      <c r="G717" s="45">
        <v>0</v>
      </c>
    </row>
    <row r="718" spans="1:7" x14ac:dyDescent="0.25">
      <c r="B718">
        <v>0.36327058076858521</v>
      </c>
      <c r="C718">
        <v>0.58625578880310059</v>
      </c>
      <c r="D718" s="45">
        <v>0</v>
      </c>
      <c r="F718" s="45">
        <v>0</v>
      </c>
    </row>
    <row r="719" spans="1:7" x14ac:dyDescent="0.25">
      <c r="A719">
        <v>356</v>
      </c>
      <c r="B719">
        <v>0.96802037954330444</v>
      </c>
      <c r="C719">
        <v>0.60806596279144287</v>
      </c>
      <c r="D719" s="45">
        <v>0</v>
      </c>
      <c r="E719" s="45">
        <v>0</v>
      </c>
      <c r="F719" s="45">
        <v>0</v>
      </c>
      <c r="G719" s="45">
        <v>0</v>
      </c>
    </row>
    <row r="720" spans="1:7" x14ac:dyDescent="0.25">
      <c r="B720">
        <v>0.51941114664077759</v>
      </c>
      <c r="C720">
        <v>0.72842979431152344</v>
      </c>
      <c r="D720" s="45">
        <v>0</v>
      </c>
      <c r="F720" s="45">
        <v>0</v>
      </c>
    </row>
    <row r="721" spans="1:7" x14ac:dyDescent="0.25">
      <c r="A721">
        <v>357</v>
      </c>
      <c r="B721">
        <v>0.95971125364303589</v>
      </c>
      <c r="C721">
        <v>0.62835466861724854</v>
      </c>
      <c r="D721" s="45">
        <v>0</v>
      </c>
      <c r="E721" s="45">
        <v>0</v>
      </c>
      <c r="F721" s="45">
        <v>0</v>
      </c>
      <c r="G721" s="45">
        <v>0</v>
      </c>
    </row>
    <row r="722" spans="1:7" x14ac:dyDescent="0.25">
      <c r="B722">
        <v>0.7224610447883606</v>
      </c>
      <c r="C722">
        <v>0.57753205299377441</v>
      </c>
      <c r="D722" s="45">
        <v>0</v>
      </c>
      <c r="F722" s="45">
        <v>0</v>
      </c>
    </row>
    <row r="723" spans="1:7" x14ac:dyDescent="0.25">
      <c r="A723">
        <v>358</v>
      </c>
      <c r="B723">
        <v>0.28764861822128296</v>
      </c>
      <c r="C723">
        <v>0.26881015300750732</v>
      </c>
      <c r="D723" s="45">
        <v>45322.36261382699</v>
      </c>
      <c r="E723" s="45">
        <v>51920.511136374247</v>
      </c>
      <c r="F723" s="45">
        <v>45322.36261382699</v>
      </c>
      <c r="G723" s="45">
        <v>51920</v>
      </c>
    </row>
    <row r="724" spans="1:7" x14ac:dyDescent="0.25">
      <c r="B724">
        <v>0.17829185724258423</v>
      </c>
      <c r="C724">
        <v>0.32844781875610352</v>
      </c>
      <c r="D724" s="45">
        <v>6598.1485225472534</v>
      </c>
      <c r="F724" s="45">
        <v>6598.1485225472534</v>
      </c>
    </row>
    <row r="725" spans="1:7" x14ac:dyDescent="0.25">
      <c r="A725">
        <v>359</v>
      </c>
      <c r="B725">
        <v>0.92967671155929565</v>
      </c>
      <c r="C725">
        <v>0.90839970111846924</v>
      </c>
      <c r="D725" s="45">
        <v>0</v>
      </c>
      <c r="E725" s="45">
        <v>0</v>
      </c>
      <c r="F725" s="45">
        <v>0</v>
      </c>
      <c r="G725" s="45">
        <v>0</v>
      </c>
    </row>
    <row r="726" spans="1:7" x14ac:dyDescent="0.25">
      <c r="B726">
        <v>0.81250172853469849</v>
      </c>
      <c r="C726">
        <v>1.6882658004760742E-2</v>
      </c>
      <c r="D726" s="45">
        <v>0</v>
      </c>
      <c r="F726" s="45">
        <v>0</v>
      </c>
    </row>
    <row r="727" spans="1:7" x14ac:dyDescent="0.25">
      <c r="A727">
        <v>360</v>
      </c>
      <c r="B727">
        <v>0.34117883443832397</v>
      </c>
      <c r="C727">
        <v>0.49347341060638428</v>
      </c>
      <c r="D727" s="45">
        <v>52697.944611162027</v>
      </c>
      <c r="E727" s="45">
        <v>52697.944611162027</v>
      </c>
      <c r="F727" s="45">
        <v>52697.944611162027</v>
      </c>
      <c r="G727" s="45">
        <v>52698</v>
      </c>
    </row>
    <row r="728" spans="1:7" x14ac:dyDescent="0.25">
      <c r="B728">
        <v>0.84854036569595337</v>
      </c>
      <c r="C728">
        <v>0.78498744964599609</v>
      </c>
      <c r="D728" s="45">
        <v>0</v>
      </c>
      <c r="F728" s="45">
        <v>0</v>
      </c>
    </row>
    <row r="729" spans="1:7" x14ac:dyDescent="0.25">
      <c r="A729">
        <v>361</v>
      </c>
      <c r="B729">
        <v>0.65820235013961792</v>
      </c>
      <c r="C729">
        <v>0.92838919162750244</v>
      </c>
      <c r="D729" s="45">
        <v>0</v>
      </c>
      <c r="E729" s="45">
        <v>0</v>
      </c>
      <c r="F729" s="45">
        <v>0</v>
      </c>
      <c r="G729" s="45">
        <v>0</v>
      </c>
    </row>
    <row r="730" spans="1:7" x14ac:dyDescent="0.25">
      <c r="B730">
        <v>0.63583403825759888</v>
      </c>
      <c r="C730">
        <v>0.39698338508605957</v>
      </c>
      <c r="D730" s="45">
        <v>0</v>
      </c>
      <c r="F730" s="45">
        <v>0</v>
      </c>
    </row>
    <row r="731" spans="1:7" x14ac:dyDescent="0.25">
      <c r="A731">
        <v>362</v>
      </c>
      <c r="B731">
        <v>0.15058368444442749</v>
      </c>
      <c r="C731">
        <v>0.71613776683807373</v>
      </c>
      <c r="D731" s="45">
        <v>61084.892674232309</v>
      </c>
      <c r="E731" s="45">
        <v>61084.892674232309</v>
      </c>
      <c r="F731" s="45">
        <v>61084.892674232309</v>
      </c>
      <c r="G731" s="45">
        <v>61085</v>
      </c>
    </row>
    <row r="732" spans="1:7" x14ac:dyDescent="0.25">
      <c r="B732">
        <v>0.72791057825088501</v>
      </c>
      <c r="C732">
        <v>4.7869682312011719E-3</v>
      </c>
      <c r="D732" s="45">
        <v>0</v>
      </c>
      <c r="F732" s="45">
        <v>0</v>
      </c>
    </row>
    <row r="733" spans="1:7" x14ac:dyDescent="0.25">
      <c r="A733">
        <v>363</v>
      </c>
      <c r="B733">
        <v>0.92507332563400269</v>
      </c>
      <c r="C733">
        <v>0.84896767139434814</v>
      </c>
      <c r="D733" s="45">
        <v>0</v>
      </c>
      <c r="E733" s="45">
        <v>4642.9423588004129</v>
      </c>
      <c r="F733" s="45">
        <v>0</v>
      </c>
      <c r="G733" s="45">
        <v>4643</v>
      </c>
    </row>
    <row r="734" spans="1:7" x14ac:dyDescent="0.25">
      <c r="B734">
        <v>0.21052438020706177</v>
      </c>
      <c r="C734">
        <v>0.1636350154876709</v>
      </c>
      <c r="D734" s="45">
        <v>4642.9423588004129</v>
      </c>
      <c r="F734" s="45">
        <v>4642.9423588004129</v>
      </c>
    </row>
    <row r="735" spans="1:7" x14ac:dyDescent="0.25">
      <c r="A735">
        <v>364</v>
      </c>
      <c r="B735">
        <v>0.87846082448959351</v>
      </c>
      <c r="C735">
        <v>0.94901025295257568</v>
      </c>
      <c r="D735" s="45">
        <v>0</v>
      </c>
      <c r="E735" s="45">
        <v>3775.5012154428273</v>
      </c>
      <c r="F735" s="45">
        <v>0</v>
      </c>
      <c r="G735" s="45">
        <v>0</v>
      </c>
    </row>
    <row r="736" spans="1:7" x14ac:dyDescent="0.25">
      <c r="B736">
        <v>0.27978140115737915</v>
      </c>
      <c r="C736">
        <v>9.770965576171875E-2</v>
      </c>
      <c r="D736" s="45">
        <v>3775.5012154428273</v>
      </c>
      <c r="F736" s="45">
        <v>0</v>
      </c>
    </row>
    <row r="737" spans="1:7" x14ac:dyDescent="0.25">
      <c r="A737">
        <v>365</v>
      </c>
      <c r="B737">
        <v>0.90069979429244995</v>
      </c>
      <c r="C737">
        <v>0.65890467166900635</v>
      </c>
      <c r="D737" s="45">
        <v>0</v>
      </c>
      <c r="E737" s="45">
        <v>5270.1520361361636</v>
      </c>
      <c r="F737" s="45">
        <v>0</v>
      </c>
      <c r="G737" s="45">
        <v>5270</v>
      </c>
    </row>
    <row r="738" spans="1:7" x14ac:dyDescent="0.25">
      <c r="B738">
        <v>7.0264160633087158E-2</v>
      </c>
      <c r="C738">
        <v>0.21576333045959473</v>
      </c>
      <c r="D738" s="45">
        <v>5270.1520361361636</v>
      </c>
      <c r="F738" s="45">
        <v>5270.1520361361636</v>
      </c>
    </row>
    <row r="739" spans="1:7" x14ac:dyDescent="0.25">
      <c r="A739">
        <v>366</v>
      </c>
      <c r="B739">
        <v>0.32803291082382202</v>
      </c>
      <c r="C739">
        <v>0.28242290019989014</v>
      </c>
      <c r="D739" s="45">
        <v>45788.890820176537</v>
      </c>
      <c r="E739" s="45">
        <v>45788.890820176537</v>
      </c>
      <c r="F739" s="45">
        <v>45788.890820176537</v>
      </c>
      <c r="G739" s="45">
        <v>45789</v>
      </c>
    </row>
    <row r="740" spans="1:7" x14ac:dyDescent="0.25">
      <c r="B740">
        <v>0.73315674066543579</v>
      </c>
      <c r="C740">
        <v>0.87674379348754883</v>
      </c>
      <c r="D740" s="45">
        <v>0</v>
      </c>
      <c r="F740" s="45">
        <v>0</v>
      </c>
    </row>
    <row r="741" spans="1:7" x14ac:dyDescent="0.25">
      <c r="A741">
        <v>367</v>
      </c>
      <c r="B741">
        <v>0.64611691236495972</v>
      </c>
      <c r="C741">
        <v>0.67509472370147705</v>
      </c>
      <c r="D741" s="45">
        <v>0</v>
      </c>
      <c r="E741" s="45">
        <v>0</v>
      </c>
      <c r="F741" s="45">
        <v>0</v>
      </c>
      <c r="G741" s="45">
        <v>0</v>
      </c>
    </row>
    <row r="742" spans="1:7" x14ac:dyDescent="0.25">
      <c r="B742">
        <v>0.76436978578567505</v>
      </c>
      <c r="C742">
        <v>0.40541911125183105</v>
      </c>
      <c r="D742" s="45">
        <v>0</v>
      </c>
      <c r="F742" s="45">
        <v>0</v>
      </c>
    </row>
    <row r="743" spans="1:7" x14ac:dyDescent="0.25">
      <c r="A743">
        <v>368</v>
      </c>
      <c r="B743">
        <v>0.44314759969711304</v>
      </c>
      <c r="C743">
        <v>0.38483273983001709</v>
      </c>
      <c r="D743" s="45">
        <v>49161.575323847421</v>
      </c>
      <c r="E743" s="45">
        <v>49161.575323847421</v>
      </c>
      <c r="F743" s="45">
        <v>0</v>
      </c>
      <c r="G743" s="45">
        <v>0</v>
      </c>
    </row>
    <row r="744" spans="1:7" x14ac:dyDescent="0.25">
      <c r="B744">
        <v>0.58266550302505493</v>
      </c>
      <c r="C744">
        <v>0.35800266265869141</v>
      </c>
      <c r="D744" s="45">
        <v>0</v>
      </c>
      <c r="F744" s="45">
        <v>0</v>
      </c>
    </row>
    <row r="745" spans="1:7" x14ac:dyDescent="0.25">
      <c r="A745">
        <v>369</v>
      </c>
      <c r="B745">
        <v>0.61298483610153198</v>
      </c>
      <c r="C745">
        <v>4.2557358741760254E-2</v>
      </c>
      <c r="D745" s="45">
        <v>0</v>
      </c>
      <c r="E745" s="45">
        <v>0</v>
      </c>
      <c r="F745" s="45">
        <v>0</v>
      </c>
      <c r="G745" s="45">
        <v>0</v>
      </c>
    </row>
    <row r="746" spans="1:7" x14ac:dyDescent="0.25">
      <c r="B746">
        <v>0.35778266191482544</v>
      </c>
      <c r="C746">
        <v>3.7778139114379883E-2</v>
      </c>
      <c r="D746" s="45">
        <v>0</v>
      </c>
      <c r="F746" s="45">
        <v>0</v>
      </c>
    </row>
    <row r="747" spans="1:7" x14ac:dyDescent="0.25">
      <c r="A747">
        <v>370</v>
      </c>
      <c r="B747">
        <v>0.80827754735946655</v>
      </c>
      <c r="C747">
        <v>2.821803092956543E-3</v>
      </c>
      <c r="D747" s="45">
        <v>0</v>
      </c>
      <c r="E747" s="45">
        <v>5798.1658837194309</v>
      </c>
      <c r="F747" s="45">
        <v>0</v>
      </c>
      <c r="G747" s="45">
        <v>5798</v>
      </c>
    </row>
    <row r="748" spans="1:7" x14ac:dyDescent="0.25">
      <c r="B748">
        <v>8.8561594486236572E-2</v>
      </c>
      <c r="C748">
        <v>0.26072454452514648</v>
      </c>
      <c r="D748" s="45">
        <v>5798.1658837194309</v>
      </c>
      <c r="F748" s="45">
        <v>5798.1658837194309</v>
      </c>
    </row>
    <row r="749" spans="1:7" x14ac:dyDescent="0.25">
      <c r="A749">
        <v>371</v>
      </c>
      <c r="B749">
        <v>0.14358872175216675</v>
      </c>
      <c r="C749">
        <v>0.23443710803985596</v>
      </c>
      <c r="D749" s="45">
        <v>44110.127895151854</v>
      </c>
      <c r="E749" s="45">
        <v>44110.127895151854</v>
      </c>
      <c r="F749" s="45">
        <v>44110.127895151854</v>
      </c>
      <c r="G749" s="45">
        <v>44110</v>
      </c>
    </row>
    <row r="750" spans="1:7" x14ac:dyDescent="0.25">
      <c r="B750">
        <v>0.93106919527053833</v>
      </c>
      <c r="C750">
        <v>0.37114119529724121</v>
      </c>
      <c r="D750" s="45">
        <v>0</v>
      </c>
      <c r="F750" s="45">
        <v>0</v>
      </c>
    </row>
    <row r="751" spans="1:7" x14ac:dyDescent="0.25">
      <c r="A751">
        <v>372</v>
      </c>
      <c r="B751">
        <v>0.14852041006088257</v>
      </c>
      <c r="C751">
        <v>0.4610971212387085</v>
      </c>
      <c r="D751" s="45">
        <v>51632.213420544256</v>
      </c>
      <c r="E751" s="45">
        <v>51632.213420544256</v>
      </c>
      <c r="F751" s="45">
        <v>51632.213420544256</v>
      </c>
      <c r="G751" s="45">
        <v>51632</v>
      </c>
    </row>
    <row r="752" spans="1:7" x14ac:dyDescent="0.25">
      <c r="B752">
        <v>0.77672392129898071</v>
      </c>
      <c r="C752">
        <v>0.50727272033691406</v>
      </c>
      <c r="D752" s="45">
        <v>0</v>
      </c>
      <c r="F752" s="45">
        <v>0</v>
      </c>
    </row>
    <row r="753" spans="1:7" x14ac:dyDescent="0.25">
      <c r="A753">
        <v>373</v>
      </c>
      <c r="B753">
        <v>0.97083872556686401</v>
      </c>
      <c r="C753">
        <v>0.55200350284576416</v>
      </c>
      <c r="D753" s="45">
        <v>0</v>
      </c>
      <c r="E753" s="45">
        <v>4042.9174588769133</v>
      </c>
      <c r="F753" s="45">
        <v>0</v>
      </c>
      <c r="G753" s="45">
        <v>4043</v>
      </c>
    </row>
    <row r="754" spans="1:7" x14ac:dyDescent="0.25">
      <c r="B754">
        <v>8.0420792102813721E-2</v>
      </c>
      <c r="C754">
        <v>0.11693406105041504</v>
      </c>
      <c r="D754" s="45">
        <v>4042.9174588769133</v>
      </c>
      <c r="F754" s="45">
        <v>4042.9174588769133</v>
      </c>
    </row>
    <row r="755" spans="1:7" x14ac:dyDescent="0.25">
      <c r="A755">
        <v>374</v>
      </c>
      <c r="B755">
        <v>0.82959884405136108</v>
      </c>
      <c r="C755">
        <v>0.16249072551727295</v>
      </c>
      <c r="D755" s="45">
        <v>0</v>
      </c>
      <c r="E755" s="45">
        <v>0</v>
      </c>
      <c r="F755" s="45">
        <v>0</v>
      </c>
      <c r="G755" s="45">
        <v>0</v>
      </c>
    </row>
    <row r="756" spans="1:7" x14ac:dyDescent="0.25">
      <c r="B756">
        <v>0.93865638971328735</v>
      </c>
      <c r="C756">
        <v>0.72313547134399414</v>
      </c>
      <c r="D756" s="45">
        <v>0</v>
      </c>
      <c r="F756" s="45">
        <v>0</v>
      </c>
    </row>
    <row r="757" spans="1:7" x14ac:dyDescent="0.25">
      <c r="A757">
        <v>375</v>
      </c>
      <c r="B757">
        <v>0.71827000379562378</v>
      </c>
      <c r="C757">
        <v>0.62465107440948486</v>
      </c>
      <c r="D757" s="45">
        <v>0</v>
      </c>
      <c r="E757" s="45">
        <v>0</v>
      </c>
      <c r="F757" s="45">
        <v>0</v>
      </c>
      <c r="G757" s="45">
        <v>0</v>
      </c>
    </row>
    <row r="758" spans="1:7" x14ac:dyDescent="0.25">
      <c r="B758">
        <v>0.41765385866165161</v>
      </c>
      <c r="C758">
        <v>0.93970751762390137</v>
      </c>
      <c r="D758" s="45">
        <v>0</v>
      </c>
      <c r="F758" s="45">
        <v>0</v>
      </c>
    </row>
    <row r="759" spans="1:7" x14ac:dyDescent="0.25">
      <c r="A759">
        <v>376</v>
      </c>
      <c r="B759">
        <v>0.3578605055809021</v>
      </c>
      <c r="C759">
        <v>8.7959647178649902E-2</v>
      </c>
      <c r="D759" s="45">
        <v>37660.49485084456</v>
      </c>
      <c r="E759" s="45">
        <v>51049.458803033885</v>
      </c>
      <c r="F759" s="45">
        <v>37660.49485084456</v>
      </c>
      <c r="G759" s="45">
        <v>51049</v>
      </c>
    </row>
    <row r="760" spans="1:7" x14ac:dyDescent="0.25">
      <c r="B760">
        <v>0.13148790597915649</v>
      </c>
      <c r="C760">
        <v>0.73692607879638672</v>
      </c>
      <c r="D760" s="45">
        <v>13388.963952189324</v>
      </c>
      <c r="F760" s="45">
        <v>13388.963952189324</v>
      </c>
    </row>
    <row r="761" spans="1:7" x14ac:dyDescent="0.25">
      <c r="A761">
        <v>377</v>
      </c>
      <c r="B761">
        <v>0.40004271268844604</v>
      </c>
      <c r="C761">
        <v>0.90989935398101807</v>
      </c>
      <c r="D761" s="45">
        <v>74100.576322252702</v>
      </c>
      <c r="E761" s="45">
        <v>101383.71384004533</v>
      </c>
      <c r="F761" s="45">
        <v>74100.576322252702</v>
      </c>
      <c r="G761" s="45">
        <v>101384</v>
      </c>
    </row>
    <row r="762" spans="1:7" x14ac:dyDescent="0.25">
      <c r="B762">
        <v>7.0209801197052002E-2</v>
      </c>
      <c r="C762">
        <v>0.9571373462677002</v>
      </c>
      <c r="D762" s="45">
        <v>27283.137517792627</v>
      </c>
      <c r="F762" s="45">
        <v>27283.137517792627</v>
      </c>
    </row>
    <row r="763" spans="1:7" x14ac:dyDescent="0.25">
      <c r="A763">
        <v>378</v>
      </c>
      <c r="B763">
        <v>0.88027805089950562</v>
      </c>
      <c r="C763">
        <v>0.29658591747283936</v>
      </c>
      <c r="D763" s="45">
        <v>0</v>
      </c>
      <c r="E763" s="45">
        <v>0</v>
      </c>
      <c r="F763" s="45">
        <v>0</v>
      </c>
      <c r="G763" s="45">
        <v>0</v>
      </c>
    </row>
    <row r="764" spans="1:7" x14ac:dyDescent="0.25">
      <c r="B764">
        <v>0.67797237634658813</v>
      </c>
      <c r="C764">
        <v>8.0382823944091797E-2</v>
      </c>
      <c r="D764" s="45">
        <v>0</v>
      </c>
      <c r="F764" s="45">
        <v>0</v>
      </c>
    </row>
    <row r="765" spans="1:7" x14ac:dyDescent="0.25">
      <c r="A765">
        <v>379</v>
      </c>
      <c r="B765">
        <v>0.92094200849533081</v>
      </c>
      <c r="C765">
        <v>0.19339287281036377</v>
      </c>
      <c r="D765" s="45">
        <v>0</v>
      </c>
      <c r="E765" s="45">
        <v>5555.5875100979638</v>
      </c>
      <c r="F765" s="45">
        <v>0</v>
      </c>
      <c r="G765" s="45">
        <v>5556</v>
      </c>
    </row>
    <row r="766" spans="1:7" x14ac:dyDescent="0.25">
      <c r="B766">
        <v>0.18115502595901489</v>
      </c>
      <c r="C766">
        <v>0.24002432823181152</v>
      </c>
      <c r="D766" s="45">
        <v>5555.5875100979638</v>
      </c>
      <c r="F766" s="45">
        <v>5555.5875100979638</v>
      </c>
    </row>
    <row r="767" spans="1:7" x14ac:dyDescent="0.25">
      <c r="A767">
        <v>380</v>
      </c>
      <c r="B767">
        <v>0.68444913625717163</v>
      </c>
      <c r="C767">
        <v>0.42557656764984131</v>
      </c>
      <c r="D767" s="45">
        <v>0</v>
      </c>
      <c r="E767" s="45">
        <v>8664.3355879905484</v>
      </c>
      <c r="F767" s="45">
        <v>0</v>
      </c>
      <c r="G767" s="45">
        <v>8664</v>
      </c>
    </row>
    <row r="768" spans="1:7" x14ac:dyDescent="0.25">
      <c r="B768">
        <v>0.16648870706558228</v>
      </c>
      <c r="C768">
        <v>0.48836898803710938</v>
      </c>
      <c r="D768" s="45">
        <v>8664.3355879905484</v>
      </c>
      <c r="F768" s="45">
        <v>8664.3355879905484</v>
      </c>
    </row>
    <row r="769" spans="1:7" x14ac:dyDescent="0.25">
      <c r="A769">
        <v>381</v>
      </c>
      <c r="B769">
        <v>0.57637804746627808</v>
      </c>
      <c r="C769">
        <v>8.8901162147521973E-2</v>
      </c>
      <c r="D769" s="45">
        <v>0</v>
      </c>
      <c r="E769" s="45">
        <v>0</v>
      </c>
      <c r="F769" s="45">
        <v>0</v>
      </c>
      <c r="G769" s="45">
        <v>0</v>
      </c>
    </row>
    <row r="770" spans="1:7" x14ac:dyDescent="0.25">
      <c r="B770">
        <v>0.40918093919754028</v>
      </c>
      <c r="C770">
        <v>0.31229424476623535</v>
      </c>
      <c r="D770" s="45">
        <v>0</v>
      </c>
      <c r="F770" s="45">
        <v>0</v>
      </c>
    </row>
    <row r="771" spans="1:7" x14ac:dyDescent="0.25">
      <c r="A771">
        <v>382</v>
      </c>
      <c r="B771">
        <v>0.69859641790390015</v>
      </c>
      <c r="C771">
        <v>0.19026362895965576</v>
      </c>
      <c r="D771" s="45">
        <v>0</v>
      </c>
      <c r="E771" s="45">
        <v>0</v>
      </c>
      <c r="F771" s="45">
        <v>0</v>
      </c>
      <c r="G771" s="45">
        <v>0</v>
      </c>
    </row>
    <row r="772" spans="1:7" x14ac:dyDescent="0.25">
      <c r="B772">
        <v>0.95104080438613892</v>
      </c>
      <c r="C772">
        <v>0.39887285232543945</v>
      </c>
      <c r="D772" s="45">
        <v>0</v>
      </c>
      <c r="F772" s="45">
        <v>0</v>
      </c>
    </row>
    <row r="773" spans="1:7" x14ac:dyDescent="0.25">
      <c r="A773">
        <v>383</v>
      </c>
      <c r="B773">
        <v>0.55238598585128784</v>
      </c>
      <c r="C773">
        <v>0.53831875324249268</v>
      </c>
      <c r="D773" s="45">
        <v>0</v>
      </c>
      <c r="E773" s="45">
        <v>0</v>
      </c>
      <c r="F773" s="45">
        <v>0</v>
      </c>
      <c r="G773" s="45">
        <v>0</v>
      </c>
    </row>
    <row r="774" spans="1:7" x14ac:dyDescent="0.25">
      <c r="B774">
        <v>0.42860394716262817</v>
      </c>
      <c r="C774">
        <v>0.65099787712097168</v>
      </c>
      <c r="D774" s="45">
        <v>0</v>
      </c>
      <c r="F774" s="45">
        <v>0</v>
      </c>
    </row>
    <row r="775" spans="1:7" x14ac:dyDescent="0.25">
      <c r="A775">
        <v>384</v>
      </c>
      <c r="B775">
        <v>0.99156755208969116</v>
      </c>
      <c r="C775">
        <v>0.88410413265228271</v>
      </c>
      <c r="D775" s="45">
        <v>0</v>
      </c>
      <c r="E775" s="45">
        <v>0</v>
      </c>
      <c r="F775" s="45">
        <v>0</v>
      </c>
      <c r="G775" s="45">
        <v>0</v>
      </c>
    </row>
    <row r="776" spans="1:7" x14ac:dyDescent="0.25">
      <c r="B776">
        <v>0.65125757455825806</v>
      </c>
      <c r="C776">
        <v>0.45300769805908203</v>
      </c>
      <c r="D776" s="45">
        <v>0</v>
      </c>
      <c r="F776" s="45">
        <v>0</v>
      </c>
    </row>
    <row r="777" spans="1:7" x14ac:dyDescent="0.25">
      <c r="A777">
        <v>385</v>
      </c>
      <c r="B777">
        <v>0.42562597990036011</v>
      </c>
      <c r="C777">
        <v>0.31166517734527588</v>
      </c>
      <c r="D777" s="45">
        <v>46771.75980733375</v>
      </c>
      <c r="E777" s="45">
        <v>46771.75980733375</v>
      </c>
      <c r="F777" s="45">
        <v>0</v>
      </c>
      <c r="G777" s="45">
        <v>0</v>
      </c>
    </row>
    <row r="778" spans="1:7" x14ac:dyDescent="0.25">
      <c r="B778">
        <v>0.42936545610427856</v>
      </c>
      <c r="C778">
        <v>0.18631100654602051</v>
      </c>
      <c r="D778" s="45">
        <v>0</v>
      </c>
      <c r="F778" s="45">
        <v>0</v>
      </c>
    </row>
    <row r="779" spans="1:7" x14ac:dyDescent="0.25">
      <c r="A779">
        <v>386</v>
      </c>
      <c r="B779">
        <v>0.27283519506454468</v>
      </c>
      <c r="C779">
        <v>0.87868010997772217</v>
      </c>
      <c r="D779" s="45">
        <v>70971.248891881143</v>
      </c>
      <c r="E779" s="45">
        <v>70971.248891881143</v>
      </c>
      <c r="F779" s="45">
        <v>70971.248891881143</v>
      </c>
      <c r="G779" s="45">
        <v>70971</v>
      </c>
    </row>
    <row r="780" spans="1:7" x14ac:dyDescent="0.25">
      <c r="B780">
        <v>0.6523929238319397</v>
      </c>
      <c r="C780">
        <v>0.99501180648803711</v>
      </c>
      <c r="D780" s="45">
        <v>0</v>
      </c>
      <c r="F780" s="45">
        <v>0</v>
      </c>
    </row>
    <row r="781" spans="1:7" x14ac:dyDescent="0.25">
      <c r="A781">
        <v>387</v>
      </c>
      <c r="B781">
        <v>0.66338318586349487</v>
      </c>
      <c r="C781">
        <v>0.50708496570587158</v>
      </c>
      <c r="D781" s="45">
        <v>0</v>
      </c>
      <c r="E781" s="45">
        <v>0</v>
      </c>
      <c r="F781" s="45">
        <v>0</v>
      </c>
      <c r="G781" s="45">
        <v>0</v>
      </c>
    </row>
    <row r="782" spans="1:7" x14ac:dyDescent="0.25">
      <c r="B782">
        <v>0.61703187227249146</v>
      </c>
      <c r="C782">
        <v>0.80153441429138184</v>
      </c>
      <c r="D782" s="45">
        <v>0</v>
      </c>
      <c r="F782" s="45">
        <v>0</v>
      </c>
    </row>
    <row r="783" spans="1:7" x14ac:dyDescent="0.25">
      <c r="A783">
        <v>388</v>
      </c>
      <c r="B783">
        <v>0.39249700307846069</v>
      </c>
      <c r="C783">
        <v>0.12369859218597412</v>
      </c>
      <c r="D783" s="45">
        <v>39568.945929008994</v>
      </c>
      <c r="E783" s="45">
        <v>39568.945929008994</v>
      </c>
      <c r="F783" s="45">
        <v>39568.945929008994</v>
      </c>
      <c r="G783" s="45">
        <v>39569</v>
      </c>
    </row>
    <row r="784" spans="1:7" x14ac:dyDescent="0.25">
      <c r="B784">
        <v>0.60532575845718384</v>
      </c>
      <c r="C784">
        <v>0.57224845886230469</v>
      </c>
      <c r="D784" s="45">
        <v>0</v>
      </c>
      <c r="F784" s="45">
        <v>0</v>
      </c>
    </row>
    <row r="785" spans="1:7" x14ac:dyDescent="0.25">
      <c r="A785">
        <v>389</v>
      </c>
      <c r="B785">
        <v>0.12356775999069214</v>
      </c>
      <c r="C785">
        <v>5.0847649574279785E-2</v>
      </c>
      <c r="D785" s="45">
        <v>35073.159927896173</v>
      </c>
      <c r="E785" s="45">
        <v>35073.159927896173</v>
      </c>
      <c r="F785" s="45">
        <v>35073.159927896173</v>
      </c>
      <c r="G785" s="45">
        <v>35073</v>
      </c>
    </row>
    <row r="786" spans="1:7" x14ac:dyDescent="0.25">
      <c r="B786">
        <v>0.71279460191726685</v>
      </c>
      <c r="C786">
        <v>0.83309388160705566</v>
      </c>
      <c r="D786" s="45">
        <v>0</v>
      </c>
      <c r="F786" s="45">
        <v>0</v>
      </c>
    </row>
    <row r="787" spans="1:7" x14ac:dyDescent="0.25">
      <c r="A787">
        <v>390</v>
      </c>
      <c r="B787">
        <v>0.84127563238143921</v>
      </c>
      <c r="C787">
        <v>0.64699161052703857</v>
      </c>
      <c r="D787" s="45">
        <v>0</v>
      </c>
      <c r="E787" s="45">
        <v>0</v>
      </c>
      <c r="F787" s="45">
        <v>0</v>
      </c>
      <c r="G787" s="45">
        <v>0</v>
      </c>
    </row>
    <row r="788" spans="1:7" x14ac:dyDescent="0.25">
      <c r="B788">
        <v>0.92655998468399048</v>
      </c>
      <c r="C788">
        <v>0.43520593643188477</v>
      </c>
      <c r="D788" s="45">
        <v>0</v>
      </c>
      <c r="F788" s="45">
        <v>0</v>
      </c>
    </row>
    <row r="789" spans="1:7" x14ac:dyDescent="0.25">
      <c r="A789">
        <v>391</v>
      </c>
      <c r="B789">
        <v>0.5547148585319519</v>
      </c>
      <c r="C789">
        <v>0.19734776020050049</v>
      </c>
      <c r="D789" s="45">
        <v>0</v>
      </c>
      <c r="E789" s="45">
        <v>0</v>
      </c>
      <c r="F789" s="45">
        <v>0</v>
      </c>
      <c r="G789" s="45">
        <v>0</v>
      </c>
    </row>
    <row r="790" spans="1:7" x14ac:dyDescent="0.25">
      <c r="B790">
        <v>0.45347005128860474</v>
      </c>
      <c r="C790">
        <v>0.57054018974304199</v>
      </c>
      <c r="D790" s="45">
        <v>0</v>
      </c>
      <c r="F790" s="45">
        <v>0</v>
      </c>
    </row>
    <row r="791" spans="1:7" x14ac:dyDescent="0.25">
      <c r="A791">
        <v>392</v>
      </c>
      <c r="B791">
        <v>0.25051873922348022</v>
      </c>
      <c r="C791">
        <v>5.4516196250915527E-2</v>
      </c>
      <c r="D791" s="45">
        <v>35375.256350224969</v>
      </c>
      <c r="E791" s="45">
        <v>38119.969423511051</v>
      </c>
      <c r="F791" s="45">
        <v>35375.256350224969</v>
      </c>
      <c r="G791" s="45">
        <v>35375</v>
      </c>
    </row>
    <row r="792" spans="1:7" x14ac:dyDescent="0.25">
      <c r="B792">
        <v>0.29822450876235962</v>
      </c>
      <c r="C792">
        <v>3.7497520446777344E-2</v>
      </c>
      <c r="D792" s="45">
        <v>2744.7130732860828</v>
      </c>
      <c r="F792" s="45">
        <v>0</v>
      </c>
    </row>
    <row r="793" spans="1:7" x14ac:dyDescent="0.25">
      <c r="A793">
        <v>393</v>
      </c>
      <c r="B793">
        <v>9.598463773727417E-2</v>
      </c>
      <c r="C793">
        <v>2.9104828834533691E-2</v>
      </c>
      <c r="D793" s="45">
        <v>32876.323404728209</v>
      </c>
      <c r="E793" s="45">
        <v>46815.426811750665</v>
      </c>
      <c r="F793" s="45">
        <v>32876.323404728209</v>
      </c>
      <c r="G793" s="45">
        <v>46815</v>
      </c>
    </row>
    <row r="794" spans="1:7" x14ac:dyDescent="0.25">
      <c r="B794">
        <v>9.1499626636505127E-2</v>
      </c>
      <c r="C794">
        <v>0.75654911994934082</v>
      </c>
      <c r="D794" s="45">
        <v>13939.103407022456</v>
      </c>
      <c r="F794" s="45">
        <v>13939.103407022456</v>
      </c>
    </row>
    <row r="795" spans="1:7" x14ac:dyDescent="0.25">
      <c r="A795">
        <v>394</v>
      </c>
      <c r="B795">
        <v>0.89219897985458374</v>
      </c>
      <c r="C795">
        <v>3.035438060760498E-2</v>
      </c>
      <c r="D795" s="45">
        <v>0</v>
      </c>
      <c r="E795" s="45">
        <v>9369.2858333659751</v>
      </c>
      <c r="F795" s="45">
        <v>0</v>
      </c>
      <c r="G795" s="45">
        <v>9369</v>
      </c>
    </row>
    <row r="796" spans="1:7" x14ac:dyDescent="0.25">
      <c r="B796">
        <v>0.16807323694229126</v>
      </c>
      <c r="C796">
        <v>0.53586149215698242</v>
      </c>
      <c r="D796" s="45">
        <v>9369.2858333659751</v>
      </c>
      <c r="F796" s="45">
        <v>9369.2858333659751</v>
      </c>
    </row>
    <row r="797" spans="1:7" x14ac:dyDescent="0.25">
      <c r="A797">
        <v>395</v>
      </c>
      <c r="B797">
        <v>0.77716225385665894</v>
      </c>
      <c r="C797">
        <v>0.95676338672637939</v>
      </c>
      <c r="D797" s="45">
        <v>0</v>
      </c>
      <c r="E797" s="45">
        <v>0</v>
      </c>
      <c r="F797" s="45">
        <v>0</v>
      </c>
      <c r="G797" s="45">
        <v>0</v>
      </c>
    </row>
    <row r="798" spans="1:7" x14ac:dyDescent="0.25">
      <c r="B798">
        <v>0.89494973421096802</v>
      </c>
      <c r="C798">
        <v>8.6921453475952148E-2</v>
      </c>
      <c r="D798" s="45">
        <v>0</v>
      </c>
      <c r="F798" s="45">
        <v>0</v>
      </c>
    </row>
    <row r="799" spans="1:7" x14ac:dyDescent="0.25">
      <c r="A799">
        <v>396</v>
      </c>
      <c r="B799">
        <v>0.17891401052474976</v>
      </c>
      <c r="C799">
        <v>0.83671319484710693</v>
      </c>
      <c r="D799" s="45">
        <v>67707.235340829371</v>
      </c>
      <c r="E799" s="45">
        <v>73850.975411550768</v>
      </c>
      <c r="F799" s="45">
        <v>67707.235340829371</v>
      </c>
      <c r="G799" s="45">
        <v>73851</v>
      </c>
    </row>
    <row r="800" spans="1:7" x14ac:dyDescent="0.25">
      <c r="B800">
        <v>0.2494850754737854</v>
      </c>
      <c r="C800">
        <v>0.2901611328125</v>
      </c>
      <c r="D800" s="45">
        <v>6143.7400707213974</v>
      </c>
      <c r="F800" s="45">
        <v>6143.7400707213974</v>
      </c>
    </row>
    <row r="801" spans="1:7" x14ac:dyDescent="0.25">
      <c r="A801">
        <v>397</v>
      </c>
      <c r="B801">
        <v>1.8657863140106201E-2</v>
      </c>
      <c r="C801">
        <v>0.2190929651260376</v>
      </c>
      <c r="D801" s="45">
        <v>43549.039880323071</v>
      </c>
      <c r="E801" s="45">
        <v>43549.039880323071</v>
      </c>
      <c r="F801" s="45">
        <v>43549.039880323071</v>
      </c>
      <c r="G801" s="45">
        <v>43549</v>
      </c>
    </row>
    <row r="802" spans="1:7" x14ac:dyDescent="0.25">
      <c r="B802">
        <v>0.64751178026199341</v>
      </c>
      <c r="C802">
        <v>0.71058297157287598</v>
      </c>
      <c r="D802" s="45">
        <v>0</v>
      </c>
      <c r="F802" s="45">
        <v>0</v>
      </c>
    </row>
    <row r="803" spans="1:7" x14ac:dyDescent="0.25">
      <c r="A803">
        <v>398</v>
      </c>
      <c r="B803">
        <v>0.16388648748397827</v>
      </c>
      <c r="C803">
        <v>0.81392467021942139</v>
      </c>
      <c r="D803" s="45">
        <v>66216.776995926426</v>
      </c>
      <c r="E803" s="45">
        <v>73238.430601925036</v>
      </c>
      <c r="F803" s="45">
        <v>66216.776995926426</v>
      </c>
      <c r="G803" s="45">
        <v>73239</v>
      </c>
    </row>
    <row r="804" spans="1:7" x14ac:dyDescent="0.25">
      <c r="B804">
        <v>2.1463930606842041E-2</v>
      </c>
      <c r="C804">
        <v>0.36338472366333008</v>
      </c>
      <c r="D804" s="45">
        <v>7021.6536059986074</v>
      </c>
      <c r="F804" s="45">
        <v>7021.6536059986074</v>
      </c>
    </row>
    <row r="805" spans="1:7" x14ac:dyDescent="0.25">
      <c r="A805">
        <v>399</v>
      </c>
      <c r="B805">
        <v>0.13150662183761597</v>
      </c>
      <c r="C805">
        <v>0.3829880952835083</v>
      </c>
      <c r="D805" s="45">
        <v>49101.949764156489</v>
      </c>
      <c r="E805" s="45">
        <v>62296.012010378865</v>
      </c>
      <c r="F805" s="45">
        <v>49101.949764156489</v>
      </c>
      <c r="G805" s="45">
        <v>62296</v>
      </c>
    </row>
    <row r="806" spans="1:7" x14ac:dyDescent="0.25">
      <c r="B806">
        <v>0.1485021710395813</v>
      </c>
      <c r="C806">
        <v>0.7295844554901123</v>
      </c>
      <c r="D806" s="45">
        <v>13194.062246222375</v>
      </c>
      <c r="F806" s="45">
        <v>13194.062246222375</v>
      </c>
    </row>
    <row r="807" spans="1:7" x14ac:dyDescent="0.25">
      <c r="A807">
        <v>400</v>
      </c>
      <c r="B807">
        <v>4.0964066982269287E-2</v>
      </c>
      <c r="C807">
        <v>0.88044583797454834</v>
      </c>
      <c r="D807" s="45">
        <v>71128.430784629454</v>
      </c>
      <c r="E807" s="45">
        <v>73472.494142441094</v>
      </c>
      <c r="F807" s="45">
        <v>71128.430784629454</v>
      </c>
      <c r="G807" s="45">
        <v>73472</v>
      </c>
    </row>
    <row r="808" spans="1:7" x14ac:dyDescent="0.25">
      <c r="B808">
        <v>0.22863870859146118</v>
      </c>
      <c r="C808">
        <v>2.1645545959472656E-2</v>
      </c>
      <c r="D808" s="45">
        <v>2344.0633578116331</v>
      </c>
      <c r="F808" s="45">
        <v>2344.0633578116331</v>
      </c>
    </row>
    <row r="809" spans="1:7" x14ac:dyDescent="0.25">
      <c r="A809">
        <v>401</v>
      </c>
      <c r="B809">
        <v>0.81736868619918823</v>
      </c>
      <c r="C809">
        <v>0.8434683084487915</v>
      </c>
      <c r="D809" s="45">
        <v>0</v>
      </c>
      <c r="E809" s="45">
        <v>0</v>
      </c>
      <c r="F809" s="45">
        <v>0</v>
      </c>
      <c r="G809" s="45">
        <v>0</v>
      </c>
    </row>
    <row r="810" spans="1:7" x14ac:dyDescent="0.25">
      <c r="B810">
        <v>0.71286231279373169</v>
      </c>
      <c r="C810">
        <v>0.69910168647766113</v>
      </c>
      <c r="D810" s="45">
        <v>0</v>
      </c>
      <c r="F810" s="45">
        <v>0</v>
      </c>
    </row>
    <row r="811" spans="1:7" x14ac:dyDescent="0.25">
      <c r="A811">
        <v>402</v>
      </c>
      <c r="B811">
        <v>0.6446194052696228</v>
      </c>
      <c r="C811">
        <v>3.2858729362487793E-2</v>
      </c>
      <c r="D811" s="45">
        <v>0</v>
      </c>
      <c r="E811" s="45">
        <v>0</v>
      </c>
      <c r="F811" s="45">
        <v>0</v>
      </c>
      <c r="G811" s="45">
        <v>0</v>
      </c>
    </row>
    <row r="812" spans="1:7" x14ac:dyDescent="0.25">
      <c r="B812">
        <v>0.38126331567764282</v>
      </c>
      <c r="C812">
        <v>0.23418188095092773</v>
      </c>
      <c r="D812" s="45">
        <v>0</v>
      </c>
      <c r="F812" s="45">
        <v>0</v>
      </c>
    </row>
    <row r="813" spans="1:7" x14ac:dyDescent="0.25">
      <c r="A813">
        <v>403</v>
      </c>
      <c r="B813">
        <v>0.668529212474823</v>
      </c>
      <c r="C813">
        <v>0.32367813587188721</v>
      </c>
      <c r="D813" s="45">
        <v>0</v>
      </c>
      <c r="E813" s="45">
        <v>0</v>
      </c>
      <c r="F813" s="45">
        <v>0</v>
      </c>
      <c r="G813" s="45">
        <v>0</v>
      </c>
    </row>
    <row r="814" spans="1:7" x14ac:dyDescent="0.25">
      <c r="B814">
        <v>0.67115861177444458</v>
      </c>
      <c r="C814">
        <v>0.12743544578552246</v>
      </c>
      <c r="D814" s="45">
        <v>0</v>
      </c>
      <c r="F814" s="45">
        <v>0</v>
      </c>
    </row>
    <row r="815" spans="1:7" x14ac:dyDescent="0.25">
      <c r="A815">
        <v>404</v>
      </c>
      <c r="B815">
        <v>0.94995015859603882</v>
      </c>
      <c r="C815">
        <v>0.84587037563323975</v>
      </c>
      <c r="D815" s="45">
        <v>0</v>
      </c>
      <c r="E815" s="45">
        <v>4762.2215353071751</v>
      </c>
      <c r="F815" s="45">
        <v>0</v>
      </c>
      <c r="G815" s="45">
        <v>4762</v>
      </c>
    </row>
    <row r="816" spans="1:7" x14ac:dyDescent="0.25">
      <c r="B816">
        <v>0.25521665811538696</v>
      </c>
      <c r="C816">
        <v>0.17335700988769531</v>
      </c>
      <c r="D816" s="45">
        <v>4762.2215353071751</v>
      </c>
      <c r="F816" s="45">
        <v>4762.2215353071751</v>
      </c>
    </row>
    <row r="817" spans="1:7" x14ac:dyDescent="0.25">
      <c r="A817">
        <v>405</v>
      </c>
      <c r="B817">
        <v>0.66789835691452026</v>
      </c>
      <c r="C817">
        <v>0.37488710880279541</v>
      </c>
      <c r="D817" s="45">
        <v>0</v>
      </c>
      <c r="E817" s="45">
        <v>0</v>
      </c>
      <c r="F817" s="45">
        <v>0</v>
      </c>
      <c r="G817" s="45">
        <v>0</v>
      </c>
    </row>
    <row r="818" spans="1:7" x14ac:dyDescent="0.25">
      <c r="B818">
        <v>0.86958247423171997</v>
      </c>
      <c r="C818">
        <v>0.97601151466369629</v>
      </c>
      <c r="D818" s="45">
        <v>0</v>
      </c>
      <c r="F818" s="45">
        <v>0</v>
      </c>
    </row>
    <row r="819" spans="1:7" x14ac:dyDescent="0.25">
      <c r="A819">
        <v>406</v>
      </c>
      <c r="B819">
        <v>0.57267898321151733</v>
      </c>
      <c r="C819">
        <v>0.9723128080368042</v>
      </c>
      <c r="D819" s="45">
        <v>0</v>
      </c>
      <c r="E819" s="45">
        <v>0</v>
      </c>
      <c r="F819" s="45">
        <v>0</v>
      </c>
      <c r="G819" s="45">
        <v>0</v>
      </c>
    </row>
    <row r="820" spans="1:7" x14ac:dyDescent="0.25">
      <c r="B820">
        <v>0.3920026421546936</v>
      </c>
      <c r="C820">
        <v>0.71465921401977539</v>
      </c>
      <c r="D820" s="45">
        <v>0</v>
      </c>
      <c r="F820" s="45">
        <v>0</v>
      </c>
    </row>
    <row r="821" spans="1:7" x14ac:dyDescent="0.25">
      <c r="A821">
        <v>407</v>
      </c>
      <c r="B821">
        <v>0.68901127576828003</v>
      </c>
      <c r="C821">
        <v>0.87648975849151611</v>
      </c>
      <c r="D821" s="45">
        <v>0</v>
      </c>
      <c r="E821" s="45">
        <v>4590.2802636182123</v>
      </c>
      <c r="F821" s="45">
        <v>0</v>
      </c>
      <c r="G821" s="45">
        <v>4590</v>
      </c>
    </row>
    <row r="822" spans="1:7" x14ac:dyDescent="0.25">
      <c r="B822">
        <v>0.16995030641555786</v>
      </c>
      <c r="C822">
        <v>0.15938067436218262</v>
      </c>
      <c r="D822" s="45">
        <v>4590.2802636182123</v>
      </c>
      <c r="F822" s="45">
        <v>4590.2802636182123</v>
      </c>
    </row>
    <row r="823" spans="1:7" x14ac:dyDescent="0.25">
      <c r="A823">
        <v>408</v>
      </c>
      <c r="B823">
        <v>0.26915353536605835</v>
      </c>
      <c r="C823">
        <v>0.64314305782318115</v>
      </c>
      <c r="D823" s="45">
        <v>58024.858451872402</v>
      </c>
      <c r="E823" s="45">
        <v>58024.858451872402</v>
      </c>
      <c r="F823" s="45">
        <v>58024.858451872402</v>
      </c>
      <c r="G823" s="45">
        <v>58025</v>
      </c>
    </row>
    <row r="824" spans="1:7" x14ac:dyDescent="0.25">
      <c r="B824">
        <v>0.59875017404556274</v>
      </c>
      <c r="C824">
        <v>0.93670177459716797</v>
      </c>
      <c r="D824" s="45">
        <v>0</v>
      </c>
      <c r="F824" s="45">
        <v>0</v>
      </c>
    </row>
    <row r="825" spans="1:7" x14ac:dyDescent="0.25">
      <c r="A825">
        <v>409</v>
      </c>
      <c r="B825">
        <v>0.99602812528610229</v>
      </c>
      <c r="C825">
        <v>0.53600561618804932</v>
      </c>
      <c r="D825" s="45">
        <v>0</v>
      </c>
      <c r="E825" s="45">
        <v>0</v>
      </c>
      <c r="F825" s="45">
        <v>0</v>
      </c>
      <c r="G825" s="45">
        <v>0</v>
      </c>
    </row>
    <row r="826" spans="1:7" x14ac:dyDescent="0.25">
      <c r="B826">
        <v>0.94970351457595825</v>
      </c>
      <c r="C826">
        <v>4.5218706130981445E-2</v>
      </c>
      <c r="D826" s="45">
        <v>0</v>
      </c>
      <c r="F826" s="45">
        <v>0</v>
      </c>
    </row>
    <row r="827" spans="1:7" x14ac:dyDescent="0.25">
      <c r="A827">
        <v>410</v>
      </c>
      <c r="B827">
        <v>0.43634647130966187</v>
      </c>
      <c r="C827">
        <v>0.16744315624237061</v>
      </c>
      <c r="D827" s="45">
        <v>41528.626330043924</v>
      </c>
      <c r="E827" s="45">
        <v>41528.626330043924</v>
      </c>
      <c r="F827" s="45">
        <v>0</v>
      </c>
      <c r="G827" s="45">
        <v>0</v>
      </c>
    </row>
    <row r="828" spans="1:7" x14ac:dyDescent="0.25">
      <c r="B828">
        <v>0.44821316003799438</v>
      </c>
      <c r="C828">
        <v>0.62122297286987305</v>
      </c>
      <c r="D828" s="45">
        <v>0</v>
      </c>
      <c r="F828" s="45">
        <v>0</v>
      </c>
    </row>
    <row r="829" spans="1:7" x14ac:dyDescent="0.25">
      <c r="A829">
        <v>411</v>
      </c>
      <c r="B829">
        <v>0.74373406171798706</v>
      </c>
      <c r="C829">
        <v>0.38907921314239502</v>
      </c>
      <c r="D829" s="45">
        <v>0</v>
      </c>
      <c r="E829" s="45">
        <v>0</v>
      </c>
      <c r="F829" s="45">
        <v>0</v>
      </c>
      <c r="G829" s="45">
        <v>0</v>
      </c>
    </row>
    <row r="830" spans="1:7" x14ac:dyDescent="0.25">
      <c r="B830">
        <v>0.60190850496292114</v>
      </c>
      <c r="C830">
        <v>0.95432639122009277</v>
      </c>
      <c r="D830" s="45">
        <v>0</v>
      </c>
      <c r="F830" s="45">
        <v>0</v>
      </c>
    </row>
    <row r="831" spans="1:7" x14ac:dyDescent="0.25">
      <c r="A831">
        <v>412</v>
      </c>
      <c r="B831">
        <v>0.61185544729232788</v>
      </c>
      <c r="C831">
        <v>0.43242013454437256</v>
      </c>
      <c r="D831" s="45">
        <v>0</v>
      </c>
      <c r="E831" s="45">
        <v>0</v>
      </c>
      <c r="F831" s="45">
        <v>0</v>
      </c>
      <c r="G831" s="45">
        <v>0</v>
      </c>
    </row>
    <row r="832" spans="1:7" x14ac:dyDescent="0.25">
      <c r="B832">
        <v>0.77877050638198853</v>
      </c>
      <c r="C832">
        <v>0.75308609008789063</v>
      </c>
      <c r="D832" s="45">
        <v>0</v>
      </c>
      <c r="F832" s="45">
        <v>0</v>
      </c>
    </row>
    <row r="833" spans="1:7" x14ac:dyDescent="0.25">
      <c r="A833">
        <v>413</v>
      </c>
      <c r="B833">
        <v>0.47753924131393433</v>
      </c>
      <c r="C833">
        <v>0.29948008060455322</v>
      </c>
      <c r="D833" s="45">
        <v>46365.020456023405</v>
      </c>
      <c r="E833" s="45">
        <v>57955.850897987155</v>
      </c>
      <c r="F833" s="45">
        <v>0</v>
      </c>
      <c r="G833" s="45">
        <v>11591</v>
      </c>
    </row>
    <row r="834" spans="1:7" x14ac:dyDescent="0.25">
      <c r="B834">
        <v>3.5256683826446533E-2</v>
      </c>
      <c r="C834">
        <v>0.6606295108795166</v>
      </c>
      <c r="D834" s="45">
        <v>11590.830441963752</v>
      </c>
      <c r="F834" s="45">
        <v>11590.830441963752</v>
      </c>
    </row>
    <row r="835" spans="1:7" x14ac:dyDescent="0.25">
      <c r="A835">
        <v>414</v>
      </c>
      <c r="B835">
        <v>0.9739031195640564</v>
      </c>
      <c r="C835">
        <v>0.40340602397918701</v>
      </c>
      <c r="D835" s="45">
        <v>0</v>
      </c>
      <c r="E835" s="45">
        <v>2302.7036751115556</v>
      </c>
      <c r="F835" s="45">
        <v>0</v>
      </c>
      <c r="G835" s="45">
        <v>2303</v>
      </c>
    </row>
    <row r="836" spans="1:7" x14ac:dyDescent="0.25">
      <c r="B836">
        <v>0.19442611932754517</v>
      </c>
      <c r="C836">
        <v>2.0279407501220703E-2</v>
      </c>
      <c r="D836" s="45">
        <v>2302.7036751115556</v>
      </c>
      <c r="F836" s="45">
        <v>2302.7036751115556</v>
      </c>
    </row>
    <row r="837" spans="1:7" x14ac:dyDescent="0.25">
      <c r="A837">
        <v>415</v>
      </c>
      <c r="B837">
        <v>0.63347882032394409</v>
      </c>
      <c r="C837">
        <v>0.45910274982452393</v>
      </c>
      <c r="D837" s="45">
        <v>0</v>
      </c>
      <c r="E837" s="45">
        <v>19837.055262795773</v>
      </c>
      <c r="F837" s="45">
        <v>0</v>
      </c>
      <c r="G837" s="45">
        <v>19837</v>
      </c>
    </row>
    <row r="838" spans="1:7" x14ac:dyDescent="0.25">
      <c r="B838">
        <v>0.17406445741653442</v>
      </c>
      <c r="C838">
        <v>0.89117884635925293</v>
      </c>
      <c r="D838" s="45">
        <v>19837.055262795773</v>
      </c>
      <c r="F838" s="45">
        <v>19837.055262795773</v>
      </c>
    </row>
    <row r="839" spans="1:7" x14ac:dyDescent="0.25">
      <c r="A839">
        <v>416</v>
      </c>
      <c r="B839">
        <v>0.84133714437484741</v>
      </c>
      <c r="C839">
        <v>0.62385785579681396</v>
      </c>
      <c r="D839" s="45">
        <v>0</v>
      </c>
      <c r="E839" s="45">
        <v>0</v>
      </c>
      <c r="F839" s="45">
        <v>0</v>
      </c>
      <c r="G839" s="45">
        <v>0</v>
      </c>
    </row>
    <row r="840" spans="1:7" x14ac:dyDescent="0.25">
      <c r="B840">
        <v>0.56480890512466431</v>
      </c>
      <c r="C840">
        <v>0.31391620635986328</v>
      </c>
      <c r="D840" s="45">
        <v>0</v>
      </c>
      <c r="F840" s="45">
        <v>0</v>
      </c>
    </row>
    <row r="841" spans="1:7" x14ac:dyDescent="0.25">
      <c r="A841">
        <v>417</v>
      </c>
      <c r="B841">
        <v>3.8212954998016357E-2</v>
      </c>
      <c r="C841">
        <v>0.88796675205230713</v>
      </c>
      <c r="D841" s="45">
        <v>71821.075897647854</v>
      </c>
      <c r="E841" s="45">
        <v>71821.075897647854</v>
      </c>
      <c r="F841" s="45">
        <v>71821.075897647854</v>
      </c>
      <c r="G841" s="45">
        <v>71821</v>
      </c>
    </row>
    <row r="842" spans="1:7" x14ac:dyDescent="0.25">
      <c r="B842">
        <v>0.45827323198318481</v>
      </c>
      <c r="C842">
        <v>0.82615017890930176</v>
      </c>
      <c r="D842" s="45">
        <v>0</v>
      </c>
      <c r="F842" s="45">
        <v>0</v>
      </c>
    </row>
    <row r="843" spans="1:7" x14ac:dyDescent="0.25">
      <c r="A843">
        <v>418</v>
      </c>
      <c r="B843">
        <v>0.17363017797470093</v>
      </c>
      <c r="C843">
        <v>0.71535766124725342</v>
      </c>
      <c r="D843" s="45">
        <v>61049.590057262409</v>
      </c>
      <c r="E843" s="45">
        <v>61049.590057262409</v>
      </c>
      <c r="F843" s="45">
        <v>61049.590057262409</v>
      </c>
      <c r="G843" s="45">
        <v>61050</v>
      </c>
    </row>
    <row r="844" spans="1:7" x14ac:dyDescent="0.25">
      <c r="B844">
        <v>0.52517277002334595</v>
      </c>
      <c r="C844">
        <v>0.22823476791381836</v>
      </c>
      <c r="D844" s="45">
        <v>0</v>
      </c>
      <c r="F844" s="45">
        <v>0</v>
      </c>
    </row>
    <row r="845" spans="1:7" x14ac:dyDescent="0.25">
      <c r="A845">
        <v>419</v>
      </c>
      <c r="B845">
        <v>0.40902680158615112</v>
      </c>
      <c r="C845">
        <v>0.93421661853790283</v>
      </c>
      <c r="D845" s="45">
        <v>77292.012644600996</v>
      </c>
      <c r="E845" s="45">
        <v>77292.012644600996</v>
      </c>
      <c r="F845" s="45">
        <v>77292.012644600996</v>
      </c>
      <c r="G845" s="45">
        <v>77292</v>
      </c>
    </row>
    <row r="846" spans="1:7" x14ac:dyDescent="0.25">
      <c r="B846">
        <v>0.34344941377639771</v>
      </c>
      <c r="C846">
        <v>0.59884428977966309</v>
      </c>
      <c r="D846" s="45">
        <v>0</v>
      </c>
      <c r="F846" s="45">
        <v>0</v>
      </c>
    </row>
    <row r="847" spans="1:7" x14ac:dyDescent="0.25">
      <c r="A847">
        <v>420</v>
      </c>
      <c r="B847">
        <v>7.0879876613616943E-2</v>
      </c>
      <c r="C847">
        <v>0.87761247158050537</v>
      </c>
      <c r="D847" s="45">
        <v>70877.155615903219</v>
      </c>
      <c r="E847" s="45">
        <v>70877.155615903219</v>
      </c>
      <c r="F847" s="45">
        <v>70877.155615903219</v>
      </c>
      <c r="G847" s="45">
        <v>70877</v>
      </c>
    </row>
    <row r="848" spans="1:7" x14ac:dyDescent="0.25">
      <c r="B848">
        <v>0.97639662027359009</v>
      </c>
      <c r="C848">
        <v>0.56059837341308594</v>
      </c>
      <c r="D848" s="45">
        <v>0</v>
      </c>
      <c r="F848" s="45">
        <v>0</v>
      </c>
    </row>
    <row r="849" spans="1:7" x14ac:dyDescent="0.25">
      <c r="A849">
        <v>421</v>
      </c>
      <c r="B849">
        <v>0.85383051633834839</v>
      </c>
      <c r="C849">
        <v>0.77412188053131104</v>
      </c>
      <c r="D849" s="45">
        <v>0</v>
      </c>
      <c r="E849" s="45">
        <v>0</v>
      </c>
      <c r="F849" s="45">
        <v>0</v>
      </c>
      <c r="G849" s="45">
        <v>0</v>
      </c>
    </row>
    <row r="850" spans="1:7" x14ac:dyDescent="0.25">
      <c r="B850">
        <v>0.8007844090461731</v>
      </c>
      <c r="C850">
        <v>0.79568696022033691</v>
      </c>
      <c r="D850" s="45">
        <v>0</v>
      </c>
      <c r="F850" s="45">
        <v>0</v>
      </c>
    </row>
    <row r="851" spans="1:7" x14ac:dyDescent="0.25">
      <c r="A851">
        <v>422</v>
      </c>
      <c r="B851">
        <v>0.27380889654159546</v>
      </c>
      <c r="C851">
        <v>0.38845431804656982</v>
      </c>
      <c r="D851" s="45">
        <v>49278.604321998493</v>
      </c>
      <c r="E851" s="45">
        <v>49278.604321998493</v>
      </c>
      <c r="F851" s="45">
        <v>49278.604321998493</v>
      </c>
      <c r="G851" s="45">
        <v>49279</v>
      </c>
    </row>
    <row r="852" spans="1:7" x14ac:dyDescent="0.25">
      <c r="B852">
        <v>0.58498436212539673</v>
      </c>
      <c r="C852">
        <v>0.81149530410766602</v>
      </c>
      <c r="D852" s="45">
        <v>0</v>
      </c>
      <c r="F852" s="45">
        <v>0</v>
      </c>
    </row>
    <row r="853" spans="1:7" x14ac:dyDescent="0.25">
      <c r="A853">
        <v>423</v>
      </c>
      <c r="B853">
        <v>0.37115925550460815</v>
      </c>
      <c r="C853">
        <v>0.91207706928253174</v>
      </c>
      <c r="D853" s="45">
        <v>74352.762848256869</v>
      </c>
      <c r="E853" s="45">
        <v>74352.762848256869</v>
      </c>
      <c r="F853" s="45">
        <v>74352.762848256869</v>
      </c>
      <c r="G853" s="45">
        <v>74353</v>
      </c>
    </row>
    <row r="854" spans="1:7" x14ac:dyDescent="0.25">
      <c r="B854">
        <v>0.81709462404251099</v>
      </c>
      <c r="C854">
        <v>0.95622897148132324</v>
      </c>
      <c r="D854" s="45">
        <v>0</v>
      </c>
      <c r="F854" s="45">
        <v>0</v>
      </c>
    </row>
    <row r="855" spans="1:7" x14ac:dyDescent="0.25">
      <c r="A855">
        <v>424</v>
      </c>
      <c r="B855">
        <v>0.66376489400863647</v>
      </c>
      <c r="C855">
        <v>0.10384023189544678</v>
      </c>
      <c r="D855" s="45">
        <v>0</v>
      </c>
      <c r="E855" s="45">
        <v>12105.956289758642</v>
      </c>
      <c r="F855" s="45">
        <v>0</v>
      </c>
      <c r="G855" s="45">
        <v>0</v>
      </c>
    </row>
    <row r="856" spans="1:7" x14ac:dyDescent="0.25">
      <c r="B856">
        <v>0.28306490182876587</v>
      </c>
      <c r="C856">
        <v>0.68453884124755859</v>
      </c>
      <c r="D856" s="45">
        <v>12105.956289758642</v>
      </c>
      <c r="F856" s="45">
        <v>0</v>
      </c>
    </row>
    <row r="857" spans="1:7" x14ac:dyDescent="0.25">
      <c r="A857">
        <v>425</v>
      </c>
      <c r="B857">
        <v>0.35017317533493042</v>
      </c>
      <c r="C857">
        <v>0.68060171604156494</v>
      </c>
      <c r="D857" s="45">
        <v>59538.848636600676</v>
      </c>
      <c r="E857" s="45">
        <v>59538.848636600676</v>
      </c>
      <c r="F857" s="45">
        <v>59538.848636600676</v>
      </c>
      <c r="G857" s="45">
        <v>59539</v>
      </c>
    </row>
    <row r="858" spans="1:7" x14ac:dyDescent="0.25">
      <c r="B858">
        <v>0.89482146501541138</v>
      </c>
      <c r="C858">
        <v>7.314610481262207E-2</v>
      </c>
      <c r="D858" s="45">
        <v>0</v>
      </c>
      <c r="F858" s="45">
        <v>0</v>
      </c>
    </row>
    <row r="859" spans="1:7" x14ac:dyDescent="0.25">
      <c r="A859">
        <v>426</v>
      </c>
      <c r="B859">
        <v>0.76272052526473999</v>
      </c>
      <c r="C859">
        <v>0.95785224437713623</v>
      </c>
      <c r="D859" s="45">
        <v>0</v>
      </c>
      <c r="E859" s="45">
        <v>0</v>
      </c>
      <c r="F859" s="45">
        <v>0</v>
      </c>
      <c r="G859" s="45">
        <v>0</v>
      </c>
    </row>
    <row r="860" spans="1:7" x14ac:dyDescent="0.25">
      <c r="B860">
        <v>0.76839214563369751</v>
      </c>
      <c r="C860">
        <v>0.58646726608276367</v>
      </c>
      <c r="D860" s="45">
        <v>0</v>
      </c>
      <c r="F860" s="45">
        <v>0</v>
      </c>
    </row>
    <row r="861" spans="1:7" x14ac:dyDescent="0.25">
      <c r="A861">
        <v>427</v>
      </c>
      <c r="B861">
        <v>7.0657432079315186E-2</v>
      </c>
      <c r="C861">
        <v>0.74034035205841064</v>
      </c>
      <c r="D861" s="45">
        <v>62215.523646244059</v>
      </c>
      <c r="E861" s="45">
        <v>62215.523646244059</v>
      </c>
      <c r="F861" s="45">
        <v>62215.523646244059</v>
      </c>
      <c r="G861" s="45">
        <v>62216</v>
      </c>
    </row>
    <row r="862" spans="1:7" x14ac:dyDescent="0.25">
      <c r="B862">
        <v>0.55203133821487427</v>
      </c>
      <c r="C862">
        <v>9.2239141464233398E-2</v>
      </c>
      <c r="D862" s="45">
        <v>0</v>
      </c>
      <c r="F862" s="45">
        <v>0</v>
      </c>
    </row>
    <row r="863" spans="1:7" x14ac:dyDescent="0.25">
      <c r="A863">
        <v>428</v>
      </c>
      <c r="B863">
        <v>0.23327344655990601</v>
      </c>
      <c r="C863">
        <v>0.46269738674163818</v>
      </c>
      <c r="D863" s="45">
        <v>51684.519306867725</v>
      </c>
      <c r="E863" s="45">
        <v>55863.57583578011</v>
      </c>
      <c r="F863" s="45">
        <v>51684.519306867725</v>
      </c>
      <c r="G863" s="45">
        <v>55864</v>
      </c>
    </row>
    <row r="864" spans="1:7" x14ac:dyDescent="0.25">
      <c r="B864">
        <v>4.3449997901916504E-3</v>
      </c>
      <c r="C864">
        <v>0.12714385986328125</v>
      </c>
      <c r="D864" s="45">
        <v>4179.0565289123815</v>
      </c>
      <c r="F864" s="45">
        <v>4179.0565289123815</v>
      </c>
    </row>
    <row r="865" spans="1:7" x14ac:dyDescent="0.25">
      <c r="A865">
        <v>429</v>
      </c>
      <c r="B865">
        <v>0.20302218198776245</v>
      </c>
      <c r="C865">
        <v>0.58006250858306885</v>
      </c>
      <c r="D865" s="45">
        <v>55670.886210766177</v>
      </c>
      <c r="E865" s="45">
        <v>55670.886210766177</v>
      </c>
      <c r="F865" s="45">
        <v>55670.886210766177</v>
      </c>
      <c r="G865" s="45">
        <v>55671</v>
      </c>
    </row>
    <row r="866" spans="1:7" x14ac:dyDescent="0.25">
      <c r="B866">
        <v>0.82241564989089966</v>
      </c>
      <c r="C866">
        <v>0.41243386268615723</v>
      </c>
      <c r="D866" s="45">
        <v>0</v>
      </c>
      <c r="F866" s="45">
        <v>0</v>
      </c>
    </row>
    <row r="867" spans="1:7" x14ac:dyDescent="0.25">
      <c r="A867">
        <v>430</v>
      </c>
      <c r="B867">
        <v>0.37864631414413452</v>
      </c>
      <c r="C867">
        <v>0.20870769023895264</v>
      </c>
      <c r="D867" s="45">
        <v>43160.64394529142</v>
      </c>
      <c r="E867" s="45">
        <v>43160.64394529142</v>
      </c>
      <c r="F867" s="45">
        <v>43160.64394529142</v>
      </c>
      <c r="G867" s="45">
        <v>43161</v>
      </c>
    </row>
    <row r="868" spans="1:7" x14ac:dyDescent="0.25">
      <c r="B868">
        <v>0.71992737054824829</v>
      </c>
      <c r="C868">
        <v>0.61955690383911133</v>
      </c>
      <c r="D868" s="45">
        <v>0</v>
      </c>
      <c r="F868" s="45">
        <v>0</v>
      </c>
    </row>
    <row r="869" spans="1:7" x14ac:dyDescent="0.25">
      <c r="A869">
        <v>431</v>
      </c>
      <c r="B869">
        <v>0.30830258131027222</v>
      </c>
      <c r="C869">
        <v>1.6662716865539551E-2</v>
      </c>
      <c r="D869" s="45">
        <v>30998.824990008357</v>
      </c>
      <c r="E869" s="45">
        <v>30998.824990008357</v>
      </c>
      <c r="F869" s="45">
        <v>30998.824990008357</v>
      </c>
      <c r="G869" s="45">
        <v>30999</v>
      </c>
    </row>
    <row r="870" spans="1:7" x14ac:dyDescent="0.25">
      <c r="B870">
        <v>0.75529080629348755</v>
      </c>
      <c r="C870">
        <v>0.38578104972839355</v>
      </c>
      <c r="D870" s="45">
        <v>0</v>
      </c>
      <c r="F870" s="45">
        <v>0</v>
      </c>
    </row>
    <row r="871" spans="1:7" x14ac:dyDescent="0.25">
      <c r="A871">
        <v>432</v>
      </c>
      <c r="B871">
        <v>0.64268678426742554</v>
      </c>
      <c r="C871">
        <v>0.36434018611907959</v>
      </c>
      <c r="D871" s="45">
        <v>0</v>
      </c>
      <c r="E871" s="45">
        <v>0</v>
      </c>
      <c r="F871" s="45">
        <v>0</v>
      </c>
      <c r="G871" s="45">
        <v>0</v>
      </c>
    </row>
    <row r="872" spans="1:7" x14ac:dyDescent="0.25">
      <c r="B872">
        <v>0.90976816415786743</v>
      </c>
      <c r="C872">
        <v>0.57981967926025391</v>
      </c>
      <c r="D872" s="45">
        <v>0</v>
      </c>
      <c r="F872" s="45">
        <v>0</v>
      </c>
    </row>
    <row r="873" spans="1:7" x14ac:dyDescent="0.25">
      <c r="A873">
        <v>433</v>
      </c>
      <c r="B873">
        <v>0.33815878629684448</v>
      </c>
      <c r="C873">
        <v>0.69516050815582275</v>
      </c>
      <c r="D873" s="45">
        <v>60157.655082448553</v>
      </c>
      <c r="E873" s="45">
        <v>60157.655082448553</v>
      </c>
      <c r="F873" s="45">
        <v>60157.655082448553</v>
      </c>
      <c r="G873" s="45">
        <v>60158</v>
      </c>
    </row>
    <row r="874" spans="1:7" x14ac:dyDescent="0.25">
      <c r="B874">
        <v>0.91559821367263794</v>
      </c>
      <c r="C874">
        <v>0.81745648384094238</v>
      </c>
      <c r="D874" s="45">
        <v>0</v>
      </c>
      <c r="F874" s="45">
        <v>0</v>
      </c>
    </row>
    <row r="875" spans="1:7" x14ac:dyDescent="0.25">
      <c r="A875">
        <v>434</v>
      </c>
      <c r="B875">
        <v>0.10986751317977905</v>
      </c>
      <c r="C875">
        <v>0.17617690563201904</v>
      </c>
      <c r="D875" s="45">
        <v>41887.932907378803</v>
      </c>
      <c r="E875" s="45">
        <v>41887.932907378803</v>
      </c>
      <c r="F875" s="45">
        <v>41887.932907378803</v>
      </c>
      <c r="G875" s="45">
        <v>41888</v>
      </c>
    </row>
    <row r="876" spans="1:7" x14ac:dyDescent="0.25">
      <c r="B876">
        <v>0.33412128686904907</v>
      </c>
      <c r="C876">
        <v>0.22717046737670898</v>
      </c>
      <c r="D876" s="45">
        <v>0</v>
      </c>
      <c r="F876" s="45">
        <v>0</v>
      </c>
    </row>
    <row r="877" spans="1:7" x14ac:dyDescent="0.25">
      <c r="A877">
        <v>435</v>
      </c>
      <c r="B877">
        <v>0.13487595319747925</v>
      </c>
      <c r="C877">
        <v>0.58870041370391846</v>
      </c>
      <c r="D877" s="45">
        <v>55981.591392013928</v>
      </c>
      <c r="E877" s="45">
        <v>55981.591392013928</v>
      </c>
      <c r="F877" s="45">
        <v>55981.591392013928</v>
      </c>
      <c r="G877" s="45">
        <v>55982</v>
      </c>
    </row>
    <row r="878" spans="1:7" x14ac:dyDescent="0.25">
      <c r="B878">
        <v>0.88390427827835083</v>
      </c>
      <c r="C878">
        <v>0.46576094627380371</v>
      </c>
      <c r="D878" s="45">
        <v>0</v>
      </c>
      <c r="F878" s="45">
        <v>0</v>
      </c>
    </row>
    <row r="879" spans="1:7" x14ac:dyDescent="0.25">
      <c r="A879">
        <v>436</v>
      </c>
      <c r="B879">
        <v>5.2861571311950684E-3</v>
      </c>
      <c r="C879">
        <v>0.468924880027771</v>
      </c>
      <c r="D879" s="45">
        <v>51888.39377199256</v>
      </c>
      <c r="E879" s="45">
        <v>87957.942006538942</v>
      </c>
      <c r="F879" s="45">
        <v>51888.39377199256</v>
      </c>
      <c r="G879" s="45">
        <v>87958</v>
      </c>
    </row>
    <row r="880" spans="1:7" x14ac:dyDescent="0.25">
      <c r="B880">
        <v>1.8865644931793213E-2</v>
      </c>
      <c r="C880">
        <v>0.98397254943847656</v>
      </c>
      <c r="D880" s="45">
        <v>36069.548234546375</v>
      </c>
      <c r="F880" s="45">
        <v>36069.548234546375</v>
      </c>
    </row>
    <row r="881" spans="1:7" x14ac:dyDescent="0.25">
      <c r="A881">
        <v>437</v>
      </c>
      <c r="B881">
        <v>0.93136423826217651</v>
      </c>
      <c r="C881">
        <v>0.49855196475982666</v>
      </c>
      <c r="D881" s="45">
        <v>0</v>
      </c>
      <c r="E881" s="45">
        <v>0</v>
      </c>
      <c r="F881" s="45">
        <v>0</v>
      </c>
      <c r="G881" s="45">
        <v>0</v>
      </c>
    </row>
    <row r="882" spans="1:7" x14ac:dyDescent="0.25">
      <c r="B882">
        <v>0.75640040636062622</v>
      </c>
      <c r="C882">
        <v>0.54212021827697754</v>
      </c>
      <c r="D882" s="45">
        <v>0</v>
      </c>
      <c r="F882" s="45">
        <v>0</v>
      </c>
    </row>
    <row r="883" spans="1:7" x14ac:dyDescent="0.25">
      <c r="A883">
        <v>438</v>
      </c>
      <c r="B883">
        <v>0.19466537237167358</v>
      </c>
      <c r="C883">
        <v>0.14541614055633545</v>
      </c>
      <c r="D883" s="45">
        <v>40579.839018299317</v>
      </c>
      <c r="E883" s="45">
        <v>40579.839018299317</v>
      </c>
      <c r="F883" s="45">
        <v>40579.839018299317</v>
      </c>
      <c r="G883" s="45">
        <v>40580</v>
      </c>
    </row>
    <row r="884" spans="1:7" x14ac:dyDescent="0.25">
      <c r="B884">
        <v>0.75550514459609985</v>
      </c>
      <c r="C884">
        <v>0.97571420669555664</v>
      </c>
      <c r="D884" s="45">
        <v>0</v>
      </c>
      <c r="F884" s="45">
        <v>0</v>
      </c>
    </row>
    <row r="885" spans="1:7" x14ac:dyDescent="0.25">
      <c r="A885">
        <v>439</v>
      </c>
      <c r="B885">
        <v>0.85115879774093628</v>
      </c>
      <c r="C885">
        <v>0.55410969257354736</v>
      </c>
      <c r="D885" s="45">
        <v>0</v>
      </c>
      <c r="E885" s="45">
        <v>0</v>
      </c>
      <c r="F885" s="45">
        <v>0</v>
      </c>
      <c r="G885" s="45">
        <v>0</v>
      </c>
    </row>
    <row r="886" spans="1:7" x14ac:dyDescent="0.25">
      <c r="B886">
        <v>0.64490300416946411</v>
      </c>
      <c r="C886">
        <v>0.21108508110046387</v>
      </c>
      <c r="D886" s="45">
        <v>0</v>
      </c>
      <c r="F886" s="45">
        <v>0</v>
      </c>
    </row>
    <row r="887" spans="1:7" x14ac:dyDescent="0.25">
      <c r="A887">
        <v>440</v>
      </c>
      <c r="B887">
        <v>0.6843528151512146</v>
      </c>
      <c r="C887">
        <v>0.6866077184677124</v>
      </c>
      <c r="D887" s="45">
        <v>0</v>
      </c>
      <c r="E887" s="45">
        <v>0</v>
      </c>
      <c r="F887" s="45">
        <v>0</v>
      </c>
      <c r="G887" s="45">
        <v>0</v>
      </c>
    </row>
    <row r="888" spans="1:7" x14ac:dyDescent="0.25">
      <c r="B888">
        <v>0.60116869211196899</v>
      </c>
      <c r="C888">
        <v>0.53100872039794922</v>
      </c>
      <c r="D888" s="45">
        <v>0</v>
      </c>
      <c r="F888" s="45">
        <v>0</v>
      </c>
    </row>
    <row r="889" spans="1:7" x14ac:dyDescent="0.25">
      <c r="A889">
        <v>441</v>
      </c>
      <c r="B889">
        <v>0.40841978788375854</v>
      </c>
      <c r="C889">
        <v>0.71289312839508057</v>
      </c>
      <c r="D889" s="45">
        <v>60938.496168865735</v>
      </c>
      <c r="E889" s="45">
        <v>64606.506575765285</v>
      </c>
      <c r="F889" s="45">
        <v>60938.496168865735</v>
      </c>
      <c r="G889" s="45">
        <v>64606</v>
      </c>
    </row>
    <row r="890" spans="1:7" x14ac:dyDescent="0.25">
      <c r="B890">
        <v>0.1768534779548645</v>
      </c>
      <c r="C890">
        <v>9.0331315994262695E-2</v>
      </c>
      <c r="D890" s="45">
        <v>3668.0104068995488</v>
      </c>
      <c r="F890" s="45">
        <v>3668.0104068995488</v>
      </c>
    </row>
    <row r="891" spans="1:7" x14ac:dyDescent="0.25">
      <c r="A891">
        <v>442</v>
      </c>
      <c r="B891">
        <v>0.12132114171981812</v>
      </c>
      <c r="C891">
        <v>0.65158164501190186</v>
      </c>
      <c r="D891" s="45">
        <v>58357.08021711011</v>
      </c>
      <c r="E891" s="45">
        <v>58357.08021711011</v>
      </c>
      <c r="F891" s="45">
        <v>58357.08021711011</v>
      </c>
      <c r="G891" s="45">
        <v>58357</v>
      </c>
    </row>
    <row r="892" spans="1:7" x14ac:dyDescent="0.25">
      <c r="B892">
        <v>0.37861019372940063</v>
      </c>
      <c r="C892">
        <v>0.6815943717956543</v>
      </c>
      <c r="D892" s="45">
        <v>0</v>
      </c>
      <c r="F892" s="45">
        <v>0</v>
      </c>
    </row>
    <row r="893" spans="1:7" x14ac:dyDescent="0.25">
      <c r="A893">
        <v>443</v>
      </c>
      <c r="B893">
        <v>7.9323649406433105E-3</v>
      </c>
      <c r="C893">
        <v>0.26054680347442627</v>
      </c>
      <c r="D893" s="45">
        <v>45035.778317595148</v>
      </c>
      <c r="E893" s="45">
        <v>45035.778317595148</v>
      </c>
      <c r="F893" s="45">
        <v>45035.778317595148</v>
      </c>
      <c r="G893" s="45">
        <v>45036</v>
      </c>
    </row>
    <row r="894" spans="1:7" x14ac:dyDescent="0.25">
      <c r="B894">
        <v>0.99531823396682739</v>
      </c>
      <c r="C894">
        <v>0.75065970420837402</v>
      </c>
      <c r="D894" s="45">
        <v>0</v>
      </c>
      <c r="F894" s="45">
        <v>0</v>
      </c>
    </row>
    <row r="895" spans="1:7" x14ac:dyDescent="0.25">
      <c r="A895">
        <v>444</v>
      </c>
      <c r="B895">
        <v>0.29316800832748413</v>
      </c>
      <c r="C895">
        <v>0.17754495143890381</v>
      </c>
      <c r="D895" s="45">
        <v>41943.455407609334</v>
      </c>
      <c r="E895" s="45">
        <v>53569.800009780833</v>
      </c>
      <c r="F895" s="45">
        <v>41943.455407609334</v>
      </c>
      <c r="G895" s="45">
        <v>53569</v>
      </c>
    </row>
    <row r="896" spans="1:7" x14ac:dyDescent="0.25">
      <c r="B896">
        <v>0.17620855569839478</v>
      </c>
      <c r="C896">
        <v>0.66233444213867188</v>
      </c>
      <c r="D896" s="45">
        <v>11626.344602171497</v>
      </c>
      <c r="F896" s="45">
        <v>11626.344602171497</v>
      </c>
    </row>
    <row r="897" spans="1:7" x14ac:dyDescent="0.25">
      <c r="A897">
        <v>445</v>
      </c>
      <c r="B897">
        <v>0.44510668516159058</v>
      </c>
      <c r="C897">
        <v>0.31084024906158447</v>
      </c>
      <c r="D897" s="45">
        <v>46744.335755072927</v>
      </c>
      <c r="E897" s="45">
        <v>52017.236863232043</v>
      </c>
      <c r="F897" s="45">
        <v>0</v>
      </c>
      <c r="G897" s="45">
        <v>5273</v>
      </c>
    </row>
    <row r="898" spans="1:7" x14ac:dyDescent="0.25">
      <c r="B898">
        <v>0.25898867845535278</v>
      </c>
      <c r="C898">
        <v>0.21599602699279785</v>
      </c>
      <c r="D898" s="45">
        <v>5272.9011081591161</v>
      </c>
      <c r="F898" s="45">
        <v>5272.9011081591161</v>
      </c>
    </row>
    <row r="899" spans="1:7" x14ac:dyDescent="0.25">
      <c r="A899">
        <v>446</v>
      </c>
      <c r="B899">
        <v>0.62811607122421265</v>
      </c>
      <c r="C899">
        <v>0.47982966899871826</v>
      </c>
      <c r="D899" s="45">
        <v>0</v>
      </c>
      <c r="E899" s="45">
        <v>0</v>
      </c>
      <c r="F899" s="45">
        <v>0</v>
      </c>
      <c r="G899" s="45">
        <v>0</v>
      </c>
    </row>
    <row r="900" spans="1:7" x14ac:dyDescent="0.25">
      <c r="B900">
        <v>0.84796768426895142</v>
      </c>
      <c r="C900">
        <v>0.41121721267700195</v>
      </c>
      <c r="D900" s="45">
        <v>0</v>
      </c>
      <c r="F900" s="45">
        <v>0</v>
      </c>
    </row>
    <row r="901" spans="1:7" x14ac:dyDescent="0.25">
      <c r="A901">
        <v>447</v>
      </c>
      <c r="B901">
        <v>0.40597790479660034</v>
      </c>
      <c r="C901">
        <v>0.30566799640655518</v>
      </c>
      <c r="D901" s="45">
        <v>46572.027760809717</v>
      </c>
      <c r="E901" s="45">
        <v>54886.828019759836</v>
      </c>
      <c r="F901" s="45">
        <v>46572.027760809717</v>
      </c>
      <c r="G901" s="45">
        <v>54887</v>
      </c>
    </row>
    <row r="902" spans="1:7" x14ac:dyDescent="0.25">
      <c r="B902">
        <v>0.14218121767044067</v>
      </c>
      <c r="C902">
        <v>0.46339106559753418</v>
      </c>
      <c r="D902" s="45">
        <v>8314.800258950123</v>
      </c>
      <c r="F902" s="45">
        <v>8314.800258950123</v>
      </c>
    </row>
    <row r="903" spans="1:7" x14ac:dyDescent="0.25">
      <c r="A903">
        <v>448</v>
      </c>
      <c r="B903">
        <v>0.69501298666000366</v>
      </c>
      <c r="C903">
        <v>0.35189282894134521</v>
      </c>
      <c r="D903" s="45">
        <v>0</v>
      </c>
      <c r="E903" s="45">
        <v>0</v>
      </c>
      <c r="F903" s="45">
        <v>0</v>
      </c>
      <c r="G903" s="45">
        <v>0</v>
      </c>
    </row>
    <row r="904" spans="1:7" x14ac:dyDescent="0.25">
      <c r="B904">
        <v>0.51351648569107056</v>
      </c>
      <c r="C904">
        <v>6.9355964660644531E-2</v>
      </c>
      <c r="D904" s="45">
        <v>0</v>
      </c>
      <c r="F904" s="45">
        <v>0</v>
      </c>
    </row>
    <row r="905" spans="1:7" x14ac:dyDescent="0.25">
      <c r="A905">
        <v>449</v>
      </c>
      <c r="B905">
        <v>0.96720618009567261</v>
      </c>
      <c r="C905">
        <v>0.51504957675933838</v>
      </c>
      <c r="D905" s="45">
        <v>0</v>
      </c>
      <c r="E905" s="45">
        <v>0</v>
      </c>
      <c r="F905" s="45">
        <v>0</v>
      </c>
      <c r="G905" s="45">
        <v>0</v>
      </c>
    </row>
    <row r="906" spans="1:7" x14ac:dyDescent="0.25">
      <c r="B906">
        <v>0.33483725786209106</v>
      </c>
      <c r="C906">
        <v>0.92302060127258301</v>
      </c>
      <c r="D906" s="45">
        <v>0</v>
      </c>
      <c r="F906" s="45">
        <v>0</v>
      </c>
    </row>
    <row r="907" spans="1:7" x14ac:dyDescent="0.25">
      <c r="A907">
        <v>450</v>
      </c>
      <c r="B907">
        <v>0.70333141088485718</v>
      </c>
      <c r="C907">
        <v>0.66531646251678467</v>
      </c>
      <c r="D907" s="45">
        <v>0</v>
      </c>
      <c r="E907" s="45">
        <v>8559.6885646390019</v>
      </c>
      <c r="F907" s="45">
        <v>0</v>
      </c>
      <c r="G907" s="45">
        <v>8560</v>
      </c>
    </row>
    <row r="908" spans="1:7" x14ac:dyDescent="0.25">
      <c r="B908">
        <v>5.8108866214752197E-2</v>
      </c>
      <c r="C908">
        <v>0.48098897933959961</v>
      </c>
      <c r="D908" s="45">
        <v>8559.6885646390019</v>
      </c>
      <c r="F908" s="45">
        <v>8559.6885646390019</v>
      </c>
    </row>
    <row r="909" spans="1:7" x14ac:dyDescent="0.25">
      <c r="A909">
        <v>451</v>
      </c>
      <c r="B909">
        <v>9.6076667308807373E-2</v>
      </c>
      <c r="C909">
        <v>0.53712952136993408</v>
      </c>
      <c r="D909" s="45">
        <v>54168.897426701486</v>
      </c>
      <c r="E909" s="45">
        <v>54168.897426701486</v>
      </c>
      <c r="F909" s="45">
        <v>54168.897426701486</v>
      </c>
      <c r="G909" s="45">
        <v>54169</v>
      </c>
    </row>
    <row r="910" spans="1:7" x14ac:dyDescent="0.25">
      <c r="B910">
        <v>0.54252320528030396</v>
      </c>
      <c r="C910">
        <v>0.97818541526794434</v>
      </c>
      <c r="D910" s="45">
        <v>0</v>
      </c>
      <c r="F910" s="45">
        <v>0</v>
      </c>
    </row>
    <row r="911" spans="1:7" x14ac:dyDescent="0.25">
      <c r="A911">
        <v>452</v>
      </c>
      <c r="B911">
        <v>3.1690001487731934E-3</v>
      </c>
      <c r="C911">
        <v>0.86980760097503662</v>
      </c>
      <c r="D911" s="45">
        <v>70209.759732554056</v>
      </c>
      <c r="E911" s="45">
        <v>70209.759732554056</v>
      </c>
      <c r="F911" s="45">
        <v>70209.759732554056</v>
      </c>
      <c r="G911" s="45">
        <v>70210</v>
      </c>
    </row>
    <row r="912" spans="1:7" x14ac:dyDescent="0.25">
      <c r="B912">
        <v>0.63262373208999634</v>
      </c>
      <c r="C912">
        <v>0.69347953796386719</v>
      </c>
      <c r="D912" s="45">
        <v>0</v>
      </c>
      <c r="F912" s="45">
        <v>0</v>
      </c>
    </row>
    <row r="913" spans="1:7" x14ac:dyDescent="0.25">
      <c r="A913">
        <v>453</v>
      </c>
      <c r="B913">
        <v>0.15049952268600464</v>
      </c>
      <c r="C913">
        <v>0.79817736148834229</v>
      </c>
      <c r="D913" s="45">
        <v>65269.848620051038</v>
      </c>
      <c r="E913" s="45">
        <v>65269.848620051038</v>
      </c>
      <c r="F913" s="45">
        <v>65269.848620051038</v>
      </c>
      <c r="G913" s="45">
        <v>65270</v>
      </c>
    </row>
    <row r="914" spans="1:7" x14ac:dyDescent="0.25">
      <c r="B914">
        <v>0.98643046617507935</v>
      </c>
      <c r="C914">
        <v>0.46531128883361816</v>
      </c>
      <c r="D914" s="45">
        <v>0</v>
      </c>
      <c r="F914" s="45">
        <v>0</v>
      </c>
    </row>
    <row r="915" spans="1:7" x14ac:dyDescent="0.25">
      <c r="A915">
        <v>454</v>
      </c>
      <c r="B915">
        <v>0.58524841070175171</v>
      </c>
      <c r="C915">
        <v>0.49319827556610107</v>
      </c>
      <c r="D915" s="45">
        <v>0</v>
      </c>
      <c r="E915" s="45">
        <v>8231.6949036035021</v>
      </c>
      <c r="F915" s="45">
        <v>0</v>
      </c>
      <c r="G915" s="45">
        <v>8232</v>
      </c>
    </row>
    <row r="916" spans="1:7" x14ac:dyDescent="0.25">
      <c r="B916">
        <v>0.15356498956680298</v>
      </c>
      <c r="C916">
        <v>0.45731592178344727</v>
      </c>
      <c r="D916" s="45">
        <v>8231.6949036035021</v>
      </c>
      <c r="F916" s="45">
        <v>8231.6949036035021</v>
      </c>
    </row>
    <row r="917" spans="1:7" x14ac:dyDescent="0.25">
      <c r="A917">
        <v>455</v>
      </c>
      <c r="B917">
        <v>0.3790099024772644</v>
      </c>
      <c r="C917">
        <v>5.2587628364562988E-2</v>
      </c>
      <c r="D917" s="45">
        <v>35218.203773105088</v>
      </c>
      <c r="E917" s="45">
        <v>35218.203773105088</v>
      </c>
      <c r="F917" s="45">
        <v>35218.203773105088</v>
      </c>
      <c r="G917" s="45">
        <v>35218</v>
      </c>
    </row>
    <row r="918" spans="1:7" x14ac:dyDescent="0.25">
      <c r="B918">
        <v>0.90337544679641724</v>
      </c>
      <c r="C918">
        <v>0.17394900321960449</v>
      </c>
      <c r="D918" s="45">
        <v>0</v>
      </c>
      <c r="F918" s="45">
        <v>0</v>
      </c>
    </row>
    <row r="919" spans="1:7" x14ac:dyDescent="0.25">
      <c r="A919">
        <v>456</v>
      </c>
      <c r="B919">
        <v>0.58091729879379272</v>
      </c>
      <c r="C919">
        <v>0.64144551753997803</v>
      </c>
      <c r="D919" s="45">
        <v>0</v>
      </c>
      <c r="E919" s="45">
        <v>0</v>
      </c>
      <c r="F919" s="45">
        <v>0</v>
      </c>
      <c r="G919" s="45">
        <v>0</v>
      </c>
    </row>
    <row r="920" spans="1:7" x14ac:dyDescent="0.25">
      <c r="B920">
        <v>0.80306154489517212</v>
      </c>
      <c r="C920">
        <v>0.72611141204833984</v>
      </c>
      <c r="D920" s="45">
        <v>0</v>
      </c>
      <c r="F920" s="45">
        <v>0</v>
      </c>
    </row>
    <row r="921" spans="1:7" x14ac:dyDescent="0.25">
      <c r="A921">
        <v>457</v>
      </c>
      <c r="B921">
        <v>0.42076796293258667</v>
      </c>
      <c r="C921">
        <v>0.88287985324859619</v>
      </c>
      <c r="D921" s="45">
        <v>71348.393119282613</v>
      </c>
      <c r="E921" s="45">
        <v>78167.391774817908</v>
      </c>
      <c r="F921" s="45">
        <v>71348.393119282613</v>
      </c>
      <c r="G921" s="45">
        <v>78167</v>
      </c>
    </row>
    <row r="922" spans="1:7" x14ac:dyDescent="0.25">
      <c r="B922">
        <v>4.5799553394317627E-2</v>
      </c>
      <c r="C922">
        <v>0.34677433967590332</v>
      </c>
      <c r="D922" s="45">
        <v>6818.9986555352934</v>
      </c>
      <c r="F922" s="45">
        <v>6818.9986555352934</v>
      </c>
    </row>
    <row r="923" spans="1:7" x14ac:dyDescent="0.25">
      <c r="A923">
        <v>458</v>
      </c>
      <c r="B923">
        <v>0.76214832067489624</v>
      </c>
      <c r="C923">
        <v>0.49863135814666748</v>
      </c>
      <c r="D923" s="45">
        <v>0</v>
      </c>
      <c r="E923" s="45">
        <v>0</v>
      </c>
      <c r="F923" s="45">
        <v>0</v>
      </c>
      <c r="G923" s="45">
        <v>0</v>
      </c>
    </row>
    <row r="924" spans="1:7" x14ac:dyDescent="0.25">
      <c r="B924">
        <v>0.52886730432510376</v>
      </c>
      <c r="C924">
        <v>0.15660429000854492</v>
      </c>
      <c r="D924" s="45">
        <v>0</v>
      </c>
      <c r="F924" s="45">
        <v>0</v>
      </c>
    </row>
    <row r="925" spans="1:7" x14ac:dyDescent="0.25">
      <c r="A925">
        <v>459</v>
      </c>
      <c r="B925">
        <v>0.80555886030197144</v>
      </c>
      <c r="C925">
        <v>0.19969856739044189</v>
      </c>
      <c r="D925" s="45">
        <v>0</v>
      </c>
      <c r="E925" s="45">
        <v>4837.9815381449253</v>
      </c>
      <c r="F925" s="45">
        <v>0</v>
      </c>
      <c r="G925" s="45">
        <v>4838</v>
      </c>
    </row>
    <row r="926" spans="1:7" x14ac:dyDescent="0.25">
      <c r="B926">
        <v>0.18176919221878052</v>
      </c>
      <c r="C926">
        <v>0.17958807945251465</v>
      </c>
      <c r="D926" s="45">
        <v>4837.9815381449253</v>
      </c>
      <c r="F926" s="45">
        <v>4837.9815381449253</v>
      </c>
    </row>
    <row r="927" spans="1:7" x14ac:dyDescent="0.25">
      <c r="A927">
        <v>460</v>
      </c>
      <c r="B927">
        <v>4.1539132595062256E-2</v>
      </c>
      <c r="C927">
        <v>0.82696282863616943</v>
      </c>
      <c r="D927" s="45">
        <v>67050.215976411215</v>
      </c>
      <c r="E927" s="45">
        <v>67050.215976411215</v>
      </c>
      <c r="F927" s="45">
        <v>67050.215976411215</v>
      </c>
      <c r="G927" s="45">
        <v>67050</v>
      </c>
    </row>
    <row r="928" spans="1:7" x14ac:dyDescent="0.25">
      <c r="B928">
        <v>0.5443611741065979</v>
      </c>
      <c r="C928">
        <v>0.6086578369140625</v>
      </c>
      <c r="D928" s="45">
        <v>0</v>
      </c>
      <c r="F928" s="45">
        <v>0</v>
      </c>
    </row>
    <row r="929" spans="1:7" x14ac:dyDescent="0.25">
      <c r="A929">
        <v>461</v>
      </c>
      <c r="B929">
        <v>0.4537927508354187</v>
      </c>
      <c r="C929">
        <v>0.7418133020401001</v>
      </c>
      <c r="D929" s="45">
        <v>62286.706145150572</v>
      </c>
      <c r="E929" s="45">
        <v>62286.706145150572</v>
      </c>
      <c r="F929" s="45">
        <v>0</v>
      </c>
      <c r="G929" s="45">
        <v>0</v>
      </c>
    </row>
    <row r="930" spans="1:7" x14ac:dyDescent="0.25">
      <c r="B930">
        <v>0.59497576951980591</v>
      </c>
      <c r="C930">
        <v>0.32131600379943848</v>
      </c>
      <c r="D930" s="45">
        <v>0</v>
      </c>
      <c r="F930" s="45">
        <v>0</v>
      </c>
    </row>
    <row r="931" spans="1:7" x14ac:dyDescent="0.25">
      <c r="A931">
        <v>462</v>
      </c>
      <c r="B931">
        <v>0.97231239080429077</v>
      </c>
      <c r="C931">
        <v>0.46677196025848389</v>
      </c>
      <c r="D931" s="45">
        <v>0</v>
      </c>
      <c r="E931" s="45">
        <v>0</v>
      </c>
      <c r="F931" s="45">
        <v>0</v>
      </c>
      <c r="G931" s="45">
        <v>0</v>
      </c>
    </row>
    <row r="932" spans="1:7" x14ac:dyDescent="0.25">
      <c r="B932">
        <v>0.82854706048965454</v>
      </c>
      <c r="C932">
        <v>0.64526033401489258</v>
      </c>
      <c r="D932" s="45">
        <v>0</v>
      </c>
      <c r="F932" s="45">
        <v>0</v>
      </c>
    </row>
    <row r="933" spans="1:7" x14ac:dyDescent="0.25">
      <c r="A933">
        <v>463</v>
      </c>
      <c r="B933">
        <v>0.17650479078292847</v>
      </c>
      <c r="C933">
        <v>0.5761185884475708</v>
      </c>
      <c r="D933" s="45">
        <v>55530.065251855442</v>
      </c>
      <c r="E933" s="45">
        <v>55530.065251855442</v>
      </c>
      <c r="F933" s="45">
        <v>55530.065251855442</v>
      </c>
      <c r="G933" s="45">
        <v>55530</v>
      </c>
    </row>
    <row r="934" spans="1:7" x14ac:dyDescent="0.25">
      <c r="B934">
        <v>0.5847356915473938</v>
      </c>
      <c r="C934">
        <v>0.3740088939666748</v>
      </c>
      <c r="D934" s="45">
        <v>0</v>
      </c>
      <c r="F934" s="45">
        <v>0</v>
      </c>
    </row>
    <row r="935" spans="1:7" x14ac:dyDescent="0.25">
      <c r="A935">
        <v>464</v>
      </c>
      <c r="B935">
        <v>0.24831575155258179</v>
      </c>
      <c r="C935">
        <v>0.83651578426361084</v>
      </c>
      <c r="D935" s="45">
        <v>67693.620497018826</v>
      </c>
      <c r="E935" s="45">
        <v>67693.620497018826</v>
      </c>
      <c r="F935" s="45">
        <v>67693.620497018826</v>
      </c>
      <c r="G935" s="45">
        <v>67694</v>
      </c>
    </row>
    <row r="936" spans="1:7" x14ac:dyDescent="0.25">
      <c r="B936">
        <v>0.62605386972427368</v>
      </c>
      <c r="C936">
        <v>3.2525062561035156E-2</v>
      </c>
      <c r="D936" s="45">
        <v>0</v>
      </c>
      <c r="F936" s="45">
        <v>0</v>
      </c>
    </row>
    <row r="937" spans="1:7" x14ac:dyDescent="0.25">
      <c r="A937">
        <v>465</v>
      </c>
      <c r="B937">
        <v>0.17535513639450073</v>
      </c>
      <c r="C937">
        <v>0.597633957862854</v>
      </c>
      <c r="D937" s="45">
        <v>56306.402418175574</v>
      </c>
      <c r="E937" s="45">
        <v>56306.402418175574</v>
      </c>
      <c r="F937" s="45">
        <v>56306.402418175574</v>
      </c>
      <c r="G937" s="45">
        <v>56306</v>
      </c>
    </row>
    <row r="938" spans="1:7" x14ac:dyDescent="0.25">
      <c r="B938">
        <v>0.96599036455154419</v>
      </c>
      <c r="C938">
        <v>0.39284253120422363</v>
      </c>
      <c r="D938" s="45">
        <v>0</v>
      </c>
      <c r="F938" s="45">
        <v>0</v>
      </c>
    </row>
    <row r="939" spans="1:7" x14ac:dyDescent="0.25">
      <c r="A939">
        <v>466</v>
      </c>
      <c r="B939">
        <v>0.2040218710899353</v>
      </c>
      <c r="C939">
        <v>0.43277633190155029</v>
      </c>
      <c r="D939" s="45">
        <v>50711.097051503013</v>
      </c>
      <c r="E939" s="45">
        <v>50711.097051503013</v>
      </c>
      <c r="F939" s="45">
        <v>50711.097051503013</v>
      </c>
      <c r="G939" s="45">
        <v>50711</v>
      </c>
    </row>
    <row r="940" spans="1:7" x14ac:dyDescent="0.25">
      <c r="B940">
        <v>0.94713550806045532</v>
      </c>
      <c r="C940">
        <v>0.23969030380249023</v>
      </c>
      <c r="D940" s="45">
        <v>0</v>
      </c>
      <c r="F940" s="45">
        <v>0</v>
      </c>
    </row>
    <row r="941" spans="1:7" x14ac:dyDescent="0.25">
      <c r="A941">
        <v>467</v>
      </c>
      <c r="B941">
        <v>0.5426289439201355</v>
      </c>
      <c r="C941">
        <v>2.9503941535949707E-2</v>
      </c>
      <c r="D941" s="45">
        <v>0</v>
      </c>
      <c r="E941" s="45">
        <v>0</v>
      </c>
      <c r="F941" s="45">
        <v>0</v>
      </c>
      <c r="G941" s="45">
        <v>0</v>
      </c>
    </row>
    <row r="942" spans="1:7" x14ac:dyDescent="0.25">
      <c r="B942">
        <v>0.56930619478225708</v>
      </c>
      <c r="C942">
        <v>0.38611769676208496</v>
      </c>
      <c r="D942" s="45">
        <v>0</v>
      </c>
      <c r="F942" s="45">
        <v>0</v>
      </c>
    </row>
    <row r="943" spans="1:7" x14ac:dyDescent="0.25">
      <c r="A943">
        <v>468</v>
      </c>
      <c r="B943">
        <v>0.31452840566635132</v>
      </c>
      <c r="C943">
        <v>0.33026063442230225</v>
      </c>
      <c r="D943" s="45">
        <v>47386.204313827366</v>
      </c>
      <c r="E943" s="45">
        <v>71773.175091040481</v>
      </c>
      <c r="F943" s="45">
        <v>47386.204313827366</v>
      </c>
      <c r="G943" s="45">
        <v>71773</v>
      </c>
    </row>
    <row r="944" spans="1:7" x14ac:dyDescent="0.25">
      <c r="B944">
        <v>6.7670881748199463E-2</v>
      </c>
      <c r="C944">
        <v>0.93911933898925781</v>
      </c>
      <c r="D944" s="45">
        <v>24386.970777213111</v>
      </c>
      <c r="F944" s="45">
        <v>24386.970777213111</v>
      </c>
    </row>
    <row r="945" spans="1:7" x14ac:dyDescent="0.25">
      <c r="A945">
        <v>469</v>
      </c>
      <c r="B945">
        <v>0.76123636960983276</v>
      </c>
      <c r="C945">
        <v>0.92299807071685791</v>
      </c>
      <c r="D945" s="45">
        <v>0</v>
      </c>
      <c r="E945" s="45">
        <v>0</v>
      </c>
      <c r="F945" s="45">
        <v>0</v>
      </c>
      <c r="G945" s="45">
        <v>0</v>
      </c>
    </row>
    <row r="946" spans="1:7" x14ac:dyDescent="0.25">
      <c r="B946">
        <v>0.74087458848953247</v>
      </c>
      <c r="C946">
        <v>0.81526017189025879</v>
      </c>
      <c r="D946" s="45">
        <v>0</v>
      </c>
      <c r="F946" s="45">
        <v>0</v>
      </c>
    </row>
    <row r="947" spans="1:7" x14ac:dyDescent="0.25">
      <c r="A947">
        <v>470</v>
      </c>
      <c r="B947">
        <v>0.69555801153182983</v>
      </c>
      <c r="C947">
        <v>0.6818007230758667</v>
      </c>
      <c r="D947" s="45">
        <v>0</v>
      </c>
      <c r="E947" s="45">
        <v>8923.7918296971311</v>
      </c>
      <c r="F947" s="45">
        <v>0</v>
      </c>
      <c r="G947" s="45">
        <v>8924</v>
      </c>
    </row>
    <row r="948" spans="1:7" x14ac:dyDescent="0.25">
      <c r="B948">
        <v>2.9163897037506104E-2</v>
      </c>
      <c r="C948">
        <v>0.50630044937133789</v>
      </c>
      <c r="D948" s="45">
        <v>8923.7918296971311</v>
      </c>
      <c r="F948" s="45">
        <v>8923.7918296971311</v>
      </c>
    </row>
    <row r="949" spans="1:7" x14ac:dyDescent="0.25">
      <c r="A949">
        <v>471</v>
      </c>
      <c r="B949">
        <v>0.20471256971359253</v>
      </c>
      <c r="C949">
        <v>0.65751087665557861</v>
      </c>
      <c r="D949" s="45">
        <v>58593.421072602694</v>
      </c>
      <c r="E949" s="45">
        <v>58593.421072602694</v>
      </c>
      <c r="F949" s="45">
        <v>58593.421072602694</v>
      </c>
      <c r="G949" s="45">
        <v>58593</v>
      </c>
    </row>
    <row r="950" spans="1:7" x14ac:dyDescent="0.25">
      <c r="B950">
        <v>0.84251195192337036</v>
      </c>
      <c r="C950">
        <v>9.4820737838745117E-2</v>
      </c>
      <c r="D950" s="45">
        <v>0</v>
      </c>
      <c r="F950" s="45">
        <v>0</v>
      </c>
    </row>
    <row r="951" spans="1:7" x14ac:dyDescent="0.25">
      <c r="A951">
        <v>472</v>
      </c>
      <c r="B951">
        <v>0.60345834493637085</v>
      </c>
      <c r="C951">
        <v>0.21835362911224365</v>
      </c>
      <c r="D951" s="45">
        <v>0</v>
      </c>
      <c r="E951" s="45">
        <v>9125.0369521570683</v>
      </c>
      <c r="F951" s="45">
        <v>0</v>
      </c>
      <c r="G951" s="45">
        <v>9125</v>
      </c>
    </row>
    <row r="952" spans="1:7" x14ac:dyDescent="0.25">
      <c r="B952">
        <v>0.13874346017837524</v>
      </c>
      <c r="C952">
        <v>0.51984691619873047</v>
      </c>
      <c r="D952" s="45">
        <v>9125.0369521570683</v>
      </c>
      <c r="F952" s="45">
        <v>9125.0369521570683</v>
      </c>
    </row>
    <row r="953" spans="1:7" x14ac:dyDescent="0.25">
      <c r="A953">
        <v>473</v>
      </c>
      <c r="B953">
        <v>0.63721770048141479</v>
      </c>
      <c r="C953">
        <v>0.44056189060211182</v>
      </c>
      <c r="D953" s="45">
        <v>0</v>
      </c>
      <c r="E953" s="45">
        <v>0</v>
      </c>
      <c r="F953" s="45">
        <v>0</v>
      </c>
      <c r="G953" s="45">
        <v>0</v>
      </c>
    </row>
    <row r="954" spans="1:7" x14ac:dyDescent="0.25">
      <c r="B954">
        <v>0.75165969133377075</v>
      </c>
      <c r="C954">
        <v>9.2475175857543945E-2</v>
      </c>
      <c r="D954" s="45">
        <v>0</v>
      </c>
      <c r="F954" s="45">
        <v>0</v>
      </c>
    </row>
    <row r="955" spans="1:7" x14ac:dyDescent="0.25">
      <c r="A955">
        <v>474</v>
      </c>
      <c r="B955">
        <v>0.93520206212997437</v>
      </c>
      <c r="C955">
        <v>0.74900138378143311</v>
      </c>
      <c r="D955" s="45">
        <v>0</v>
      </c>
      <c r="E955" s="45">
        <v>0</v>
      </c>
      <c r="F955" s="45">
        <v>0</v>
      </c>
      <c r="G955" s="45">
        <v>0</v>
      </c>
    </row>
    <row r="956" spans="1:7" x14ac:dyDescent="0.25">
      <c r="B956">
        <v>0.46916347742080688</v>
      </c>
      <c r="C956">
        <v>0.26149702072143555</v>
      </c>
      <c r="D956" s="45">
        <v>0</v>
      </c>
      <c r="F956" s="45">
        <v>0</v>
      </c>
    </row>
    <row r="957" spans="1:7" x14ac:dyDescent="0.25">
      <c r="A957">
        <v>475</v>
      </c>
      <c r="B957">
        <v>0.71353691816329956</v>
      </c>
      <c r="C957">
        <v>0.80779564380645752</v>
      </c>
      <c r="D957" s="45">
        <v>0</v>
      </c>
      <c r="E957" s="45">
        <v>0</v>
      </c>
      <c r="F957" s="45">
        <v>0</v>
      </c>
      <c r="G957" s="45">
        <v>0</v>
      </c>
    </row>
    <row r="958" spans="1:7" x14ac:dyDescent="0.25">
      <c r="B958">
        <v>0.36138421297073364</v>
      </c>
      <c r="C958">
        <v>0.62902426719665527</v>
      </c>
      <c r="D958" s="45">
        <v>0</v>
      </c>
      <c r="F958" s="45">
        <v>0</v>
      </c>
    </row>
    <row r="959" spans="1:7" x14ac:dyDescent="0.25">
      <c r="A959">
        <v>476</v>
      </c>
      <c r="B959">
        <v>0.72838681936264038</v>
      </c>
      <c r="C959">
        <v>0.66095101833343506</v>
      </c>
      <c r="D959" s="45">
        <v>0</v>
      </c>
      <c r="E959" s="45">
        <v>0</v>
      </c>
      <c r="F959" s="45">
        <v>0</v>
      </c>
      <c r="G959" s="45">
        <v>0</v>
      </c>
    </row>
    <row r="960" spans="1:7" x14ac:dyDescent="0.25">
      <c r="B960">
        <v>0.35880285501480103</v>
      </c>
      <c r="C960">
        <v>0.21611404418945313</v>
      </c>
      <c r="D960" s="45">
        <v>0</v>
      </c>
      <c r="F960" s="45">
        <v>0</v>
      </c>
    </row>
    <row r="961" spans="1:7" x14ac:dyDescent="0.25">
      <c r="A961">
        <v>477</v>
      </c>
      <c r="B961">
        <v>0.47908037900924683</v>
      </c>
      <c r="C961">
        <v>0.12298166751861572</v>
      </c>
      <c r="D961" s="45">
        <v>39534.00930261585</v>
      </c>
      <c r="E961" s="45">
        <v>72826.174014180229</v>
      </c>
      <c r="F961" s="45">
        <v>0</v>
      </c>
      <c r="G961" s="45">
        <v>33292</v>
      </c>
    </row>
    <row r="962" spans="1:7" x14ac:dyDescent="0.25">
      <c r="B962">
        <v>8.0376923084259033E-2</v>
      </c>
      <c r="C962">
        <v>0.9783937931060791</v>
      </c>
      <c r="D962" s="45">
        <v>33292.164711564379</v>
      </c>
      <c r="F962" s="45">
        <v>33292.164711564379</v>
      </c>
    </row>
    <row r="963" spans="1:7" x14ac:dyDescent="0.25">
      <c r="A963">
        <v>478</v>
      </c>
      <c r="B963">
        <v>0.6612352728843689</v>
      </c>
      <c r="C963">
        <v>0.41953456401824951</v>
      </c>
      <c r="D963" s="45">
        <v>0</v>
      </c>
      <c r="E963" s="45">
        <v>0</v>
      </c>
      <c r="F963" s="45">
        <v>0</v>
      </c>
      <c r="G963" s="45">
        <v>0</v>
      </c>
    </row>
    <row r="964" spans="1:7" x14ac:dyDescent="0.25">
      <c r="B964">
        <v>0.91166549921035767</v>
      </c>
      <c r="C964">
        <v>0.5716862678527832</v>
      </c>
      <c r="D964" s="45">
        <v>0</v>
      </c>
      <c r="F964" s="45">
        <v>0</v>
      </c>
    </row>
    <row r="965" spans="1:7" x14ac:dyDescent="0.25">
      <c r="A965">
        <v>479</v>
      </c>
      <c r="B965">
        <v>0.86988323926925659</v>
      </c>
      <c r="C965">
        <v>7.8014492988586426E-2</v>
      </c>
      <c r="D965" s="45">
        <v>0</v>
      </c>
      <c r="E965" s="45">
        <v>0</v>
      </c>
      <c r="F965" s="45">
        <v>0</v>
      </c>
      <c r="G965" s="45">
        <v>0</v>
      </c>
    </row>
    <row r="966" spans="1:7" x14ac:dyDescent="0.25">
      <c r="B966">
        <v>0.33295422792434692</v>
      </c>
      <c r="C966">
        <v>0.36763453483581543</v>
      </c>
      <c r="D966" s="45">
        <v>0</v>
      </c>
      <c r="F966" s="45">
        <v>0</v>
      </c>
    </row>
    <row r="967" spans="1:7" x14ac:dyDescent="0.25">
      <c r="A967">
        <v>480</v>
      </c>
      <c r="B967">
        <v>0.55259507894515991</v>
      </c>
      <c r="C967">
        <v>6.8209052085876465E-2</v>
      </c>
      <c r="D967" s="45">
        <v>0</v>
      </c>
      <c r="E967" s="45">
        <v>0</v>
      </c>
      <c r="F967" s="45">
        <v>0</v>
      </c>
      <c r="G967" s="45">
        <v>0</v>
      </c>
    </row>
    <row r="968" spans="1:7" x14ac:dyDescent="0.25">
      <c r="B968">
        <v>0.49738031625747681</v>
      </c>
      <c r="C968">
        <v>0.71932697296142578</v>
      </c>
      <c r="D968" s="45">
        <v>0</v>
      </c>
      <c r="F968" s="45">
        <v>0</v>
      </c>
    </row>
    <row r="969" spans="1:7" x14ac:dyDescent="0.25">
      <c r="A969">
        <v>481</v>
      </c>
      <c r="B969">
        <v>0.21260565519332886</v>
      </c>
      <c r="C969">
        <v>0.19291365146636963</v>
      </c>
      <c r="D969" s="45">
        <v>42554.413622040498</v>
      </c>
      <c r="E969" s="45">
        <v>51056.941512645331</v>
      </c>
      <c r="F969" s="45">
        <v>42554.413622040498</v>
      </c>
      <c r="G969" s="45">
        <v>51057</v>
      </c>
    </row>
    <row r="970" spans="1:7" x14ac:dyDescent="0.25">
      <c r="B970">
        <v>5.9057533740997314E-2</v>
      </c>
      <c r="C970">
        <v>0.47692227363586426</v>
      </c>
      <c r="D970" s="45">
        <v>8502.5278906048334</v>
      </c>
      <c r="F970" s="45">
        <v>8502.5278906048334</v>
      </c>
    </row>
    <row r="971" spans="1:7" x14ac:dyDescent="0.25">
      <c r="A971">
        <v>482</v>
      </c>
      <c r="B971">
        <v>0.86193889379501343</v>
      </c>
      <c r="C971">
        <v>0.72855651378631592</v>
      </c>
      <c r="D971" s="45">
        <v>0</v>
      </c>
      <c r="E971" s="45">
        <v>13844.139150916702</v>
      </c>
      <c r="F971" s="45">
        <v>0</v>
      </c>
      <c r="G971" s="45">
        <v>13844</v>
      </c>
    </row>
    <row r="972" spans="1:7" x14ac:dyDescent="0.25">
      <c r="B972">
        <v>0.25120121240615845</v>
      </c>
      <c r="C972">
        <v>0.75327444076538086</v>
      </c>
      <c r="D972" s="45">
        <v>13844.139150916702</v>
      </c>
      <c r="F972" s="45">
        <v>13844.139150916702</v>
      </c>
    </row>
    <row r="973" spans="1:7" x14ac:dyDescent="0.25">
      <c r="A973">
        <v>483</v>
      </c>
      <c r="B973">
        <v>0.72453278303146362</v>
      </c>
      <c r="C973">
        <v>0.31582367420196533</v>
      </c>
      <c r="D973" s="45">
        <v>0</v>
      </c>
      <c r="E973" s="45">
        <v>24445.454287049051</v>
      </c>
      <c r="F973" s="45">
        <v>0</v>
      </c>
      <c r="G973" s="45">
        <v>24445</v>
      </c>
    </row>
    <row r="974" spans="1:7" x14ac:dyDescent="0.25">
      <c r="B974">
        <v>0.21425324678421021</v>
      </c>
      <c r="C974">
        <v>0.93955779075622559</v>
      </c>
      <c r="D974" s="45">
        <v>24445.454287049051</v>
      </c>
      <c r="F974" s="45">
        <v>24445.454287049051</v>
      </c>
    </row>
    <row r="975" spans="1:7" x14ac:dyDescent="0.25">
      <c r="A975">
        <v>484</v>
      </c>
      <c r="B975">
        <v>0.18936437368392944</v>
      </c>
      <c r="C975">
        <v>0.10028398036956787</v>
      </c>
      <c r="D975" s="45">
        <v>38362.405186569973</v>
      </c>
      <c r="E975" s="45">
        <v>38362.405186569973</v>
      </c>
      <c r="F975" s="45">
        <v>38362.405186569973</v>
      </c>
      <c r="G975" s="45">
        <v>38362</v>
      </c>
    </row>
    <row r="976" spans="1:7" x14ac:dyDescent="0.25">
      <c r="B976">
        <v>0.57400709390640259</v>
      </c>
      <c r="C976">
        <v>0.97089195251464844</v>
      </c>
      <c r="D976" s="45">
        <v>0</v>
      </c>
      <c r="F976" s="45">
        <v>0</v>
      </c>
    </row>
    <row r="977" spans="1:7" x14ac:dyDescent="0.25">
      <c r="A977">
        <v>485</v>
      </c>
      <c r="B977">
        <v>1.3574779033660889E-2</v>
      </c>
      <c r="C977">
        <v>0.12301409244537354</v>
      </c>
      <c r="D977" s="45">
        <v>39535.591819121117</v>
      </c>
      <c r="E977" s="45">
        <v>56590.232846937928</v>
      </c>
      <c r="F977" s="45">
        <v>39535.591819121117</v>
      </c>
      <c r="G977" s="45">
        <v>56591</v>
      </c>
    </row>
    <row r="978" spans="1:7" x14ac:dyDescent="0.25">
      <c r="B978">
        <v>0.2697327733039856</v>
      </c>
      <c r="C978">
        <v>0.84196686744689941</v>
      </c>
      <c r="D978" s="45">
        <v>17054.641027816811</v>
      </c>
      <c r="F978" s="45">
        <v>17054.641027816811</v>
      </c>
    </row>
    <row r="979" spans="1:7" x14ac:dyDescent="0.25">
      <c r="A979">
        <v>486</v>
      </c>
      <c r="B979">
        <v>0.77559417486190796</v>
      </c>
      <c r="C979">
        <v>0.96122348308563232</v>
      </c>
      <c r="D979" s="45">
        <v>0</v>
      </c>
      <c r="E979" s="45">
        <v>0</v>
      </c>
      <c r="F979" s="45">
        <v>0</v>
      </c>
      <c r="G979" s="45">
        <v>0</v>
      </c>
    </row>
    <row r="980" spans="1:7" x14ac:dyDescent="0.25">
      <c r="B980">
        <v>0.63230186700820923</v>
      </c>
      <c r="C980">
        <v>0.37266778945922852</v>
      </c>
      <c r="D980" s="45">
        <v>0</v>
      </c>
      <c r="F980" s="45">
        <v>0</v>
      </c>
    </row>
    <row r="981" spans="1:7" x14ac:dyDescent="0.25">
      <c r="A981">
        <v>487</v>
      </c>
      <c r="B981">
        <v>0.57826679944992065</v>
      </c>
      <c r="C981">
        <v>0.61887943744659424</v>
      </c>
      <c r="D981" s="45">
        <v>0</v>
      </c>
      <c r="E981" s="45">
        <v>0</v>
      </c>
      <c r="F981" s="45">
        <v>0</v>
      </c>
      <c r="G981" s="45">
        <v>0</v>
      </c>
    </row>
    <row r="982" spans="1:7" x14ac:dyDescent="0.25">
      <c r="B982">
        <v>0.71231251955032349</v>
      </c>
      <c r="C982">
        <v>0.22370028495788574</v>
      </c>
      <c r="D982" s="45">
        <v>0</v>
      </c>
      <c r="F982" s="45">
        <v>0</v>
      </c>
    </row>
    <row r="983" spans="1:7" x14ac:dyDescent="0.25">
      <c r="A983">
        <v>488</v>
      </c>
      <c r="B983">
        <v>1.9759535789489746E-3</v>
      </c>
      <c r="C983">
        <v>0.66733205318450928</v>
      </c>
      <c r="D983" s="45">
        <v>58990.489584475014</v>
      </c>
      <c r="E983" s="45">
        <v>58990.489584475014</v>
      </c>
      <c r="F983" s="45">
        <v>58990.489584475014</v>
      </c>
      <c r="G983" s="45">
        <v>58990</v>
      </c>
    </row>
    <row r="984" spans="1:7" x14ac:dyDescent="0.25">
      <c r="B984">
        <v>0.85821443796157837</v>
      </c>
      <c r="C984">
        <v>0.16221523284912109</v>
      </c>
      <c r="D984" s="45">
        <v>0</v>
      </c>
      <c r="F984" s="45">
        <v>0</v>
      </c>
    </row>
    <row r="985" spans="1:7" x14ac:dyDescent="0.25">
      <c r="A985">
        <v>489</v>
      </c>
      <c r="B985">
        <v>0.30776900053024292</v>
      </c>
      <c r="C985">
        <v>0.63593924045562744</v>
      </c>
      <c r="D985" s="45">
        <v>57744.910419242296</v>
      </c>
      <c r="E985" s="45">
        <v>57744.910419242296</v>
      </c>
      <c r="F985" s="45">
        <v>57744.910419242296</v>
      </c>
      <c r="G985" s="45">
        <v>57745</v>
      </c>
    </row>
    <row r="986" spans="1:7" x14ac:dyDescent="0.25">
      <c r="B986">
        <v>0.54443389177322388</v>
      </c>
      <c r="C986">
        <v>0.57743382453918457</v>
      </c>
      <c r="D986" s="45">
        <v>0</v>
      </c>
      <c r="F986" s="45">
        <v>0</v>
      </c>
    </row>
    <row r="987" spans="1:7" x14ac:dyDescent="0.25">
      <c r="A987">
        <v>490</v>
      </c>
      <c r="B987">
        <v>0.89048236608505249</v>
      </c>
      <c r="C987">
        <v>0.65269172191619873</v>
      </c>
      <c r="D987" s="45">
        <v>0</v>
      </c>
      <c r="E987" s="45">
        <v>0</v>
      </c>
      <c r="F987" s="45">
        <v>0</v>
      </c>
      <c r="G987" s="45">
        <v>0</v>
      </c>
    </row>
    <row r="988" spans="1:7" x14ac:dyDescent="0.25">
      <c r="B988">
        <v>0.44949871301651001</v>
      </c>
      <c r="C988">
        <v>0.24627256393432617</v>
      </c>
      <c r="D988" s="45">
        <v>0</v>
      </c>
      <c r="F988" s="45">
        <v>0</v>
      </c>
    </row>
    <row r="989" spans="1:7" x14ac:dyDescent="0.25">
      <c r="A989">
        <v>491</v>
      </c>
      <c r="B989">
        <v>0.98186653852462769</v>
      </c>
      <c r="C989">
        <v>0.33483803272247314</v>
      </c>
      <c r="D989" s="45">
        <v>0</v>
      </c>
      <c r="E989" s="45">
        <v>0</v>
      </c>
      <c r="F989" s="45">
        <v>0</v>
      </c>
      <c r="G989" s="45">
        <v>0</v>
      </c>
    </row>
    <row r="990" spans="1:7" x14ac:dyDescent="0.25">
      <c r="B990">
        <v>0.78416329622268677</v>
      </c>
      <c r="C990">
        <v>0.3489682674407959</v>
      </c>
      <c r="D990" s="45">
        <v>0</v>
      </c>
      <c r="F990" s="45">
        <v>0</v>
      </c>
    </row>
    <row r="991" spans="1:7" x14ac:dyDescent="0.25">
      <c r="A991">
        <v>492</v>
      </c>
      <c r="B991">
        <v>0.60371106863021851</v>
      </c>
      <c r="C991">
        <v>0.92950952053070068</v>
      </c>
      <c r="D991" s="45">
        <v>0</v>
      </c>
      <c r="E991" s="45">
        <v>0</v>
      </c>
      <c r="F991" s="45">
        <v>0</v>
      </c>
      <c r="G991" s="45">
        <v>0</v>
      </c>
    </row>
    <row r="992" spans="1:7" x14ac:dyDescent="0.25">
      <c r="B992">
        <v>0.86953359842300415</v>
      </c>
      <c r="C992">
        <v>0.73470306396484375</v>
      </c>
      <c r="D992" s="45">
        <v>0</v>
      </c>
      <c r="F992" s="45">
        <v>0</v>
      </c>
    </row>
    <row r="993" spans="1:7" x14ac:dyDescent="0.25">
      <c r="A993">
        <v>493</v>
      </c>
      <c r="B993">
        <v>0.77096956968307495</v>
      </c>
      <c r="C993">
        <v>0.70434534549713135</v>
      </c>
      <c r="D993" s="45">
        <v>0</v>
      </c>
      <c r="E993" s="45">
        <v>0</v>
      </c>
      <c r="F993" s="45">
        <v>0</v>
      </c>
      <c r="G993" s="45">
        <v>0</v>
      </c>
    </row>
    <row r="994" spans="1:7" x14ac:dyDescent="0.25">
      <c r="B994">
        <v>0.96519213914871216</v>
      </c>
      <c r="C994">
        <v>0.43722939491271973</v>
      </c>
      <c r="D994" s="45">
        <v>0</v>
      </c>
      <c r="F994" s="45">
        <v>0</v>
      </c>
    </row>
    <row r="995" spans="1:7" x14ac:dyDescent="0.25">
      <c r="A995">
        <v>494</v>
      </c>
      <c r="B995">
        <v>0.94488471746444702</v>
      </c>
      <c r="C995">
        <v>0.58811748027801514</v>
      </c>
      <c r="D995" s="45">
        <v>0</v>
      </c>
      <c r="E995" s="45">
        <v>0</v>
      </c>
      <c r="F995" s="45">
        <v>0</v>
      </c>
      <c r="G995" s="45">
        <v>0</v>
      </c>
    </row>
    <row r="996" spans="1:7" x14ac:dyDescent="0.25">
      <c r="B996">
        <v>0.34732300043106079</v>
      </c>
      <c r="C996">
        <v>0.44049501419067383</v>
      </c>
      <c r="D996" s="45">
        <v>0</v>
      </c>
      <c r="F996" s="45">
        <v>0</v>
      </c>
    </row>
    <row r="997" spans="1:7" x14ac:dyDescent="0.25">
      <c r="A997">
        <v>495</v>
      </c>
      <c r="B997">
        <v>0.73611325025558472</v>
      </c>
      <c r="C997">
        <v>6.1355710029602051E-2</v>
      </c>
      <c r="D997" s="45">
        <v>0</v>
      </c>
      <c r="E997" s="45">
        <v>0</v>
      </c>
      <c r="F997" s="45">
        <v>0</v>
      </c>
      <c r="G997" s="45">
        <v>0</v>
      </c>
    </row>
    <row r="998" spans="1:7" x14ac:dyDescent="0.25">
      <c r="B998">
        <v>0.63683682680130005</v>
      </c>
      <c r="C998">
        <v>0.69426798820495605</v>
      </c>
      <c r="D998" s="45">
        <v>0</v>
      </c>
      <c r="F998" s="45">
        <v>0</v>
      </c>
    </row>
    <row r="999" spans="1:7" x14ac:dyDescent="0.25">
      <c r="A999">
        <v>496</v>
      </c>
      <c r="B999">
        <v>0.85785096883773804</v>
      </c>
      <c r="C999">
        <v>0.29697263240814209</v>
      </c>
      <c r="D999" s="45">
        <v>0</v>
      </c>
      <c r="E999" s="45">
        <v>0</v>
      </c>
      <c r="F999" s="45">
        <v>0</v>
      </c>
      <c r="G999" s="45">
        <v>0</v>
      </c>
    </row>
    <row r="1000" spans="1:7" x14ac:dyDescent="0.25">
      <c r="B1000">
        <v>0.37749582529067993</v>
      </c>
      <c r="C1000">
        <v>0.37976169586181641</v>
      </c>
      <c r="D1000" s="45">
        <v>0</v>
      </c>
      <c r="F1000" s="45">
        <v>0</v>
      </c>
    </row>
    <row r="1001" spans="1:7" x14ac:dyDescent="0.25">
      <c r="A1001">
        <v>497</v>
      </c>
      <c r="B1001">
        <v>0.32895773649215698</v>
      </c>
      <c r="C1001">
        <v>0.55088865756988525</v>
      </c>
      <c r="D1001" s="45">
        <v>54643.294852577936</v>
      </c>
      <c r="E1001" s="45">
        <v>54643.294852577936</v>
      </c>
      <c r="F1001" s="45">
        <v>54643.294852577936</v>
      </c>
      <c r="G1001" s="45">
        <v>54643</v>
      </c>
    </row>
    <row r="1002" spans="1:7" x14ac:dyDescent="0.25">
      <c r="B1002">
        <v>0.86403876543045044</v>
      </c>
      <c r="C1002">
        <v>0.42525982856750488</v>
      </c>
      <c r="D1002" s="45">
        <v>0</v>
      </c>
      <c r="F1002" s="45">
        <v>0</v>
      </c>
    </row>
    <row r="1003" spans="1:7" x14ac:dyDescent="0.25">
      <c r="A1003">
        <v>498</v>
      </c>
      <c r="B1003">
        <v>0.92708247900009155</v>
      </c>
      <c r="C1003">
        <v>0.80265700817108154</v>
      </c>
      <c r="D1003" s="45">
        <v>0</v>
      </c>
      <c r="E1003" s="45">
        <v>5927.2993418123433</v>
      </c>
      <c r="F1003" s="45">
        <v>0</v>
      </c>
      <c r="G1003" s="45">
        <v>5927</v>
      </c>
    </row>
    <row r="1004" spans="1:7" x14ac:dyDescent="0.25">
      <c r="B1004">
        <v>0.22030597925186157</v>
      </c>
      <c r="C1004">
        <v>0.27174139022827148</v>
      </c>
      <c r="D1004" s="45">
        <v>5927.2993418123433</v>
      </c>
      <c r="F1004" s="45">
        <v>5927.2993418123433</v>
      </c>
    </row>
    <row r="1005" spans="1:7" x14ac:dyDescent="0.25">
      <c r="A1005">
        <v>499</v>
      </c>
      <c r="B1005">
        <v>0.89178818464279175</v>
      </c>
      <c r="C1005">
        <v>0.64608871936798096</v>
      </c>
      <c r="D1005" s="45">
        <v>0</v>
      </c>
      <c r="E1005" s="45">
        <v>0</v>
      </c>
      <c r="F1005" s="45">
        <v>0</v>
      </c>
      <c r="G1005" s="45">
        <v>0</v>
      </c>
    </row>
    <row r="1006" spans="1:7" x14ac:dyDescent="0.25">
      <c r="B1006">
        <v>0.72736436128616333</v>
      </c>
      <c r="C1006">
        <v>0.88850569725036621</v>
      </c>
      <c r="D1006" s="45">
        <v>0</v>
      </c>
      <c r="F1006" s="45">
        <v>0</v>
      </c>
    </row>
    <row r="1007" spans="1:7" x14ac:dyDescent="0.25">
      <c r="A1007">
        <v>500</v>
      </c>
      <c r="B1007">
        <v>0.87767690420150757</v>
      </c>
      <c r="C1007">
        <v>0.4298776388168335</v>
      </c>
      <c r="D1007" s="45">
        <v>0</v>
      </c>
      <c r="E1007" s="45">
        <v>0</v>
      </c>
      <c r="F1007" s="45">
        <v>0</v>
      </c>
      <c r="G1007" s="45">
        <v>0</v>
      </c>
    </row>
    <row r="1008" spans="1:7" x14ac:dyDescent="0.25">
      <c r="B1008">
        <v>0.40163236856460571</v>
      </c>
      <c r="C1008">
        <v>3.8797378540039063E-2</v>
      </c>
      <c r="D1008" s="45">
        <v>0</v>
      </c>
      <c r="F1008" s="45">
        <v>0</v>
      </c>
    </row>
    <row r="1009" spans="1:7" x14ac:dyDescent="0.25">
      <c r="A1009">
        <v>501</v>
      </c>
      <c r="B1009">
        <v>0.15751475095748901</v>
      </c>
      <c r="C1009">
        <v>0.64822542667388916</v>
      </c>
      <c r="D1009" s="45">
        <v>58224.377798242109</v>
      </c>
      <c r="E1009" s="45">
        <v>58224.377798242109</v>
      </c>
      <c r="F1009" s="45">
        <v>58224.377798242109</v>
      </c>
      <c r="G1009" s="45">
        <v>58224</v>
      </c>
    </row>
    <row r="1010" spans="1:7" x14ac:dyDescent="0.25">
      <c r="B1010">
        <v>0.82300502061843872</v>
      </c>
      <c r="C1010">
        <v>0.79543137550354004</v>
      </c>
      <c r="D1010" s="45">
        <v>0</v>
      </c>
      <c r="F1010" s="45">
        <v>0</v>
      </c>
    </row>
    <row r="1011" spans="1:7" x14ac:dyDescent="0.25">
      <c r="A1011">
        <v>502</v>
      </c>
      <c r="B1011">
        <v>7.5356900691986084E-2</v>
      </c>
      <c r="C1011">
        <v>0.58146655559539795</v>
      </c>
      <c r="D1011" s="45">
        <v>55721.173742643638</v>
      </c>
      <c r="E1011" s="45">
        <v>62056.920168861689</v>
      </c>
      <c r="F1011" s="45">
        <v>55721.173742643638</v>
      </c>
      <c r="G1011" s="45">
        <v>62057</v>
      </c>
    </row>
    <row r="1012" spans="1:7" x14ac:dyDescent="0.25">
      <c r="B1012">
        <v>0.21297889947891235</v>
      </c>
      <c r="C1012">
        <v>0.30641794204711914</v>
      </c>
      <c r="D1012" s="45">
        <v>6335.7464262180547</v>
      </c>
      <c r="F1012" s="45">
        <v>6335.7464262180547</v>
      </c>
    </row>
    <row r="1013" spans="1:7" x14ac:dyDescent="0.25">
      <c r="A1013">
        <v>503</v>
      </c>
      <c r="B1013">
        <v>0.74967259168624878</v>
      </c>
      <c r="C1013">
        <v>0.18669331073760986</v>
      </c>
      <c r="D1013" s="45">
        <v>0</v>
      </c>
      <c r="E1013" s="45">
        <v>0</v>
      </c>
      <c r="F1013" s="45">
        <v>0</v>
      </c>
      <c r="G1013" s="45">
        <v>0</v>
      </c>
    </row>
    <row r="1014" spans="1:7" x14ac:dyDescent="0.25">
      <c r="B1014">
        <v>0.76277714967727661</v>
      </c>
      <c r="C1014">
        <v>0.81058764457702637</v>
      </c>
      <c r="D1014" s="45">
        <v>0</v>
      </c>
      <c r="F1014" s="45">
        <v>0</v>
      </c>
    </row>
    <row r="1015" spans="1:7" x14ac:dyDescent="0.25">
      <c r="A1015">
        <v>504</v>
      </c>
      <c r="B1015">
        <v>2.64701247215271E-2</v>
      </c>
      <c r="C1015">
        <v>0.2383807897567749</v>
      </c>
      <c r="D1015" s="45">
        <v>44252.128102302479</v>
      </c>
      <c r="E1015" s="45">
        <v>64984.795514047917</v>
      </c>
      <c r="F1015" s="45">
        <v>44252.128102302479</v>
      </c>
      <c r="G1015" s="45">
        <v>64985</v>
      </c>
    </row>
    <row r="1016" spans="1:7" x14ac:dyDescent="0.25">
      <c r="B1016">
        <v>0.21147447824478149</v>
      </c>
      <c r="C1016">
        <v>0.90321636199951172</v>
      </c>
      <c r="D1016" s="45">
        <v>20732.667411745439</v>
      </c>
      <c r="F1016" s="45">
        <v>20732.667411745439</v>
      </c>
    </row>
    <row r="1017" spans="1:7" x14ac:dyDescent="0.25">
      <c r="A1017">
        <v>505</v>
      </c>
      <c r="B1017">
        <v>0.68242186307907104</v>
      </c>
      <c r="C1017">
        <v>0.71901190280914307</v>
      </c>
      <c r="D1017" s="45">
        <v>0</v>
      </c>
      <c r="E1017" s="45">
        <v>0</v>
      </c>
      <c r="F1017" s="45">
        <v>0</v>
      </c>
      <c r="G1017" s="45">
        <v>0</v>
      </c>
    </row>
    <row r="1018" spans="1:7" x14ac:dyDescent="0.25">
      <c r="B1018">
        <v>0.674122154712677</v>
      </c>
      <c r="C1018">
        <v>5.1650285720825195E-2</v>
      </c>
      <c r="D1018" s="45">
        <v>0</v>
      </c>
      <c r="F1018" s="45">
        <v>0</v>
      </c>
    </row>
    <row r="1019" spans="1:7" x14ac:dyDescent="0.25">
      <c r="A1019">
        <v>506</v>
      </c>
      <c r="B1019">
        <v>0.87798923254013062</v>
      </c>
      <c r="C1019">
        <v>0.45970237255096436</v>
      </c>
      <c r="D1019" s="45">
        <v>0</v>
      </c>
      <c r="E1019" s="45">
        <v>0</v>
      </c>
      <c r="F1019" s="45">
        <v>0</v>
      </c>
      <c r="G1019" s="45">
        <v>0</v>
      </c>
    </row>
    <row r="1020" spans="1:7" x14ac:dyDescent="0.25">
      <c r="B1020">
        <v>0.71987301111221313</v>
      </c>
      <c r="C1020">
        <v>0.3609309196472168</v>
      </c>
      <c r="D1020" s="45">
        <v>0</v>
      </c>
      <c r="F1020" s="45">
        <v>0</v>
      </c>
    </row>
    <row r="1021" spans="1:7" x14ac:dyDescent="0.25">
      <c r="A1021">
        <v>507</v>
      </c>
      <c r="B1021">
        <v>0.86054772138595581</v>
      </c>
      <c r="C1021">
        <v>3.082573413848877E-2</v>
      </c>
      <c r="D1021" s="45">
        <v>0</v>
      </c>
      <c r="E1021" s="45">
        <v>0</v>
      </c>
      <c r="F1021" s="45">
        <v>0</v>
      </c>
      <c r="G1021" s="45">
        <v>0</v>
      </c>
    </row>
    <row r="1022" spans="1:7" x14ac:dyDescent="0.25">
      <c r="B1022">
        <v>0.70010644197463989</v>
      </c>
      <c r="C1022">
        <v>0.58942008018493652</v>
      </c>
      <c r="D1022" s="45">
        <v>0</v>
      </c>
      <c r="F1022" s="45">
        <v>0</v>
      </c>
    </row>
    <row r="1023" spans="1:7" x14ac:dyDescent="0.25">
      <c r="A1023">
        <v>508</v>
      </c>
      <c r="B1023">
        <v>0.91751188039779663</v>
      </c>
      <c r="C1023">
        <v>0.88263833522796631</v>
      </c>
      <c r="D1023" s="45">
        <v>0</v>
      </c>
      <c r="E1023" s="45">
        <v>0</v>
      </c>
      <c r="F1023" s="45">
        <v>0</v>
      </c>
      <c r="G1023" s="45">
        <v>0</v>
      </c>
    </row>
    <row r="1024" spans="1:7" x14ac:dyDescent="0.25">
      <c r="B1024">
        <v>0.32655340433120728</v>
      </c>
      <c r="C1024">
        <v>0.41442489624023438</v>
      </c>
      <c r="D1024" s="45">
        <v>0</v>
      </c>
      <c r="F1024" s="45">
        <v>0</v>
      </c>
    </row>
    <row r="1025" spans="1:7" x14ac:dyDescent="0.25">
      <c r="A1025">
        <v>509</v>
      </c>
      <c r="B1025">
        <v>0.57946032285690308</v>
      </c>
      <c r="C1025">
        <v>0.73590433597564697</v>
      </c>
      <c r="D1025" s="45">
        <v>0</v>
      </c>
      <c r="E1025" s="45">
        <v>0</v>
      </c>
      <c r="F1025" s="45">
        <v>0</v>
      </c>
      <c r="G1025" s="45">
        <v>0</v>
      </c>
    </row>
    <row r="1026" spans="1:7" x14ac:dyDescent="0.25">
      <c r="B1026">
        <v>0.49942141771316528</v>
      </c>
      <c r="C1026">
        <v>0.94782280921936035</v>
      </c>
      <c r="D1026" s="45">
        <v>0</v>
      </c>
      <c r="F1026" s="45">
        <v>0</v>
      </c>
    </row>
    <row r="1027" spans="1:7" x14ac:dyDescent="0.25">
      <c r="A1027">
        <v>510</v>
      </c>
      <c r="B1027">
        <v>7.3260724544525146E-2</v>
      </c>
      <c r="C1027">
        <v>0.22252070903778076</v>
      </c>
      <c r="D1027" s="45">
        <v>43675.636827162081</v>
      </c>
      <c r="E1027" s="45">
        <v>43675.636827162081</v>
      </c>
      <c r="F1027" s="45">
        <v>43675.636827162081</v>
      </c>
      <c r="G1027" s="45">
        <v>43676</v>
      </c>
    </row>
    <row r="1028" spans="1:7" x14ac:dyDescent="0.25">
      <c r="B1028">
        <v>0.38551956415176392</v>
      </c>
      <c r="C1028">
        <v>0.50168657302856445</v>
      </c>
      <c r="D1028" s="45">
        <v>0</v>
      </c>
      <c r="F1028" s="45">
        <v>0</v>
      </c>
    </row>
    <row r="1029" spans="1:7" x14ac:dyDescent="0.25">
      <c r="A1029">
        <v>511</v>
      </c>
      <c r="B1029">
        <v>2.5194823741912842E-2</v>
      </c>
      <c r="C1029">
        <v>0.77614223957061768</v>
      </c>
      <c r="D1029" s="45">
        <v>64036.863342929551</v>
      </c>
      <c r="E1029" s="45">
        <v>64036.863342929551</v>
      </c>
      <c r="F1029" s="45">
        <v>64036.863342929551</v>
      </c>
      <c r="G1029" s="45">
        <v>64037</v>
      </c>
    </row>
    <row r="1030" spans="1:7" x14ac:dyDescent="0.25">
      <c r="B1030">
        <v>0.74638348817825317</v>
      </c>
      <c r="C1030">
        <v>0.60390925407409668</v>
      </c>
      <c r="D1030" s="45">
        <v>0</v>
      </c>
      <c r="F1030" s="45">
        <v>0</v>
      </c>
    </row>
    <row r="1031" spans="1:7" x14ac:dyDescent="0.25">
      <c r="A1031">
        <v>512</v>
      </c>
      <c r="B1031">
        <v>0.41408342123031616</v>
      </c>
      <c r="C1031">
        <v>0.77280652523040771</v>
      </c>
      <c r="D1031" s="45">
        <v>63858.383153780924</v>
      </c>
      <c r="E1031" s="45">
        <v>63858.383153780924</v>
      </c>
      <c r="F1031" s="45">
        <v>63858.383153780924</v>
      </c>
      <c r="G1031" s="45">
        <v>63858</v>
      </c>
    </row>
    <row r="1032" spans="1:7" x14ac:dyDescent="0.25">
      <c r="B1032">
        <v>0.51640039682388306</v>
      </c>
      <c r="C1032">
        <v>0.26382923126220703</v>
      </c>
      <c r="D1032" s="45">
        <v>0</v>
      </c>
      <c r="F1032" s="45">
        <v>0</v>
      </c>
    </row>
    <row r="1033" spans="1:7" x14ac:dyDescent="0.25">
      <c r="A1033">
        <v>513</v>
      </c>
      <c r="B1033">
        <v>0.77441138029098511</v>
      </c>
      <c r="C1033">
        <v>0.92155897617340088</v>
      </c>
      <c r="D1033" s="45">
        <v>0</v>
      </c>
      <c r="E1033" s="45">
        <v>0</v>
      </c>
      <c r="F1033" s="45">
        <v>0</v>
      </c>
      <c r="G1033" s="45">
        <v>0</v>
      </c>
    </row>
    <row r="1034" spans="1:7" x14ac:dyDescent="0.25">
      <c r="B1034">
        <v>0.63093405961990356</v>
      </c>
      <c r="C1034">
        <v>0.48785519599914551</v>
      </c>
      <c r="D1034" s="45">
        <v>0</v>
      </c>
      <c r="F1034" s="45">
        <v>0</v>
      </c>
    </row>
    <row r="1035" spans="1:7" x14ac:dyDescent="0.25">
      <c r="A1035">
        <v>514</v>
      </c>
      <c r="B1035">
        <v>0.64945262670516968</v>
      </c>
      <c r="C1035">
        <v>0.90507781505584717</v>
      </c>
      <c r="D1035" s="45">
        <v>0</v>
      </c>
      <c r="E1035" s="45">
        <v>2904.2146985274262</v>
      </c>
      <c r="F1035" s="45">
        <v>0</v>
      </c>
      <c r="G1035" s="45">
        <v>2904</v>
      </c>
    </row>
    <row r="1036" spans="1:7" x14ac:dyDescent="0.25">
      <c r="B1036">
        <v>0.1044498085975647</v>
      </c>
      <c r="C1036">
        <v>4.5091152191162109E-2</v>
      </c>
      <c r="D1036" s="45">
        <v>2904.2146985274262</v>
      </c>
      <c r="F1036" s="45">
        <v>2904.2146985274262</v>
      </c>
    </row>
    <row r="1037" spans="1:7" x14ac:dyDescent="0.25">
      <c r="A1037">
        <v>515</v>
      </c>
      <c r="B1037">
        <v>0.29439514875411987</v>
      </c>
      <c r="C1037">
        <v>0.27029907703399658</v>
      </c>
      <c r="D1037" s="45">
        <v>45373.715969840719</v>
      </c>
      <c r="E1037" s="45">
        <v>45373.715969840719</v>
      </c>
      <c r="F1037" s="45">
        <v>45373.715969840719</v>
      </c>
      <c r="G1037" s="45">
        <v>45374</v>
      </c>
    </row>
    <row r="1038" spans="1:7" x14ac:dyDescent="0.25">
      <c r="B1038">
        <v>0.35863953828811646</v>
      </c>
      <c r="C1038">
        <v>0.48296141624450684</v>
      </c>
      <c r="D1038" s="45">
        <v>0</v>
      </c>
      <c r="F1038" s="45">
        <v>0</v>
      </c>
    </row>
    <row r="1039" spans="1:7" x14ac:dyDescent="0.25">
      <c r="A1039">
        <v>516</v>
      </c>
      <c r="B1039">
        <v>0.62946599721908569</v>
      </c>
      <c r="C1039">
        <v>0.56904160976409912</v>
      </c>
      <c r="D1039" s="45">
        <v>0</v>
      </c>
      <c r="E1039" s="45">
        <v>0</v>
      </c>
      <c r="F1039" s="45">
        <v>0</v>
      </c>
      <c r="G1039" s="45">
        <v>0</v>
      </c>
    </row>
    <row r="1040" spans="1:7" x14ac:dyDescent="0.25">
      <c r="B1040">
        <v>0.80054670572280884</v>
      </c>
      <c r="C1040">
        <v>0.39283561706542969</v>
      </c>
      <c r="D1040" s="45">
        <v>0</v>
      </c>
      <c r="F1040" s="45">
        <v>0</v>
      </c>
    </row>
    <row r="1041" spans="1:7" x14ac:dyDescent="0.25">
      <c r="A1041">
        <v>517</v>
      </c>
      <c r="B1041">
        <v>0.44305628538131714</v>
      </c>
      <c r="C1041">
        <v>0.74863207340240479</v>
      </c>
      <c r="D1041" s="45">
        <v>62620.103586061516</v>
      </c>
      <c r="E1041" s="45">
        <v>62620.103586061516</v>
      </c>
      <c r="F1041" s="45">
        <v>0</v>
      </c>
      <c r="G1041" s="45">
        <v>0</v>
      </c>
    </row>
    <row r="1042" spans="1:7" x14ac:dyDescent="0.25">
      <c r="B1042">
        <v>0.65069133043289185</v>
      </c>
      <c r="C1042">
        <v>0.92565369606018066</v>
      </c>
      <c r="D1042" s="45">
        <v>0</v>
      </c>
      <c r="F1042" s="45">
        <v>0</v>
      </c>
    </row>
    <row r="1043" spans="1:7" x14ac:dyDescent="0.25">
      <c r="A1043">
        <v>518</v>
      </c>
      <c r="B1043">
        <v>0.84484618902206421</v>
      </c>
      <c r="C1043">
        <v>0.79252994060516357</v>
      </c>
      <c r="D1043" s="45">
        <v>0</v>
      </c>
      <c r="E1043" s="45">
        <v>9712.1097223248235</v>
      </c>
      <c r="F1043" s="45">
        <v>0</v>
      </c>
      <c r="G1043" s="45">
        <v>9712</v>
      </c>
    </row>
    <row r="1044" spans="1:7" x14ac:dyDescent="0.25">
      <c r="B1044">
        <v>2.1194994449615479E-2</v>
      </c>
      <c r="C1044">
        <v>0.55755090713500977</v>
      </c>
      <c r="D1044" s="45">
        <v>9712.1097223248235</v>
      </c>
      <c r="F1044" s="45">
        <v>9712.1097223248235</v>
      </c>
    </row>
    <row r="1045" spans="1:7" x14ac:dyDescent="0.25">
      <c r="A1045">
        <v>519</v>
      </c>
      <c r="B1045">
        <v>0.9689299464225769</v>
      </c>
      <c r="C1045">
        <v>0.61095249652862549</v>
      </c>
      <c r="D1045" s="45">
        <v>0</v>
      </c>
      <c r="E1045" s="45">
        <v>3885.6152818962305</v>
      </c>
      <c r="F1045" s="45">
        <v>0</v>
      </c>
      <c r="G1045" s="45">
        <v>3886</v>
      </c>
    </row>
    <row r="1046" spans="1:7" x14ac:dyDescent="0.25">
      <c r="B1046">
        <v>0.24390584230422974</v>
      </c>
      <c r="C1046">
        <v>0.10548281669616699</v>
      </c>
      <c r="D1046" s="45">
        <v>3885.6152818962305</v>
      </c>
      <c r="F1046" s="45">
        <v>3885.6152818962305</v>
      </c>
    </row>
    <row r="1047" spans="1:7" x14ac:dyDescent="0.25">
      <c r="A1047">
        <v>520</v>
      </c>
      <c r="B1047">
        <v>0.92694085836410522</v>
      </c>
      <c r="C1047">
        <v>0.18149983882904053</v>
      </c>
      <c r="D1047" s="45">
        <v>0</v>
      </c>
      <c r="E1047" s="45">
        <v>0</v>
      </c>
      <c r="F1047" s="45">
        <v>0</v>
      </c>
      <c r="G1047" s="45">
        <v>0</v>
      </c>
    </row>
    <row r="1048" spans="1:7" x14ac:dyDescent="0.25">
      <c r="B1048">
        <v>0.44852358102798462</v>
      </c>
      <c r="C1048">
        <v>0.99285030364990234</v>
      </c>
      <c r="D1048" s="45">
        <v>0</v>
      </c>
      <c r="F1048" s="45">
        <v>0</v>
      </c>
    </row>
    <row r="1049" spans="1:7" x14ac:dyDescent="0.25">
      <c r="A1049">
        <v>521</v>
      </c>
      <c r="B1049">
        <v>1.117628812789917E-2</v>
      </c>
      <c r="C1049">
        <v>0.93977987766265869</v>
      </c>
      <c r="D1049" s="45">
        <v>78170.457299688103</v>
      </c>
      <c r="E1049" s="45">
        <v>78170.457299688103</v>
      </c>
      <c r="F1049" s="45">
        <v>78170.457299688103</v>
      </c>
      <c r="G1049" s="45">
        <v>78170</v>
      </c>
    </row>
    <row r="1050" spans="1:7" x14ac:dyDescent="0.25">
      <c r="B1050">
        <v>0.39072448015213013</v>
      </c>
      <c r="C1050">
        <v>0.76512455940246582</v>
      </c>
      <c r="D1050" s="45">
        <v>0</v>
      </c>
      <c r="F1050" s="45">
        <v>0</v>
      </c>
    </row>
    <row r="1051" spans="1:7" x14ac:dyDescent="0.25">
      <c r="A1051">
        <v>522</v>
      </c>
      <c r="B1051">
        <v>0.14772266149520874</v>
      </c>
      <c r="C1051">
        <v>0.42003333568572998</v>
      </c>
      <c r="D1051" s="45">
        <v>50298.687589388333</v>
      </c>
      <c r="E1051" s="45">
        <v>50298.687589388333</v>
      </c>
      <c r="F1051" s="45">
        <v>50298.687589388333</v>
      </c>
      <c r="G1051" s="45">
        <v>50299</v>
      </c>
    </row>
    <row r="1052" spans="1:7" x14ac:dyDescent="0.25">
      <c r="B1052">
        <v>0.53028637170791626</v>
      </c>
      <c r="C1052">
        <v>0.85547208786010742</v>
      </c>
      <c r="D1052" s="45">
        <v>0</v>
      </c>
      <c r="F1052" s="45">
        <v>0</v>
      </c>
    </row>
    <row r="1053" spans="1:7" x14ac:dyDescent="0.25">
      <c r="A1053">
        <v>523</v>
      </c>
      <c r="B1053">
        <v>0.59958046674728394</v>
      </c>
      <c r="C1053">
        <v>0.14575874805450439</v>
      </c>
      <c r="D1053" s="45">
        <v>0</v>
      </c>
      <c r="E1053" s="45">
        <v>0</v>
      </c>
      <c r="F1053" s="45">
        <v>0</v>
      </c>
      <c r="G1053" s="45">
        <v>0</v>
      </c>
    </row>
    <row r="1054" spans="1:7" x14ac:dyDescent="0.25">
      <c r="B1054">
        <v>0.35921365022659302</v>
      </c>
      <c r="C1054">
        <v>0.60037970542907715</v>
      </c>
      <c r="D1054" s="45">
        <v>0</v>
      </c>
      <c r="F1054" s="45">
        <v>0</v>
      </c>
    </row>
    <row r="1055" spans="1:7" x14ac:dyDescent="0.25">
      <c r="A1055">
        <v>524</v>
      </c>
      <c r="B1055">
        <v>0.91978925466537476</v>
      </c>
      <c r="C1055">
        <v>0.77033746242523193</v>
      </c>
      <c r="D1055" s="45">
        <v>0</v>
      </c>
      <c r="E1055" s="45">
        <v>0</v>
      </c>
      <c r="F1055" s="45">
        <v>0</v>
      </c>
      <c r="G1055" s="45">
        <v>0</v>
      </c>
    </row>
    <row r="1056" spans="1:7" x14ac:dyDescent="0.25">
      <c r="B1056">
        <v>0.9798622727394104</v>
      </c>
      <c r="C1056">
        <v>0.505279541015625</v>
      </c>
      <c r="D1056" s="45">
        <v>0</v>
      </c>
      <c r="F1056" s="45">
        <v>0</v>
      </c>
    </row>
    <row r="1057" spans="1:7" x14ac:dyDescent="0.25">
      <c r="A1057">
        <v>525</v>
      </c>
      <c r="B1057">
        <v>0.1545526385307312</v>
      </c>
      <c r="C1057">
        <v>0.4676586389541626</v>
      </c>
      <c r="D1057" s="45">
        <v>51846.896603352296</v>
      </c>
      <c r="E1057" s="45">
        <v>51846.896603352296</v>
      </c>
      <c r="F1057" s="45">
        <v>51846.896603352296</v>
      </c>
      <c r="G1057" s="45">
        <v>51847</v>
      </c>
    </row>
    <row r="1058" spans="1:7" x14ac:dyDescent="0.25">
      <c r="B1058">
        <v>0.93306475877761841</v>
      </c>
      <c r="C1058">
        <v>0.76017403602600098</v>
      </c>
      <c r="D1058" s="45">
        <v>0</v>
      </c>
      <c r="F1058" s="45">
        <v>0</v>
      </c>
    </row>
    <row r="1059" spans="1:7" x14ac:dyDescent="0.25">
      <c r="A1059">
        <v>526</v>
      </c>
      <c r="B1059">
        <v>0.29636329412460327</v>
      </c>
      <c r="C1059">
        <v>0.57274425029754639</v>
      </c>
      <c r="D1059" s="45">
        <v>55410.080221785982</v>
      </c>
      <c r="E1059" s="45">
        <v>57057.507658060465</v>
      </c>
      <c r="F1059" s="45">
        <v>55410.080221785982</v>
      </c>
      <c r="G1059" s="45">
        <v>55410</v>
      </c>
    </row>
    <row r="1060" spans="1:7" x14ac:dyDescent="0.25">
      <c r="B1060">
        <v>0.27625519037246704</v>
      </c>
      <c r="C1060">
        <v>5.2609443664550781E-3</v>
      </c>
      <c r="D1060" s="45">
        <v>1647.4274362744834</v>
      </c>
      <c r="F1060" s="45">
        <v>0</v>
      </c>
    </row>
    <row r="1061" spans="1:7" x14ac:dyDescent="0.25">
      <c r="A1061">
        <v>527</v>
      </c>
      <c r="B1061">
        <v>0.98712795972824097</v>
      </c>
      <c r="C1061">
        <v>0.4723740816116333</v>
      </c>
      <c r="D1061" s="45">
        <v>0</v>
      </c>
      <c r="E1061" s="45">
        <v>0</v>
      </c>
      <c r="F1061" s="45">
        <v>0</v>
      </c>
      <c r="G1061" s="45">
        <v>0</v>
      </c>
    </row>
    <row r="1062" spans="1:7" x14ac:dyDescent="0.25">
      <c r="B1062">
        <v>0.9115942120552063</v>
      </c>
      <c r="C1062">
        <v>0.3465583324432373</v>
      </c>
      <c r="D1062" s="45">
        <v>0</v>
      </c>
      <c r="F1062" s="45">
        <v>0</v>
      </c>
    </row>
    <row r="1063" spans="1:7" x14ac:dyDescent="0.25">
      <c r="A1063">
        <v>528</v>
      </c>
      <c r="B1063">
        <v>0.47129243612289429</v>
      </c>
      <c r="C1063">
        <v>0.74571073055267334</v>
      </c>
      <c r="D1063" s="45">
        <v>62476.476287529345</v>
      </c>
      <c r="E1063" s="45">
        <v>73297.639606818775</v>
      </c>
      <c r="F1063" s="45">
        <v>0</v>
      </c>
      <c r="G1063" s="45">
        <v>10821</v>
      </c>
    </row>
    <row r="1064" spans="1:7" x14ac:dyDescent="0.25">
      <c r="B1064">
        <v>0.16409403085708618</v>
      </c>
      <c r="C1064">
        <v>0.62152957916259766</v>
      </c>
      <c r="D1064" s="45">
        <v>10821.163319289433</v>
      </c>
      <c r="F1064" s="45">
        <v>10821.163319289433</v>
      </c>
    </row>
    <row r="1065" spans="1:7" x14ac:dyDescent="0.25">
      <c r="A1065">
        <v>529</v>
      </c>
      <c r="B1065">
        <v>0.79896658658981323</v>
      </c>
      <c r="C1065">
        <v>0.5549246072769165</v>
      </c>
      <c r="D1065" s="45">
        <v>0</v>
      </c>
      <c r="E1065" s="45">
        <v>0</v>
      </c>
      <c r="F1065" s="45">
        <v>0</v>
      </c>
      <c r="G1065" s="45">
        <v>0</v>
      </c>
    </row>
    <row r="1066" spans="1:7" x14ac:dyDescent="0.25">
      <c r="B1066">
        <v>0.60974341630935669</v>
      </c>
      <c r="C1066">
        <v>0.91470837593078613</v>
      </c>
      <c r="D1066" s="45">
        <v>0</v>
      </c>
      <c r="F1066" s="45">
        <v>0</v>
      </c>
    </row>
    <row r="1067" spans="1:7" x14ac:dyDescent="0.25">
      <c r="A1067">
        <v>530</v>
      </c>
      <c r="B1067">
        <v>0.2790493369102478</v>
      </c>
      <c r="C1067">
        <v>0.28581893444061279</v>
      </c>
      <c r="D1067" s="45">
        <v>45904.295376321286</v>
      </c>
      <c r="E1067" s="45">
        <v>52441.139719686435</v>
      </c>
      <c r="F1067" s="45">
        <v>45904.295376321286</v>
      </c>
      <c r="G1067" s="45">
        <v>52441</v>
      </c>
    </row>
    <row r="1068" spans="1:7" x14ac:dyDescent="0.25">
      <c r="B1068">
        <v>0.15363270044326782</v>
      </c>
      <c r="C1068">
        <v>0.32332372665405273</v>
      </c>
      <c r="D1068" s="45">
        <v>6536.8443433651491</v>
      </c>
      <c r="F1068" s="45">
        <v>6536.8443433651491</v>
      </c>
    </row>
    <row r="1069" spans="1:7" x14ac:dyDescent="0.25">
      <c r="A1069">
        <v>531</v>
      </c>
      <c r="B1069">
        <v>0.182353675365448</v>
      </c>
      <c r="C1069">
        <v>0.43845474720001221</v>
      </c>
      <c r="D1069" s="45">
        <v>50895.198613465014</v>
      </c>
      <c r="E1069" s="45">
        <v>50895.198613465014</v>
      </c>
      <c r="F1069" s="45">
        <v>50895.198613465014</v>
      </c>
      <c r="G1069" s="45">
        <v>50895</v>
      </c>
    </row>
    <row r="1070" spans="1:7" x14ac:dyDescent="0.25">
      <c r="B1070">
        <v>0.35807877779006958</v>
      </c>
      <c r="C1070">
        <v>0.97292494773864746</v>
      </c>
      <c r="D1070" s="45">
        <v>0</v>
      </c>
      <c r="F1070" s="45">
        <v>0</v>
      </c>
    </row>
    <row r="1071" spans="1:7" x14ac:dyDescent="0.25">
      <c r="A1071">
        <v>532</v>
      </c>
      <c r="B1071">
        <v>0.69473165273666382</v>
      </c>
      <c r="C1071">
        <v>0.76777589321136475</v>
      </c>
      <c r="D1071" s="45">
        <v>0</v>
      </c>
      <c r="E1071" s="45">
        <v>6059.5618667035269</v>
      </c>
      <c r="F1071" s="45">
        <v>0</v>
      </c>
      <c r="G1071" s="45">
        <v>6060</v>
      </c>
    </row>
    <row r="1072" spans="1:7" x14ac:dyDescent="0.25">
      <c r="B1072">
        <v>2.0750105381011963E-2</v>
      </c>
      <c r="C1072">
        <v>0.28300666809082031</v>
      </c>
      <c r="D1072" s="45">
        <v>6059.5618667035269</v>
      </c>
      <c r="F1072" s="45">
        <v>6059.5618667035269</v>
      </c>
    </row>
    <row r="1073" spans="1:7" x14ac:dyDescent="0.25">
      <c r="A1073">
        <v>533</v>
      </c>
      <c r="B1073">
        <v>0.12019938230514526</v>
      </c>
      <c r="C1073">
        <v>0.67423403263092041</v>
      </c>
      <c r="D1073" s="45">
        <v>59273.938153321491</v>
      </c>
      <c r="E1073" s="45">
        <v>67856.847063388414</v>
      </c>
      <c r="F1073" s="45">
        <v>59273.938153321491</v>
      </c>
      <c r="G1073" s="45">
        <v>67857</v>
      </c>
    </row>
    <row r="1074" spans="1:7" x14ac:dyDescent="0.25">
      <c r="B1074">
        <v>2.7917027473449707E-3</v>
      </c>
      <c r="C1074">
        <v>0.48263382911682129</v>
      </c>
      <c r="D1074" s="45">
        <v>8582.9089100669153</v>
      </c>
      <c r="F1074" s="45">
        <v>8582.9089100669153</v>
      </c>
    </row>
    <row r="1075" spans="1:7" x14ac:dyDescent="0.25">
      <c r="A1075">
        <v>534</v>
      </c>
      <c r="B1075">
        <v>0.33406203985214233</v>
      </c>
      <c r="C1075">
        <v>0.8444136381149292</v>
      </c>
      <c r="D1075" s="45">
        <v>68249.133301632799</v>
      </c>
      <c r="E1075" s="45">
        <v>75427.357784343243</v>
      </c>
      <c r="F1075" s="45">
        <v>68249.133301632799</v>
      </c>
      <c r="G1075" s="45">
        <v>68249</v>
      </c>
    </row>
    <row r="1076" spans="1:7" x14ac:dyDescent="0.25">
      <c r="B1076">
        <v>0.3069501519203186</v>
      </c>
      <c r="C1076">
        <v>0.37606668472290039</v>
      </c>
      <c r="D1076" s="45">
        <v>7178.2244827104423</v>
      </c>
      <c r="F1076" s="45">
        <v>0</v>
      </c>
    </row>
    <row r="1077" spans="1:7" x14ac:dyDescent="0.25">
      <c r="A1077">
        <v>535</v>
      </c>
      <c r="B1077">
        <v>0.48603886365890503</v>
      </c>
      <c r="C1077">
        <v>0.14165699481964111</v>
      </c>
      <c r="D1077" s="45">
        <v>0</v>
      </c>
      <c r="E1077" s="45">
        <v>0</v>
      </c>
      <c r="F1077" s="45">
        <v>0</v>
      </c>
      <c r="G1077" s="45">
        <v>0</v>
      </c>
    </row>
    <row r="1078" spans="1:7" x14ac:dyDescent="0.25">
      <c r="B1078">
        <v>0.40569859743118286</v>
      </c>
      <c r="C1078">
        <v>0.35838580131530762</v>
      </c>
      <c r="D1078" s="45">
        <v>0</v>
      </c>
      <c r="F1078" s="45">
        <v>0</v>
      </c>
    </row>
    <row r="1079" spans="1:7" x14ac:dyDescent="0.25">
      <c r="A1079">
        <v>536</v>
      </c>
      <c r="B1079">
        <v>0.95338815450668335</v>
      </c>
      <c r="C1079">
        <v>0.74668920040130615</v>
      </c>
      <c r="D1079" s="45">
        <v>0</v>
      </c>
      <c r="E1079" s="45">
        <v>0</v>
      </c>
      <c r="F1079" s="45">
        <v>0</v>
      </c>
      <c r="G1079" s="45">
        <v>0</v>
      </c>
    </row>
    <row r="1080" spans="1:7" x14ac:dyDescent="0.25">
      <c r="B1080">
        <v>0.81936174631118774</v>
      </c>
      <c r="C1080">
        <v>0.68111705780029297</v>
      </c>
      <c r="D1080" s="45">
        <v>0</v>
      </c>
      <c r="F1080" s="45">
        <v>0</v>
      </c>
    </row>
    <row r="1081" spans="1:7" x14ac:dyDescent="0.25">
      <c r="A1081">
        <v>537</v>
      </c>
      <c r="B1081">
        <v>0.54403227567672729</v>
      </c>
      <c r="C1081">
        <v>0.54824316501617432</v>
      </c>
      <c r="D1081" s="45">
        <v>0</v>
      </c>
      <c r="E1081" s="45">
        <v>0</v>
      </c>
      <c r="F1081" s="45">
        <v>0</v>
      </c>
      <c r="G1081" s="45">
        <v>0</v>
      </c>
    </row>
    <row r="1082" spans="1:7" x14ac:dyDescent="0.25">
      <c r="B1082">
        <v>0.94424086809158325</v>
      </c>
      <c r="C1082">
        <v>0.96785664558410645</v>
      </c>
      <c r="D1082" s="45">
        <v>0</v>
      </c>
      <c r="F1082" s="45">
        <v>0</v>
      </c>
    </row>
    <row r="1083" spans="1:7" x14ac:dyDescent="0.25">
      <c r="A1083">
        <v>538</v>
      </c>
      <c r="B1083">
        <v>0.94968265295028687</v>
      </c>
      <c r="C1083">
        <v>0.78368461132049561</v>
      </c>
      <c r="D1083" s="45">
        <v>0</v>
      </c>
      <c r="E1083" s="45">
        <v>33953.249462566717</v>
      </c>
      <c r="F1083" s="45">
        <v>0</v>
      </c>
      <c r="G1083" s="45">
        <v>33953</v>
      </c>
    </row>
    <row r="1084" spans="1:7" x14ac:dyDescent="0.25">
      <c r="B1084">
        <v>0.13073879480361938</v>
      </c>
      <c r="C1084">
        <v>0.97989606857299805</v>
      </c>
      <c r="D1084" s="45">
        <v>33953.249462566717</v>
      </c>
      <c r="F1084" s="45">
        <v>33953.249462566717</v>
      </c>
    </row>
    <row r="1085" spans="1:7" x14ac:dyDescent="0.25">
      <c r="A1085">
        <v>539</v>
      </c>
      <c r="B1085">
        <v>0.44896477460861206</v>
      </c>
      <c r="C1085">
        <v>0.92963707447052002</v>
      </c>
      <c r="D1085" s="45">
        <v>76617.970470797503</v>
      </c>
      <c r="E1085" s="45">
        <v>87634.418906184568</v>
      </c>
      <c r="F1085" s="45">
        <v>0</v>
      </c>
      <c r="G1085" s="45">
        <v>11016</v>
      </c>
    </row>
    <row r="1086" spans="1:7" x14ac:dyDescent="0.25">
      <c r="B1086">
        <v>1.1484920978546143E-2</v>
      </c>
      <c r="C1086">
        <v>0.63184714317321777</v>
      </c>
      <c r="D1086" s="45">
        <v>11016.448435387061</v>
      </c>
      <c r="F1086" s="45">
        <v>11016.448435387061</v>
      </c>
    </row>
    <row r="1087" spans="1:7" x14ac:dyDescent="0.25">
      <c r="A1087">
        <v>540</v>
      </c>
      <c r="B1087">
        <v>0.86054319143295288</v>
      </c>
      <c r="C1087">
        <v>0.84260690212249756</v>
      </c>
      <c r="D1087" s="45">
        <v>0</v>
      </c>
      <c r="E1087" s="45">
        <v>5757.6590029306253</v>
      </c>
      <c r="F1087" s="45">
        <v>0</v>
      </c>
      <c r="G1087" s="45">
        <v>5758</v>
      </c>
    </row>
    <row r="1088" spans="1:7" x14ac:dyDescent="0.25">
      <c r="B1088">
        <v>7.9460203647613525E-2</v>
      </c>
      <c r="C1088">
        <v>0.25726699829101563</v>
      </c>
      <c r="D1088" s="45">
        <v>5757.6590029306253</v>
      </c>
      <c r="F1088" s="45">
        <v>5757.6590029306253</v>
      </c>
    </row>
    <row r="1089" spans="1:7" x14ac:dyDescent="0.25">
      <c r="A1089">
        <v>541</v>
      </c>
      <c r="B1089">
        <v>0.74624651670455933</v>
      </c>
      <c r="C1089">
        <v>0.14960825443267822</v>
      </c>
      <c r="D1089" s="45">
        <v>0</v>
      </c>
      <c r="E1089" s="45">
        <v>0</v>
      </c>
      <c r="F1089" s="45">
        <v>0</v>
      </c>
      <c r="G1089" s="45">
        <v>0</v>
      </c>
    </row>
    <row r="1090" spans="1:7" x14ac:dyDescent="0.25">
      <c r="B1090">
        <v>0.51612216234207153</v>
      </c>
      <c r="C1090">
        <v>0.1242830753326416</v>
      </c>
      <c r="D1090" s="45">
        <v>0</v>
      </c>
      <c r="F1090" s="45">
        <v>0</v>
      </c>
    </row>
    <row r="1091" spans="1:7" x14ac:dyDescent="0.25">
      <c r="A1091">
        <v>542</v>
      </c>
      <c r="B1091">
        <v>0.8641924262046814</v>
      </c>
      <c r="C1091">
        <v>0.88878810405731201</v>
      </c>
      <c r="D1091" s="45">
        <v>0</v>
      </c>
      <c r="E1091" s="45">
        <v>5097.6686967337564</v>
      </c>
      <c r="F1091" s="45">
        <v>0</v>
      </c>
      <c r="G1091" s="45">
        <v>5098</v>
      </c>
    </row>
    <row r="1092" spans="1:7" x14ac:dyDescent="0.25">
      <c r="B1092">
        <v>0.26952987909317017</v>
      </c>
      <c r="C1092">
        <v>0.2012181282043457</v>
      </c>
      <c r="D1092" s="45">
        <v>5097.6686967337564</v>
      </c>
      <c r="F1092" s="45">
        <v>5097.6686967337564</v>
      </c>
    </row>
    <row r="1093" spans="1:7" x14ac:dyDescent="0.25">
      <c r="A1093">
        <v>543</v>
      </c>
      <c r="B1093">
        <v>0.87191265821456909</v>
      </c>
      <c r="C1093">
        <v>0.40005123615264893</v>
      </c>
      <c r="D1093" s="45">
        <v>0</v>
      </c>
      <c r="E1093" s="45">
        <v>0</v>
      </c>
      <c r="F1093" s="45">
        <v>0</v>
      </c>
      <c r="G1093" s="45">
        <v>0</v>
      </c>
    </row>
    <row r="1094" spans="1:7" x14ac:dyDescent="0.25">
      <c r="B1094">
        <v>0.38246899843215942</v>
      </c>
      <c r="C1094">
        <v>0.17221522331237793</v>
      </c>
      <c r="D1094" s="45">
        <v>0</v>
      </c>
      <c r="F1094" s="45">
        <v>0</v>
      </c>
    </row>
    <row r="1095" spans="1:7" x14ac:dyDescent="0.25">
      <c r="A1095">
        <v>544</v>
      </c>
      <c r="B1095">
        <v>0.27947801351547241</v>
      </c>
      <c r="C1095">
        <v>0.46568524837493896</v>
      </c>
      <c r="D1095" s="45">
        <v>51782.269424031008</v>
      </c>
      <c r="E1095" s="45">
        <v>51782.269424031008</v>
      </c>
      <c r="F1095" s="45">
        <v>51782.269424031008</v>
      </c>
      <c r="G1095" s="45">
        <v>51782</v>
      </c>
    </row>
    <row r="1096" spans="1:7" x14ac:dyDescent="0.25">
      <c r="B1096">
        <v>0.57057672739028931</v>
      </c>
      <c r="C1096">
        <v>0.70286273956298828</v>
      </c>
      <c r="D1096" s="45">
        <v>0</v>
      </c>
      <c r="F1096" s="45">
        <v>0</v>
      </c>
    </row>
    <row r="1097" spans="1:7" x14ac:dyDescent="0.25">
      <c r="A1097">
        <v>545</v>
      </c>
      <c r="B1097">
        <v>0.65262335538864136</v>
      </c>
      <c r="C1097">
        <v>0.70098555088043213</v>
      </c>
      <c r="D1097" s="45">
        <v>0</v>
      </c>
      <c r="E1097" s="45">
        <v>27028.517353982865</v>
      </c>
      <c r="F1097" s="45">
        <v>0</v>
      </c>
      <c r="G1097" s="45">
        <v>27029</v>
      </c>
    </row>
    <row r="1098" spans="1:7" x14ac:dyDescent="0.25">
      <c r="B1098">
        <v>5.0466835498809814E-2</v>
      </c>
      <c r="C1098">
        <v>0.95581936836242676</v>
      </c>
      <c r="D1098" s="45">
        <v>27028.517353982865</v>
      </c>
      <c r="F1098" s="45">
        <v>27028.517353982865</v>
      </c>
    </row>
    <row r="1099" spans="1:7" x14ac:dyDescent="0.25">
      <c r="A1099">
        <v>546</v>
      </c>
      <c r="B1099">
        <v>6.5872609615325928E-2</v>
      </c>
      <c r="C1099">
        <v>0.19488036632537842</v>
      </c>
      <c r="D1099" s="45">
        <v>42631.020622668599</v>
      </c>
      <c r="E1099" s="45">
        <v>42631.020622668599</v>
      </c>
      <c r="F1099" s="45">
        <v>42631.020622668599</v>
      </c>
      <c r="G1099" s="45">
        <v>42631</v>
      </c>
    </row>
    <row r="1100" spans="1:7" x14ac:dyDescent="0.25">
      <c r="B1100">
        <v>0.61785465478897095</v>
      </c>
      <c r="C1100">
        <v>0.35643911361694336</v>
      </c>
      <c r="D1100" s="45">
        <v>0</v>
      </c>
      <c r="F1100" s="45">
        <v>0</v>
      </c>
    </row>
    <row r="1101" spans="1:7" x14ac:dyDescent="0.25">
      <c r="A1101">
        <v>547</v>
      </c>
      <c r="B1101">
        <v>0.80566376447677612</v>
      </c>
      <c r="C1101">
        <v>0.40055572986602783</v>
      </c>
      <c r="D1101" s="45">
        <v>0</v>
      </c>
      <c r="E1101" s="45">
        <v>0</v>
      </c>
      <c r="F1101" s="45">
        <v>0</v>
      </c>
      <c r="G1101" s="45">
        <v>0</v>
      </c>
    </row>
    <row r="1102" spans="1:7" x14ac:dyDescent="0.25">
      <c r="B1102">
        <v>0.97568207979202271</v>
      </c>
      <c r="C1102">
        <v>0.60839629173278809</v>
      </c>
      <c r="D1102" s="45">
        <v>0</v>
      </c>
      <c r="F1102" s="45">
        <v>0</v>
      </c>
    </row>
    <row r="1103" spans="1:7" x14ac:dyDescent="0.25">
      <c r="A1103">
        <v>548</v>
      </c>
      <c r="B1103">
        <v>0.32347387075424194</v>
      </c>
      <c r="C1103">
        <v>0.27608048915863037</v>
      </c>
      <c r="D1103" s="45">
        <v>45572.341384470601</v>
      </c>
      <c r="E1103" s="45">
        <v>73295.03479738126</v>
      </c>
      <c r="F1103" s="45">
        <v>45572.341384470601</v>
      </c>
      <c r="G1103" s="45">
        <v>45572</v>
      </c>
    </row>
    <row r="1104" spans="1:7" x14ac:dyDescent="0.25">
      <c r="B1104">
        <v>0.31224256753921509</v>
      </c>
      <c r="C1104">
        <v>0.95931053161621094</v>
      </c>
      <c r="D1104" s="45">
        <v>27722.693412910659</v>
      </c>
      <c r="F1104" s="45">
        <v>0</v>
      </c>
    </row>
    <row r="1105" spans="1:7" x14ac:dyDescent="0.25">
      <c r="A1105">
        <v>549</v>
      </c>
      <c r="B1105">
        <v>0.43894404172897339</v>
      </c>
      <c r="C1105">
        <v>0.67503130435943604</v>
      </c>
      <c r="D1105" s="45">
        <v>59306.924300605337</v>
      </c>
      <c r="E1105" s="45">
        <v>72163.639058677931</v>
      </c>
      <c r="F1105" s="45">
        <v>0</v>
      </c>
      <c r="G1105" s="45">
        <v>12857</v>
      </c>
    </row>
    <row r="1106" spans="1:7" x14ac:dyDescent="0.25">
      <c r="B1106">
        <v>0.1293061375617981</v>
      </c>
      <c r="C1106">
        <v>0.71637177467346191</v>
      </c>
      <c r="D1106" s="45">
        <v>12856.714758072598</v>
      </c>
      <c r="F1106" s="45">
        <v>12856.714758072598</v>
      </c>
    </row>
    <row r="1107" spans="1:7" x14ac:dyDescent="0.25">
      <c r="A1107">
        <v>550</v>
      </c>
      <c r="B1107">
        <v>0.79300445318222046</v>
      </c>
      <c r="C1107">
        <v>0.98711764812469482</v>
      </c>
      <c r="D1107" s="45">
        <v>0</v>
      </c>
      <c r="E1107" s="45">
        <v>0</v>
      </c>
      <c r="F1107" s="45">
        <v>0</v>
      </c>
      <c r="G1107" s="45">
        <v>0</v>
      </c>
    </row>
    <row r="1108" spans="1:7" x14ac:dyDescent="0.25">
      <c r="B1108">
        <v>0.32024437189102173</v>
      </c>
      <c r="C1108">
        <v>1.1965274810791016E-2</v>
      </c>
      <c r="D1108" s="45">
        <v>0</v>
      </c>
      <c r="F1108" s="45">
        <v>0</v>
      </c>
    </row>
    <row r="1109" spans="1:7" x14ac:dyDescent="0.25">
      <c r="A1109">
        <v>551</v>
      </c>
      <c r="B1109">
        <v>0.55099934339523315</v>
      </c>
      <c r="C1109">
        <v>2.8806805610656738E-2</v>
      </c>
      <c r="D1109" s="45">
        <v>0</v>
      </c>
      <c r="E1109" s="45">
        <v>0</v>
      </c>
      <c r="F1109" s="45">
        <v>0</v>
      </c>
      <c r="G1109" s="45">
        <v>0</v>
      </c>
    </row>
    <row r="1110" spans="1:7" x14ac:dyDescent="0.25">
      <c r="B1110">
        <v>0.49815541505813599</v>
      </c>
      <c r="C1110">
        <v>0.81929659843444824</v>
      </c>
      <c r="D1110" s="45">
        <v>0</v>
      </c>
      <c r="F1110" s="45">
        <v>0</v>
      </c>
    </row>
    <row r="1111" spans="1:7" x14ac:dyDescent="0.25">
      <c r="A1111">
        <v>552</v>
      </c>
      <c r="B1111">
        <v>0.35581201314926147</v>
      </c>
      <c r="C1111">
        <v>0.18394887447357178</v>
      </c>
      <c r="D1111" s="45">
        <v>42200.800791317335</v>
      </c>
      <c r="E1111" s="45">
        <v>42200.800791317335</v>
      </c>
      <c r="F1111" s="45">
        <v>42200.800791317335</v>
      </c>
      <c r="G1111" s="45">
        <v>42201</v>
      </c>
    </row>
    <row r="1112" spans="1:7" x14ac:dyDescent="0.25">
      <c r="B1112">
        <v>0.57398897409439087</v>
      </c>
      <c r="C1112">
        <v>0.21801662445068359</v>
      </c>
      <c r="D1112" s="45">
        <v>0</v>
      </c>
      <c r="F1112" s="45">
        <v>0</v>
      </c>
    </row>
    <row r="1113" spans="1:7" x14ac:dyDescent="0.25">
      <c r="A1113">
        <v>553</v>
      </c>
      <c r="B1113">
        <v>0.53098982572555542</v>
      </c>
      <c r="C1113">
        <v>0.79440176486968994</v>
      </c>
      <c r="D1113" s="45">
        <v>0</v>
      </c>
      <c r="E1113" s="45">
        <v>0</v>
      </c>
      <c r="F1113" s="45">
        <v>0</v>
      </c>
      <c r="G1113" s="45">
        <v>0</v>
      </c>
    </row>
    <row r="1114" spans="1:7" x14ac:dyDescent="0.25">
      <c r="B1114">
        <v>0.58467131853103638</v>
      </c>
      <c r="C1114">
        <v>0.90984654426574707</v>
      </c>
      <c r="D1114" s="45">
        <v>0</v>
      </c>
      <c r="F1114" s="45">
        <v>0</v>
      </c>
    </row>
    <row r="1115" spans="1:7" x14ac:dyDescent="0.25">
      <c r="A1115">
        <v>554</v>
      </c>
      <c r="B1115">
        <v>0.53386920690536499</v>
      </c>
      <c r="C1115">
        <v>0.80065619945526123</v>
      </c>
      <c r="D1115" s="45">
        <v>0</v>
      </c>
      <c r="E1115" s="45">
        <v>0</v>
      </c>
      <c r="F1115" s="45">
        <v>0</v>
      </c>
      <c r="G1115" s="45">
        <v>0</v>
      </c>
    </row>
    <row r="1116" spans="1:7" x14ac:dyDescent="0.25">
      <c r="B1116">
        <v>0.77123028039932251</v>
      </c>
      <c r="C1116">
        <v>0.98420286178588867</v>
      </c>
      <c r="D1116" s="45">
        <v>0</v>
      </c>
      <c r="F1116" s="45">
        <v>0</v>
      </c>
    </row>
    <row r="1117" spans="1:7" x14ac:dyDescent="0.25">
      <c r="A1117">
        <v>555</v>
      </c>
      <c r="B1117">
        <v>0.65870064496994019</v>
      </c>
      <c r="C1117">
        <v>0.63246071338653564</v>
      </c>
      <c r="D1117" s="45">
        <v>0</v>
      </c>
      <c r="E1117" s="45">
        <v>0</v>
      </c>
      <c r="F1117" s="45">
        <v>0</v>
      </c>
      <c r="G1117" s="45">
        <v>0</v>
      </c>
    </row>
    <row r="1118" spans="1:7" x14ac:dyDescent="0.25">
      <c r="B1118">
        <v>0.90692025423049927</v>
      </c>
      <c r="C1118">
        <v>0.9338223934173584</v>
      </c>
      <c r="D1118" s="45">
        <v>0</v>
      </c>
      <c r="F1118" s="45">
        <v>0</v>
      </c>
    </row>
    <row r="1119" spans="1:7" x14ac:dyDescent="0.25">
      <c r="A1119">
        <v>556</v>
      </c>
      <c r="B1119">
        <v>0.98977369070053101</v>
      </c>
      <c r="C1119">
        <v>0.34944665431976318</v>
      </c>
      <c r="D1119" s="45">
        <v>0</v>
      </c>
      <c r="E1119" s="45">
        <v>0</v>
      </c>
      <c r="F1119" s="45">
        <v>0</v>
      </c>
      <c r="G1119" s="45">
        <v>0</v>
      </c>
    </row>
    <row r="1120" spans="1:7" x14ac:dyDescent="0.25">
      <c r="B1120">
        <v>0.87534719705581665</v>
      </c>
      <c r="C1120">
        <v>0.92038726806640625</v>
      </c>
      <c r="D1120" s="45">
        <v>0</v>
      </c>
      <c r="F1120" s="45">
        <v>0</v>
      </c>
    </row>
    <row r="1121" spans="1:7" x14ac:dyDescent="0.25">
      <c r="A1121">
        <v>557</v>
      </c>
      <c r="B1121">
        <v>0.60454195737838745</v>
      </c>
      <c r="C1121">
        <v>3.1753182411193848E-2</v>
      </c>
      <c r="D1121" s="45">
        <v>0</v>
      </c>
      <c r="E1121" s="45">
        <v>0</v>
      </c>
      <c r="F1121" s="45">
        <v>0</v>
      </c>
      <c r="G1121" s="45">
        <v>0</v>
      </c>
    </row>
    <row r="1122" spans="1:7" x14ac:dyDescent="0.25">
      <c r="B1122">
        <v>0.49859362840652466</v>
      </c>
      <c r="C1122">
        <v>0.29014992713928223</v>
      </c>
      <c r="D1122" s="45">
        <v>0</v>
      </c>
      <c r="F1122" s="45">
        <v>0</v>
      </c>
    </row>
    <row r="1123" spans="1:7" x14ac:dyDescent="0.25">
      <c r="A1123">
        <v>558</v>
      </c>
      <c r="B1123">
        <v>2.6748120784759521E-2</v>
      </c>
      <c r="C1123">
        <v>0.42065227031707764</v>
      </c>
      <c r="D1123" s="45">
        <v>50318.699704761573</v>
      </c>
      <c r="E1123" s="45">
        <v>50318.699704761573</v>
      </c>
      <c r="F1123" s="45">
        <v>50318.699704761573</v>
      </c>
      <c r="G1123" s="45">
        <v>50319</v>
      </c>
    </row>
    <row r="1124" spans="1:7" x14ac:dyDescent="0.25">
      <c r="B1124">
        <v>0.61534363031387329</v>
      </c>
      <c r="C1124">
        <v>0.33955812454223633</v>
      </c>
      <c r="D1124" s="45">
        <v>0</v>
      </c>
      <c r="F1124" s="45">
        <v>0</v>
      </c>
    </row>
    <row r="1125" spans="1:7" x14ac:dyDescent="0.25">
      <c r="A1125">
        <v>559</v>
      </c>
      <c r="B1125">
        <v>0.92954891920089722</v>
      </c>
      <c r="C1125">
        <v>0.80917370319366455</v>
      </c>
      <c r="D1125" s="45">
        <v>0</v>
      </c>
      <c r="E1125" s="45">
        <v>0</v>
      </c>
      <c r="F1125" s="45">
        <v>0</v>
      </c>
      <c r="G1125" s="45">
        <v>0</v>
      </c>
    </row>
    <row r="1126" spans="1:7" x14ac:dyDescent="0.25">
      <c r="B1126">
        <v>0.40900784730911255</v>
      </c>
      <c r="C1126">
        <v>0.33087992668151855</v>
      </c>
      <c r="D1126" s="45">
        <v>0</v>
      </c>
      <c r="F1126" s="45">
        <v>0</v>
      </c>
    </row>
    <row r="1127" spans="1:7" x14ac:dyDescent="0.25">
      <c r="A1127">
        <v>560</v>
      </c>
      <c r="B1127">
        <v>8.8640153408050537E-2</v>
      </c>
      <c r="C1127">
        <v>0.18273007869720459</v>
      </c>
      <c r="D1127" s="45">
        <v>42152.139504108003</v>
      </c>
      <c r="E1127" s="45">
        <v>42152.139504108003</v>
      </c>
      <c r="F1127" s="45">
        <v>42152.139504108003</v>
      </c>
      <c r="G1127" s="45">
        <v>42152</v>
      </c>
    </row>
    <row r="1128" spans="1:7" x14ac:dyDescent="0.25">
      <c r="B1128">
        <v>0.98584848642349243</v>
      </c>
      <c r="C1128">
        <v>0.75782871246337891</v>
      </c>
      <c r="D1128" s="45">
        <v>0</v>
      </c>
      <c r="F1128" s="45">
        <v>0</v>
      </c>
    </row>
    <row r="1129" spans="1:7" x14ac:dyDescent="0.25">
      <c r="A1129">
        <v>561</v>
      </c>
      <c r="B1129">
        <v>0.58538168668746948</v>
      </c>
      <c r="C1129">
        <v>0.60974180698394775</v>
      </c>
      <c r="D1129" s="45">
        <v>0</v>
      </c>
      <c r="E1129" s="45">
        <v>18010.709405605812</v>
      </c>
      <c r="F1129" s="45">
        <v>0</v>
      </c>
      <c r="G1129" s="45">
        <v>18011</v>
      </c>
    </row>
    <row r="1130" spans="1:7" x14ac:dyDescent="0.25">
      <c r="B1130">
        <v>0.20310431718826294</v>
      </c>
      <c r="C1130">
        <v>0.86118817329406738</v>
      </c>
      <c r="D1130" s="45">
        <v>18010.709405605812</v>
      </c>
      <c r="F1130" s="45">
        <v>18010.709405605812</v>
      </c>
    </row>
    <row r="1131" spans="1:7" x14ac:dyDescent="0.25">
      <c r="A1131">
        <v>562</v>
      </c>
      <c r="B1131">
        <v>0.25992244482040405</v>
      </c>
      <c r="C1131">
        <v>0.88226211071014404</v>
      </c>
      <c r="D1131" s="45">
        <v>71292.199212191437</v>
      </c>
      <c r="E1131" s="45">
        <v>71292.199212191437</v>
      </c>
      <c r="F1131" s="45">
        <v>71292.199212191437</v>
      </c>
      <c r="G1131" s="45">
        <v>71292</v>
      </c>
    </row>
    <row r="1132" spans="1:7" x14ac:dyDescent="0.25">
      <c r="B1132">
        <v>0.74711567163467407</v>
      </c>
      <c r="C1132">
        <v>0.39443731307983398</v>
      </c>
      <c r="D1132" s="45">
        <v>0</v>
      </c>
      <c r="F1132" s="45">
        <v>0</v>
      </c>
    </row>
    <row r="1133" spans="1:7" x14ac:dyDescent="0.25">
      <c r="A1133">
        <v>563</v>
      </c>
      <c r="B1133">
        <v>0.41432541608810425</v>
      </c>
      <c r="C1133">
        <v>0.40660202503204346</v>
      </c>
      <c r="D1133" s="45">
        <v>49864.7118697892</v>
      </c>
      <c r="E1133" s="45">
        <v>49864.7118697892</v>
      </c>
      <c r="F1133" s="45">
        <v>49864.7118697892</v>
      </c>
      <c r="G1133" s="45">
        <v>49865</v>
      </c>
    </row>
    <row r="1134" spans="1:7" x14ac:dyDescent="0.25">
      <c r="B1134">
        <v>0.46144944429397583</v>
      </c>
      <c r="C1134">
        <v>0.63937544822692871</v>
      </c>
      <c r="D1134" s="45">
        <v>0</v>
      </c>
      <c r="F1134" s="45">
        <v>0</v>
      </c>
    </row>
    <row r="1135" spans="1:7" x14ac:dyDescent="0.25">
      <c r="A1135">
        <v>564</v>
      </c>
      <c r="B1135">
        <v>0.76569265127182007</v>
      </c>
      <c r="C1135">
        <v>0.343955397605896</v>
      </c>
      <c r="D1135" s="45">
        <v>0</v>
      </c>
      <c r="E1135" s="45">
        <v>0</v>
      </c>
      <c r="F1135" s="45">
        <v>0</v>
      </c>
      <c r="G1135" s="45">
        <v>0</v>
      </c>
    </row>
    <row r="1136" spans="1:7" x14ac:dyDescent="0.25">
      <c r="B1136">
        <v>0.92502409219741821</v>
      </c>
      <c r="C1136">
        <v>0.67174720764160156</v>
      </c>
      <c r="D1136" s="45">
        <v>0</v>
      </c>
      <c r="F1136" s="45">
        <v>0</v>
      </c>
    </row>
    <row r="1137" spans="1:7" x14ac:dyDescent="0.25">
      <c r="A1137">
        <v>565</v>
      </c>
      <c r="B1137">
        <v>0.64929026365280151</v>
      </c>
      <c r="C1137">
        <v>1.0238885879516602E-3</v>
      </c>
      <c r="D1137" s="45">
        <v>0</v>
      </c>
      <c r="E1137" s="45">
        <v>18904.59075062197</v>
      </c>
      <c r="F1137" s="45">
        <v>0</v>
      </c>
      <c r="G1137" s="45">
        <v>0</v>
      </c>
    </row>
    <row r="1138" spans="1:7" x14ac:dyDescent="0.25">
      <c r="B1138">
        <v>0.28023463487625122</v>
      </c>
      <c r="C1138">
        <v>0.87686753273010254</v>
      </c>
      <c r="D1138" s="45">
        <v>18904.59075062197</v>
      </c>
      <c r="F1138" s="45">
        <v>0</v>
      </c>
    </row>
    <row r="1139" spans="1:7" x14ac:dyDescent="0.25">
      <c r="A1139">
        <v>566</v>
      </c>
      <c r="B1139">
        <v>0.47167342901229858</v>
      </c>
      <c r="C1139">
        <v>0.47064197063446045</v>
      </c>
      <c r="D1139" s="45">
        <v>51944.702816623241</v>
      </c>
      <c r="E1139" s="45">
        <v>64773.443813051323</v>
      </c>
      <c r="F1139" s="45">
        <v>0</v>
      </c>
      <c r="G1139" s="45">
        <v>0</v>
      </c>
    </row>
    <row r="1140" spans="1:7" x14ac:dyDescent="0.25">
      <c r="B1140">
        <v>0.31107765436172485</v>
      </c>
      <c r="C1140">
        <v>0.71524667739868164</v>
      </c>
      <c r="D1140" s="45">
        <v>12828.740996428081</v>
      </c>
      <c r="F1140" s="45">
        <v>0</v>
      </c>
    </row>
    <row r="1141" spans="1:7" x14ac:dyDescent="0.25">
      <c r="A1141">
        <v>567</v>
      </c>
      <c r="B1141">
        <v>0.41381138563156128</v>
      </c>
      <c r="C1141">
        <v>0.52240192890167236</v>
      </c>
      <c r="D1141" s="45">
        <v>53667.328997788092</v>
      </c>
      <c r="E1141" s="45">
        <v>53667.328997788092</v>
      </c>
      <c r="F1141" s="45">
        <v>53667.328997788092</v>
      </c>
      <c r="G1141" s="45">
        <v>53667</v>
      </c>
    </row>
    <row r="1142" spans="1:7" x14ac:dyDescent="0.25">
      <c r="B1142">
        <v>0.77127629518508911</v>
      </c>
      <c r="C1142">
        <v>0.73821520805358887</v>
      </c>
      <c r="D1142" s="45">
        <v>0</v>
      </c>
      <c r="F1142" s="45">
        <v>0</v>
      </c>
    </row>
    <row r="1143" spans="1:7" x14ac:dyDescent="0.25">
      <c r="A1143">
        <v>568</v>
      </c>
      <c r="B1143">
        <v>0.3842124342918396</v>
      </c>
      <c r="C1143">
        <v>0.7432788610458374</v>
      </c>
      <c r="D1143" s="45">
        <v>62357.821903940407</v>
      </c>
      <c r="E1143" s="45">
        <v>62357.821903940407</v>
      </c>
      <c r="F1143" s="45">
        <v>62357.821903940407</v>
      </c>
      <c r="G1143" s="45">
        <v>62358</v>
      </c>
    </row>
    <row r="1144" spans="1:7" x14ac:dyDescent="0.25">
      <c r="B1144">
        <v>0.96240526437759399</v>
      </c>
      <c r="C1144">
        <v>0.85354900360107422</v>
      </c>
      <c r="D1144" s="45">
        <v>0</v>
      </c>
      <c r="F1144" s="45">
        <v>0</v>
      </c>
    </row>
    <row r="1145" spans="1:7" x14ac:dyDescent="0.25">
      <c r="A1145">
        <v>569</v>
      </c>
      <c r="B1145">
        <v>0.22204893827438354</v>
      </c>
      <c r="C1145">
        <v>0.92825567722320557</v>
      </c>
      <c r="D1145" s="45">
        <v>76422.408025887722</v>
      </c>
      <c r="E1145" s="45">
        <v>76422.408025887722</v>
      </c>
      <c r="F1145" s="45">
        <v>76422.408025887722</v>
      </c>
      <c r="G1145" s="45">
        <v>76422</v>
      </c>
    </row>
    <row r="1146" spans="1:7" x14ac:dyDescent="0.25">
      <c r="B1146">
        <v>0.5620158314704895</v>
      </c>
      <c r="C1146">
        <v>0.8410942554473877</v>
      </c>
      <c r="D1146" s="45">
        <v>0</v>
      </c>
      <c r="F1146" s="45">
        <v>0</v>
      </c>
    </row>
    <row r="1147" spans="1:7" x14ac:dyDescent="0.25">
      <c r="A1147">
        <v>570</v>
      </c>
      <c r="B1147">
        <v>0.15028232336044312</v>
      </c>
      <c r="C1147">
        <v>0.72094810009002686</v>
      </c>
      <c r="D1147" s="45">
        <v>61304.071928398844</v>
      </c>
      <c r="E1147" s="45">
        <v>61304.071928398844</v>
      </c>
      <c r="F1147" s="45">
        <v>61304.071928398844</v>
      </c>
      <c r="G1147" s="45">
        <v>61304</v>
      </c>
    </row>
    <row r="1148" spans="1:7" x14ac:dyDescent="0.25">
      <c r="B1148">
        <v>0.70176082849502563</v>
      </c>
      <c r="C1148">
        <v>0.1183924674987793</v>
      </c>
      <c r="D1148" s="45">
        <v>0</v>
      </c>
      <c r="F1148" s="45">
        <v>0</v>
      </c>
    </row>
    <row r="1149" spans="1:7" x14ac:dyDescent="0.25">
      <c r="A1149">
        <v>571</v>
      </c>
      <c r="B1149">
        <v>0.47878807783126831</v>
      </c>
      <c r="C1149">
        <v>0.50422966480255127</v>
      </c>
      <c r="D1149" s="45">
        <v>53056.183229063456</v>
      </c>
      <c r="E1149" s="45">
        <v>66988.174447608457</v>
      </c>
      <c r="F1149" s="45">
        <v>0</v>
      </c>
      <c r="G1149" s="45">
        <v>0</v>
      </c>
    </row>
    <row r="1150" spans="1:7" x14ac:dyDescent="0.25">
      <c r="B1150">
        <v>0.29551964998245239</v>
      </c>
      <c r="C1150">
        <v>0.75630545616149902</v>
      </c>
      <c r="D1150" s="45">
        <v>13931.991218544999</v>
      </c>
      <c r="F1150" s="45">
        <v>0</v>
      </c>
    </row>
    <row r="1151" spans="1:7" x14ac:dyDescent="0.25">
      <c r="A1151">
        <v>572</v>
      </c>
      <c r="B1151">
        <v>0.55748075246810913</v>
      </c>
      <c r="C1151">
        <v>0.54085671901702881</v>
      </c>
      <c r="D1151" s="45">
        <v>0</v>
      </c>
      <c r="E1151" s="45">
        <v>0</v>
      </c>
      <c r="F1151" s="45">
        <v>0</v>
      </c>
      <c r="G1151" s="45">
        <v>0</v>
      </c>
    </row>
    <row r="1152" spans="1:7" x14ac:dyDescent="0.25">
      <c r="B1152">
        <v>0.61752325296401978</v>
      </c>
      <c r="C1152">
        <v>0.74464035034179688</v>
      </c>
      <c r="D1152" s="45">
        <v>0</v>
      </c>
      <c r="F1152" s="45">
        <v>0</v>
      </c>
    </row>
    <row r="1153" spans="1:7" x14ac:dyDescent="0.25">
      <c r="A1153">
        <v>573</v>
      </c>
      <c r="B1153">
        <v>0.97943896055221558</v>
      </c>
      <c r="C1153">
        <v>0.36409342288970947</v>
      </c>
      <c r="D1153" s="45">
        <v>0</v>
      </c>
      <c r="E1153" s="45">
        <v>8945.4652540688076</v>
      </c>
      <c r="F1153" s="45">
        <v>0</v>
      </c>
      <c r="G1153" s="45">
        <v>8945</v>
      </c>
    </row>
    <row r="1154" spans="1:7" x14ac:dyDescent="0.25">
      <c r="B1154">
        <v>0.13047915697097778</v>
      </c>
      <c r="C1154">
        <v>0.50777459144592285</v>
      </c>
      <c r="D1154" s="45">
        <v>8945.4652540688076</v>
      </c>
      <c r="F1154" s="45">
        <v>8945.4652540688076</v>
      </c>
    </row>
    <row r="1155" spans="1:7" x14ac:dyDescent="0.25">
      <c r="A1155">
        <v>574</v>
      </c>
      <c r="B1155">
        <v>3.4030377864837646E-2</v>
      </c>
      <c r="C1155">
        <v>0.41833674907684326</v>
      </c>
      <c r="D1155" s="45">
        <v>50243.839462702745</v>
      </c>
      <c r="E1155" s="45">
        <v>50243.839462702745</v>
      </c>
      <c r="F1155" s="45">
        <v>50243.839462702745</v>
      </c>
      <c r="G1155" s="45">
        <v>50244</v>
      </c>
    </row>
    <row r="1156" spans="1:7" x14ac:dyDescent="0.25">
      <c r="B1156">
        <v>0.56369644403457642</v>
      </c>
      <c r="C1156">
        <v>0.67028093338012695</v>
      </c>
      <c r="D1156" s="45">
        <v>0</v>
      </c>
      <c r="F1156" s="45">
        <v>0</v>
      </c>
    </row>
    <row r="1157" spans="1:7" x14ac:dyDescent="0.25">
      <c r="A1157">
        <v>575</v>
      </c>
      <c r="B1157">
        <v>0.41003674268722534</v>
      </c>
      <c r="C1157">
        <v>0.94974148273468018</v>
      </c>
      <c r="D1157" s="45">
        <v>79946.792707185887</v>
      </c>
      <c r="E1157" s="45">
        <v>83340.707475741816</v>
      </c>
      <c r="F1157" s="45">
        <v>79946.792707185887</v>
      </c>
      <c r="G1157" s="45">
        <v>83341</v>
      </c>
    </row>
    <row r="1158" spans="1:7" x14ac:dyDescent="0.25">
      <c r="B1158">
        <v>0.24121075868606567</v>
      </c>
      <c r="C1158">
        <v>7.255244255065918E-2</v>
      </c>
      <c r="D1158" s="45">
        <v>3393.9147685559283</v>
      </c>
      <c r="F1158" s="45">
        <v>3393.9147685559283</v>
      </c>
    </row>
    <row r="1159" spans="1:7" x14ac:dyDescent="0.25">
      <c r="A1159">
        <v>576</v>
      </c>
      <c r="B1159">
        <v>0.14877885580062866</v>
      </c>
      <c r="C1159">
        <v>0.14684522151947021</v>
      </c>
      <c r="D1159" s="45">
        <v>40643.488488714705</v>
      </c>
      <c r="E1159" s="45">
        <v>40643.488488714705</v>
      </c>
      <c r="F1159" s="45">
        <v>40643.488488714705</v>
      </c>
      <c r="G1159" s="45">
        <v>40643</v>
      </c>
    </row>
    <row r="1160" spans="1:7" x14ac:dyDescent="0.25">
      <c r="B1160">
        <v>0.65990930795669556</v>
      </c>
      <c r="C1160">
        <v>3.6427497863769531E-2</v>
      </c>
      <c r="D1160" s="45">
        <v>0</v>
      </c>
      <c r="F1160" s="45">
        <v>0</v>
      </c>
    </row>
    <row r="1161" spans="1:7" x14ac:dyDescent="0.25">
      <c r="A1161">
        <v>577</v>
      </c>
      <c r="B1161">
        <v>0.84724158048629761</v>
      </c>
      <c r="C1161">
        <v>0.53119337558746338</v>
      </c>
      <c r="D1161" s="45">
        <v>0</v>
      </c>
      <c r="E1161" s="45">
        <v>19149.374604134493</v>
      </c>
      <c r="F1161" s="45">
        <v>0</v>
      </c>
      <c r="G1161" s="45">
        <v>0</v>
      </c>
    </row>
    <row r="1162" spans="1:7" x14ac:dyDescent="0.25">
      <c r="B1162">
        <v>0.31765586137771606</v>
      </c>
      <c r="C1162">
        <v>0.88081479072570801</v>
      </c>
      <c r="D1162" s="45">
        <v>19149.374604134493</v>
      </c>
      <c r="F1162" s="45">
        <v>0</v>
      </c>
    </row>
    <row r="1163" spans="1:7" x14ac:dyDescent="0.25">
      <c r="A1163">
        <v>578</v>
      </c>
      <c r="B1163">
        <v>0.11119884252548218</v>
      </c>
      <c r="C1163">
        <v>0.59796416759490967</v>
      </c>
      <c r="D1163" s="45">
        <v>56318.478976113372</v>
      </c>
      <c r="E1163" s="45">
        <v>56318.478976113372</v>
      </c>
      <c r="F1163" s="45">
        <v>56318.478976113372</v>
      </c>
      <c r="G1163" s="45">
        <v>56318</v>
      </c>
    </row>
    <row r="1164" spans="1:7" x14ac:dyDescent="0.25">
      <c r="B1164">
        <v>0.7914157509803772</v>
      </c>
      <c r="C1164">
        <v>0.68731832504272461</v>
      </c>
      <c r="D1164" s="45">
        <v>0</v>
      </c>
      <c r="F1164" s="45">
        <v>0</v>
      </c>
    </row>
    <row r="1165" spans="1:7" x14ac:dyDescent="0.25">
      <c r="A1165">
        <v>579</v>
      </c>
      <c r="B1165">
        <v>0.25833863019943237</v>
      </c>
      <c r="C1165">
        <v>0.70659363269805908</v>
      </c>
      <c r="D1165" s="45">
        <v>60657.466128360094</v>
      </c>
      <c r="E1165" s="45">
        <v>67105.349957548853</v>
      </c>
      <c r="F1165" s="45">
        <v>60657.466128360094</v>
      </c>
      <c r="G1165" s="45">
        <v>67105</v>
      </c>
    </row>
    <row r="1166" spans="1:7" x14ac:dyDescent="0.25">
      <c r="B1166">
        <v>6.5380871295928955E-2</v>
      </c>
      <c r="C1166">
        <v>0.31586241722106934</v>
      </c>
      <c r="D1166" s="45">
        <v>6447.8838291887532</v>
      </c>
      <c r="F1166" s="45">
        <v>6447.8838291887532</v>
      </c>
    </row>
    <row r="1167" spans="1:7" x14ac:dyDescent="0.25">
      <c r="A1167">
        <v>580</v>
      </c>
      <c r="B1167">
        <v>0.27138799428939819</v>
      </c>
      <c r="C1167">
        <v>0.22140061855316162</v>
      </c>
      <c r="D1167" s="45">
        <v>43634.351683740548</v>
      </c>
      <c r="E1167" s="45">
        <v>55429.377827417316</v>
      </c>
      <c r="F1167" s="45">
        <v>43634.351683740548</v>
      </c>
      <c r="G1167" s="45">
        <v>55429</v>
      </c>
    </row>
    <row r="1168" spans="1:7" x14ac:dyDescent="0.25">
      <c r="B1168">
        <v>0.10909467935562134</v>
      </c>
      <c r="C1168">
        <v>0.67031669616699219</v>
      </c>
      <c r="D1168" s="45">
        <v>11795.026143676767</v>
      </c>
      <c r="F1168" s="45">
        <v>11795.026143676767</v>
      </c>
    </row>
    <row r="1169" spans="1:7" x14ac:dyDescent="0.25">
      <c r="A1169">
        <v>581</v>
      </c>
      <c r="B1169">
        <v>1.2380480766296387E-3</v>
      </c>
      <c r="C1169">
        <v>0.90221178531646729</v>
      </c>
      <c r="D1169" s="45">
        <v>73251.269782316042</v>
      </c>
      <c r="E1169" s="45">
        <v>73251.269782316042</v>
      </c>
      <c r="F1169" s="45">
        <v>73251.269782316042</v>
      </c>
      <c r="G1169" s="45">
        <v>73251</v>
      </c>
    </row>
    <row r="1170" spans="1:7" x14ac:dyDescent="0.25">
      <c r="B1170">
        <v>0.70557719469070435</v>
      </c>
      <c r="C1170">
        <v>0.21412110328674316</v>
      </c>
      <c r="D1170" s="45">
        <v>0</v>
      </c>
      <c r="F1170" s="45">
        <v>0</v>
      </c>
    </row>
    <row r="1171" spans="1:7" x14ac:dyDescent="0.25">
      <c r="A1171">
        <v>582</v>
      </c>
      <c r="B1171">
        <v>0.62006896734237671</v>
      </c>
      <c r="C1171">
        <v>0.54498660564422607</v>
      </c>
      <c r="D1171" s="45">
        <v>0</v>
      </c>
      <c r="E1171" s="45">
        <v>0</v>
      </c>
      <c r="F1171" s="45">
        <v>0</v>
      </c>
      <c r="G1171" s="45">
        <v>0</v>
      </c>
    </row>
    <row r="1172" spans="1:7" x14ac:dyDescent="0.25">
      <c r="B1172">
        <v>0.52944999933242798</v>
      </c>
      <c r="C1172">
        <v>0.73591089248657227</v>
      </c>
      <c r="D1172" s="45">
        <v>0</v>
      </c>
      <c r="F1172" s="45">
        <v>0</v>
      </c>
    </row>
    <row r="1173" spans="1:7" x14ac:dyDescent="0.25">
      <c r="A1173">
        <v>583</v>
      </c>
      <c r="B1173">
        <v>0.3244749903678894</v>
      </c>
      <c r="C1173">
        <v>0.87244236469268799</v>
      </c>
      <c r="D1173" s="45">
        <v>70431.164216958539</v>
      </c>
      <c r="E1173" s="45">
        <v>70431.164216958539</v>
      </c>
      <c r="F1173" s="45">
        <v>70431.164216958539</v>
      </c>
      <c r="G1173" s="45">
        <v>70431</v>
      </c>
    </row>
    <row r="1174" spans="1:7" x14ac:dyDescent="0.25">
      <c r="B1174">
        <v>0.47506123781204224</v>
      </c>
      <c r="C1174">
        <v>0.36514163017272949</v>
      </c>
      <c r="D1174" s="45">
        <v>0</v>
      </c>
      <c r="F1174" s="45">
        <v>0</v>
      </c>
    </row>
    <row r="1175" spans="1:7" x14ac:dyDescent="0.25">
      <c r="A1175">
        <v>584</v>
      </c>
      <c r="B1175">
        <v>0.28858941793441772</v>
      </c>
      <c r="C1175">
        <v>0.67467916011810303</v>
      </c>
      <c r="D1175" s="45">
        <v>59292.348420699447</v>
      </c>
      <c r="E1175" s="45">
        <v>76152.569048998193</v>
      </c>
      <c r="F1175" s="45">
        <v>59292.348420699447</v>
      </c>
      <c r="G1175" s="45">
        <v>76152</v>
      </c>
    </row>
    <row r="1176" spans="1:7" x14ac:dyDescent="0.25">
      <c r="B1176">
        <v>0.23461061716079712</v>
      </c>
      <c r="C1176">
        <v>0.83771419525146484</v>
      </c>
      <c r="D1176" s="45">
        <v>16860.220628298746</v>
      </c>
      <c r="F1176" s="45">
        <v>16860.220628298746</v>
      </c>
    </row>
    <row r="1177" spans="1:7" x14ac:dyDescent="0.25">
      <c r="A1177">
        <v>585</v>
      </c>
      <c r="B1177">
        <v>0.86720961332321167</v>
      </c>
      <c r="C1177">
        <v>0.19980490207672119</v>
      </c>
      <c r="D1177" s="45">
        <v>0</v>
      </c>
      <c r="E1177" s="45">
        <v>1990.3073875615132</v>
      </c>
      <c r="F1177" s="45">
        <v>0</v>
      </c>
      <c r="G1177" s="45">
        <v>1990</v>
      </c>
    </row>
    <row r="1178" spans="1:7" x14ac:dyDescent="0.25">
      <c r="B1178">
        <v>0.12627440690994263</v>
      </c>
      <c r="C1178">
        <v>1.159977912902832E-2</v>
      </c>
      <c r="D1178" s="45">
        <v>1990.3073875615132</v>
      </c>
      <c r="F1178" s="45">
        <v>1990.3073875615132</v>
      </c>
    </row>
    <row r="1179" spans="1:7" x14ac:dyDescent="0.25">
      <c r="A1179">
        <v>586</v>
      </c>
      <c r="B1179">
        <v>4.892200231552124E-2</v>
      </c>
      <c r="C1179">
        <v>0.79456031322479248</v>
      </c>
      <c r="D1179" s="45">
        <v>65060.562958528106</v>
      </c>
      <c r="E1179" s="45">
        <v>76088.871032743744</v>
      </c>
      <c r="F1179" s="45">
        <v>65060.562958528106</v>
      </c>
      <c r="G1179" s="45">
        <v>76089</v>
      </c>
    </row>
    <row r="1180" spans="1:7" x14ac:dyDescent="0.25">
      <c r="B1180">
        <v>0.17233043909072876</v>
      </c>
      <c r="C1180">
        <v>0.63246488571166992</v>
      </c>
      <c r="D1180" s="45">
        <v>11028.308074215633</v>
      </c>
      <c r="F1180" s="45">
        <v>11028.308074215633</v>
      </c>
    </row>
    <row r="1181" spans="1:7" x14ac:dyDescent="0.25">
      <c r="A1181">
        <v>587</v>
      </c>
      <c r="B1181">
        <v>0.15922707319259644</v>
      </c>
      <c r="C1181">
        <v>0.79494392871856689</v>
      </c>
      <c r="D1181" s="45">
        <v>65082.622992804296</v>
      </c>
      <c r="E1181" s="45">
        <v>65082.622992804296</v>
      </c>
      <c r="F1181" s="45">
        <v>65082.622992804296</v>
      </c>
      <c r="G1181" s="45">
        <v>65083</v>
      </c>
    </row>
    <row r="1182" spans="1:7" x14ac:dyDescent="0.25">
      <c r="B1182">
        <v>0.42728310823440552</v>
      </c>
      <c r="C1182">
        <v>0.34929633140563965</v>
      </c>
      <c r="D1182" s="45">
        <v>0</v>
      </c>
      <c r="F1182" s="45">
        <v>0</v>
      </c>
    </row>
    <row r="1183" spans="1:7" x14ac:dyDescent="0.25">
      <c r="A1183">
        <v>588</v>
      </c>
      <c r="B1183">
        <v>0.81366437673568726</v>
      </c>
      <c r="C1183">
        <v>0.66683709621429443</v>
      </c>
      <c r="D1183" s="45">
        <v>0</v>
      </c>
      <c r="E1183" s="45">
        <v>0</v>
      </c>
      <c r="F1183" s="45">
        <v>0</v>
      </c>
      <c r="G1183" s="45">
        <v>0</v>
      </c>
    </row>
    <row r="1184" spans="1:7" x14ac:dyDescent="0.25">
      <c r="B1184">
        <v>0.5559883713722229</v>
      </c>
      <c r="C1184">
        <v>0.9800262451171875</v>
      </c>
      <c r="D1184" s="45">
        <v>0</v>
      </c>
      <c r="F1184" s="45">
        <v>0</v>
      </c>
    </row>
    <row r="1185" spans="1:7" x14ac:dyDescent="0.25">
      <c r="A1185">
        <v>589</v>
      </c>
      <c r="B1185">
        <v>0.1209375262260437</v>
      </c>
      <c r="C1185">
        <v>0.3966289758682251</v>
      </c>
      <c r="D1185" s="45">
        <v>49542.64894712672</v>
      </c>
      <c r="E1185" s="45">
        <v>49542.64894712672</v>
      </c>
      <c r="F1185" s="45">
        <v>49542.64894712672</v>
      </c>
      <c r="G1185" s="45">
        <v>49543</v>
      </c>
    </row>
    <row r="1186" spans="1:7" x14ac:dyDescent="0.25">
      <c r="B1186">
        <v>0.66177874803543091</v>
      </c>
      <c r="C1186">
        <v>2.7157068252563477E-2</v>
      </c>
      <c r="D1186" s="45">
        <v>0</v>
      </c>
      <c r="F1186" s="45">
        <v>0</v>
      </c>
    </row>
    <row r="1187" spans="1:7" x14ac:dyDescent="0.25">
      <c r="A1187">
        <v>590</v>
      </c>
      <c r="B1187">
        <v>0.13603919744491577</v>
      </c>
      <c r="C1187">
        <v>0.13184154033660889</v>
      </c>
      <c r="D1187" s="45">
        <v>39958.270900718315</v>
      </c>
      <c r="E1187" s="45">
        <v>39958.270900718315</v>
      </c>
      <c r="F1187" s="45">
        <v>39958.270900718315</v>
      </c>
      <c r="G1187" s="45">
        <v>39958</v>
      </c>
    </row>
    <row r="1188" spans="1:7" x14ac:dyDescent="0.25">
      <c r="B1188">
        <v>0.36458832025527954</v>
      </c>
      <c r="C1188">
        <v>0.44338655471801758</v>
      </c>
      <c r="D1188" s="45">
        <v>0</v>
      </c>
      <c r="F1188" s="45">
        <v>0</v>
      </c>
    </row>
    <row r="1189" spans="1:7" x14ac:dyDescent="0.25">
      <c r="A1189">
        <v>591</v>
      </c>
      <c r="B1189">
        <v>0.56337612867355347</v>
      </c>
      <c r="C1189">
        <v>7.1754574775695801E-2</v>
      </c>
      <c r="D1189" s="45">
        <v>0</v>
      </c>
      <c r="E1189" s="45">
        <v>11317.764837979235</v>
      </c>
      <c r="F1189" s="45">
        <v>0</v>
      </c>
      <c r="G1189" s="45">
        <v>11318</v>
      </c>
    </row>
    <row r="1190" spans="1:7" x14ac:dyDescent="0.25">
      <c r="B1190">
        <v>0.1290777325630188</v>
      </c>
      <c r="C1190">
        <v>0.6472327709197998</v>
      </c>
      <c r="D1190" s="45">
        <v>11317.764837979235</v>
      </c>
      <c r="F1190" s="45">
        <v>11317.764837979235</v>
      </c>
    </row>
    <row r="1191" spans="1:7" x14ac:dyDescent="0.25">
      <c r="A1191">
        <v>592</v>
      </c>
      <c r="B1191">
        <v>0.70989412069320679</v>
      </c>
      <c r="C1191">
        <v>0.60803067684173584</v>
      </c>
      <c r="D1191" s="45">
        <v>0</v>
      </c>
      <c r="E1191" s="45">
        <v>0</v>
      </c>
      <c r="F1191" s="45">
        <v>0</v>
      </c>
      <c r="G1191" s="45">
        <v>0</v>
      </c>
    </row>
    <row r="1192" spans="1:7" x14ac:dyDescent="0.25">
      <c r="B1192">
        <v>0.84275919198989868</v>
      </c>
      <c r="C1192">
        <v>0.78865909576416016</v>
      </c>
      <c r="D1192" s="45">
        <v>0</v>
      </c>
      <c r="F1192" s="45">
        <v>0</v>
      </c>
    </row>
    <row r="1193" spans="1:7" x14ac:dyDescent="0.25">
      <c r="A1193">
        <v>593</v>
      </c>
      <c r="B1193">
        <v>0.68820303678512573</v>
      </c>
      <c r="C1193">
        <v>0.715340256690979</v>
      </c>
      <c r="D1193" s="45">
        <v>0</v>
      </c>
      <c r="E1193" s="45">
        <v>0</v>
      </c>
      <c r="F1193" s="45">
        <v>0</v>
      </c>
      <c r="G1193" s="45">
        <v>0</v>
      </c>
    </row>
    <row r="1194" spans="1:7" x14ac:dyDescent="0.25">
      <c r="B1194">
        <v>0.64412146806716919</v>
      </c>
      <c r="C1194">
        <v>0.26469922065734863</v>
      </c>
      <c r="D1194" s="45">
        <v>0</v>
      </c>
      <c r="F1194" s="45">
        <v>0</v>
      </c>
    </row>
    <row r="1195" spans="1:7" x14ac:dyDescent="0.25">
      <c r="A1195">
        <v>594</v>
      </c>
      <c r="B1195">
        <v>0.8697018027305603</v>
      </c>
      <c r="C1195">
        <v>0.59198653697967529</v>
      </c>
      <c r="D1195" s="45">
        <v>0</v>
      </c>
      <c r="E1195" s="45">
        <v>8617.5809140686943</v>
      </c>
      <c r="F1195" s="45">
        <v>0</v>
      </c>
      <c r="G1195" s="45">
        <v>8618</v>
      </c>
    </row>
    <row r="1196" spans="1:7" x14ac:dyDescent="0.25">
      <c r="B1196">
        <v>7.5489282608032227E-4</v>
      </c>
      <c r="C1196">
        <v>0.48508214950561523</v>
      </c>
      <c r="D1196" s="45">
        <v>8617.5809140686943</v>
      </c>
      <c r="F1196" s="45">
        <v>8617.5809140686943</v>
      </c>
    </row>
    <row r="1197" spans="1:7" x14ac:dyDescent="0.25">
      <c r="A1197">
        <v>595</v>
      </c>
      <c r="B1197">
        <v>0.5877034068107605</v>
      </c>
      <c r="C1197">
        <v>0.55053055286407471</v>
      </c>
      <c r="D1197" s="45">
        <v>0</v>
      </c>
      <c r="E1197" s="45">
        <v>19609.074661659346</v>
      </c>
      <c r="F1197" s="45">
        <v>0</v>
      </c>
      <c r="G1197" s="45">
        <v>19609</v>
      </c>
    </row>
    <row r="1198" spans="1:7" x14ac:dyDescent="0.25">
      <c r="B1198">
        <v>3.747636079788208E-2</v>
      </c>
      <c r="C1198">
        <v>0.88785719871520996</v>
      </c>
      <c r="D1198" s="45">
        <v>19609.074661659346</v>
      </c>
      <c r="F1198" s="45">
        <v>19609.074661659346</v>
      </c>
    </row>
    <row r="1199" spans="1:7" x14ac:dyDescent="0.25">
      <c r="A1199">
        <v>596</v>
      </c>
      <c r="B1199">
        <v>9.0559899806976318E-2</v>
      </c>
      <c r="C1199">
        <v>0.15841615200042725</v>
      </c>
      <c r="D1199" s="45">
        <v>41147.733688795248</v>
      </c>
      <c r="E1199" s="45">
        <v>46290.609852872236</v>
      </c>
      <c r="F1199" s="45">
        <v>41147.733688795248</v>
      </c>
      <c r="G1199" s="45">
        <v>46291</v>
      </c>
    </row>
    <row r="1200" spans="1:7" x14ac:dyDescent="0.25">
      <c r="B1200">
        <v>0.11445432901382446</v>
      </c>
      <c r="C1200">
        <v>0.20501899719238281</v>
      </c>
      <c r="D1200" s="45">
        <v>5142.8761640769844</v>
      </c>
      <c r="F1200" s="45">
        <v>5142.8761640769844</v>
      </c>
    </row>
    <row r="1201" spans="1:7" x14ac:dyDescent="0.25">
      <c r="A1201">
        <v>597</v>
      </c>
      <c r="B1201">
        <v>0.74478739500045776</v>
      </c>
      <c r="C1201">
        <v>0.62859499454498291</v>
      </c>
      <c r="D1201" s="45">
        <v>0</v>
      </c>
      <c r="E1201" s="45">
        <v>0</v>
      </c>
      <c r="F1201" s="45">
        <v>0</v>
      </c>
      <c r="G1201" s="45">
        <v>0</v>
      </c>
    </row>
    <row r="1202" spans="1:7" x14ac:dyDescent="0.25">
      <c r="B1202">
        <v>0.65533381700515747</v>
      </c>
      <c r="C1202">
        <v>0.97813248634338379</v>
      </c>
      <c r="D1202" s="45">
        <v>0</v>
      </c>
      <c r="F1202" s="45">
        <v>0</v>
      </c>
    </row>
    <row r="1203" spans="1:7" x14ac:dyDescent="0.25">
      <c r="A1203">
        <v>598</v>
      </c>
      <c r="B1203">
        <v>0.48819106817245483</v>
      </c>
      <c r="C1203">
        <v>0.4601515531539917</v>
      </c>
      <c r="D1203" s="45">
        <v>0</v>
      </c>
      <c r="E1203" s="45">
        <v>6544.4221622963523</v>
      </c>
      <c r="F1203" s="45">
        <v>0</v>
      </c>
      <c r="G1203" s="45">
        <v>6544</v>
      </c>
    </row>
    <row r="1204" spans="1:7" x14ac:dyDescent="0.25">
      <c r="B1204">
        <v>0.2253614068031311</v>
      </c>
      <c r="C1204">
        <v>0.32395792007446289</v>
      </c>
      <c r="D1204" s="45">
        <v>6544.4221622963523</v>
      </c>
      <c r="F1204" s="45">
        <v>6544.4221622963523</v>
      </c>
    </row>
    <row r="1205" spans="1:7" x14ac:dyDescent="0.25">
      <c r="A1205">
        <v>599</v>
      </c>
      <c r="B1205">
        <v>0.53299015760421753</v>
      </c>
      <c r="C1205">
        <v>0.32892811298370361</v>
      </c>
      <c r="D1205" s="45">
        <v>0</v>
      </c>
      <c r="E1205" s="45">
        <v>0</v>
      </c>
      <c r="F1205" s="45">
        <v>0</v>
      </c>
      <c r="G1205" s="45">
        <v>0</v>
      </c>
    </row>
    <row r="1206" spans="1:7" x14ac:dyDescent="0.25">
      <c r="B1206">
        <v>0.85951024293899536</v>
      </c>
      <c r="C1206">
        <v>0.95007586479187012</v>
      </c>
      <c r="D1206" s="45">
        <v>0</v>
      </c>
      <c r="F1206" s="45">
        <v>0</v>
      </c>
    </row>
    <row r="1207" spans="1:7" x14ac:dyDescent="0.25">
      <c r="A1207">
        <v>600</v>
      </c>
      <c r="B1207">
        <v>0.31894296407699585</v>
      </c>
      <c r="C1207">
        <v>0.22814977169036865</v>
      </c>
      <c r="D1207" s="45">
        <v>43881.933628886683</v>
      </c>
      <c r="E1207" s="45">
        <v>43881.933628886683</v>
      </c>
      <c r="F1207" s="45">
        <v>43881.933628886683</v>
      </c>
      <c r="G1207" s="45">
        <v>43882</v>
      </c>
    </row>
    <row r="1208" spans="1:7" x14ac:dyDescent="0.25">
      <c r="B1208">
        <v>0.64060503244400024</v>
      </c>
      <c r="C1208">
        <v>0.42051219940185547</v>
      </c>
      <c r="D1208" s="45">
        <v>0</v>
      </c>
      <c r="F1208" s="45">
        <v>0</v>
      </c>
    </row>
    <row r="1209" spans="1:7" x14ac:dyDescent="0.25">
      <c r="A1209">
        <v>601</v>
      </c>
      <c r="B1209">
        <v>0.71647185087203979</v>
      </c>
      <c r="C1209">
        <v>0.85904943943023682</v>
      </c>
      <c r="D1209" s="45">
        <v>0</v>
      </c>
      <c r="E1209" s="45">
        <v>0</v>
      </c>
      <c r="F1209" s="45">
        <v>0</v>
      </c>
      <c r="G1209" s="45">
        <v>0</v>
      </c>
    </row>
    <row r="1210" spans="1:7" x14ac:dyDescent="0.25">
      <c r="B1210">
        <v>0.52744704484939575</v>
      </c>
      <c r="C1210">
        <v>0.67136311531066895</v>
      </c>
      <c r="D1210" s="45">
        <v>0</v>
      </c>
      <c r="F1210" s="45">
        <v>0</v>
      </c>
    </row>
    <row r="1211" spans="1:7" x14ac:dyDescent="0.25">
      <c r="A1211">
        <v>602</v>
      </c>
      <c r="B1211">
        <v>0.47978824377059937</v>
      </c>
      <c r="C1211">
        <v>0.27149283885955811</v>
      </c>
      <c r="D1211" s="45">
        <v>45414.828886437179</v>
      </c>
      <c r="E1211" s="45">
        <v>45414.828886437179</v>
      </c>
      <c r="F1211" s="45">
        <v>0</v>
      </c>
      <c r="G1211" s="45">
        <v>0</v>
      </c>
    </row>
    <row r="1212" spans="1:7" x14ac:dyDescent="0.25">
      <c r="B1212">
        <v>0.43293911218643188</v>
      </c>
      <c r="C1212">
        <v>0.77642011642456055</v>
      </c>
      <c r="D1212" s="45">
        <v>0</v>
      </c>
      <c r="F1212" s="45">
        <v>0</v>
      </c>
    </row>
    <row r="1213" spans="1:7" x14ac:dyDescent="0.25">
      <c r="A1213">
        <v>603</v>
      </c>
      <c r="B1213">
        <v>0.95001763105392456</v>
      </c>
      <c r="C1213">
        <v>0.75460350513458252</v>
      </c>
      <c r="D1213" s="45">
        <v>0</v>
      </c>
      <c r="E1213" s="45">
        <v>0</v>
      </c>
      <c r="F1213" s="45">
        <v>0</v>
      </c>
      <c r="G1213" s="45">
        <v>0</v>
      </c>
    </row>
    <row r="1214" spans="1:7" x14ac:dyDescent="0.25">
      <c r="B1214">
        <v>0.55221062898635864</v>
      </c>
      <c r="C1214">
        <v>0.96279501914978027</v>
      </c>
      <c r="D1214" s="45">
        <v>0</v>
      </c>
      <c r="F1214" s="45">
        <v>0</v>
      </c>
    </row>
    <row r="1215" spans="1:7" x14ac:dyDescent="0.25">
      <c r="A1215">
        <v>604</v>
      </c>
      <c r="B1215">
        <v>8.3245635032653809E-3</v>
      </c>
      <c r="C1215">
        <v>0.97738778591156006</v>
      </c>
      <c r="D1215" s="45">
        <v>87520.322180491174</v>
      </c>
      <c r="E1215" s="45">
        <v>87520.322180491174</v>
      </c>
      <c r="F1215" s="45">
        <v>87520.322180491174</v>
      </c>
      <c r="G1215" s="45">
        <v>87520</v>
      </c>
    </row>
    <row r="1216" spans="1:7" x14ac:dyDescent="0.25">
      <c r="B1216">
        <v>0.94074255228042603</v>
      </c>
      <c r="C1216">
        <v>0.87654495239257813</v>
      </c>
      <c r="D1216" s="45">
        <v>0</v>
      </c>
      <c r="F1216" s="45">
        <v>0</v>
      </c>
    </row>
    <row r="1217" spans="1:7" x14ac:dyDescent="0.25">
      <c r="A1217">
        <v>605</v>
      </c>
      <c r="B1217">
        <v>0.27903765439987183</v>
      </c>
      <c r="C1217">
        <v>0.37935984134674072</v>
      </c>
      <c r="D1217" s="45">
        <v>48984.631187311956</v>
      </c>
      <c r="E1217" s="45">
        <v>48984.631187311956</v>
      </c>
      <c r="F1217" s="45">
        <v>48984.631187311956</v>
      </c>
      <c r="G1217" s="45">
        <v>48985</v>
      </c>
    </row>
    <row r="1218" spans="1:7" x14ac:dyDescent="0.25">
      <c r="B1218">
        <v>0.34249240159988403</v>
      </c>
      <c r="C1218">
        <v>9.8297357559204102E-2</v>
      </c>
      <c r="D1218" s="45">
        <v>0</v>
      </c>
      <c r="F1218" s="45">
        <v>0</v>
      </c>
    </row>
    <row r="1219" spans="1:7" x14ac:dyDescent="0.25">
      <c r="A1219">
        <v>606</v>
      </c>
      <c r="B1219">
        <v>0.5827745795249939</v>
      </c>
      <c r="C1219">
        <v>0.81116664409637451</v>
      </c>
      <c r="D1219" s="45">
        <v>0</v>
      </c>
      <c r="E1219" s="45">
        <v>21197.229025102708</v>
      </c>
      <c r="F1219" s="45">
        <v>0</v>
      </c>
      <c r="G1219" s="45">
        <v>21197</v>
      </c>
    </row>
    <row r="1220" spans="1:7" x14ac:dyDescent="0.25">
      <c r="B1220">
        <v>0.26801925897598267</v>
      </c>
      <c r="C1220">
        <v>0.9088749885559082</v>
      </c>
      <c r="D1220" s="45">
        <v>21197.229025102708</v>
      </c>
      <c r="F1220" s="45">
        <v>21197.229025102708</v>
      </c>
    </row>
    <row r="1221" spans="1:7" x14ac:dyDescent="0.25">
      <c r="A1221">
        <v>607</v>
      </c>
      <c r="B1221">
        <v>0.63956707715988159</v>
      </c>
      <c r="C1221">
        <v>0.42521297931671143</v>
      </c>
      <c r="D1221" s="45">
        <v>0</v>
      </c>
      <c r="E1221" s="45">
        <v>0</v>
      </c>
      <c r="F1221" s="45">
        <v>0</v>
      </c>
      <c r="G1221" s="45">
        <v>0</v>
      </c>
    </row>
    <row r="1222" spans="1:7" x14ac:dyDescent="0.25">
      <c r="B1222">
        <v>0.32260876893997192</v>
      </c>
      <c r="C1222">
        <v>0.30492091178894043</v>
      </c>
      <c r="D1222" s="45">
        <v>0</v>
      </c>
      <c r="F1222" s="45">
        <v>0</v>
      </c>
    </row>
    <row r="1223" spans="1:7" x14ac:dyDescent="0.25">
      <c r="A1223">
        <v>608</v>
      </c>
      <c r="B1223">
        <v>2.1985948085784912E-2</v>
      </c>
      <c r="C1223">
        <v>0.81628644466400146</v>
      </c>
      <c r="D1223" s="45">
        <v>66364.208893363568</v>
      </c>
      <c r="E1223" s="45">
        <v>66364.208893363568</v>
      </c>
      <c r="F1223" s="45">
        <v>66364.208893363568</v>
      </c>
      <c r="G1223" s="45">
        <v>66364</v>
      </c>
    </row>
    <row r="1224" spans="1:7" x14ac:dyDescent="0.25">
      <c r="B1224">
        <v>0.78439813852310181</v>
      </c>
      <c r="C1224">
        <v>0.26452350616455078</v>
      </c>
      <c r="D1224" s="45">
        <v>0</v>
      </c>
      <c r="F1224" s="45">
        <v>0</v>
      </c>
    </row>
    <row r="1225" spans="1:7" x14ac:dyDescent="0.25">
      <c r="A1225">
        <v>609</v>
      </c>
      <c r="B1225">
        <v>0.35826605558395386</v>
      </c>
      <c r="C1225">
        <v>0.41218245029449463</v>
      </c>
      <c r="D1225" s="45">
        <v>50044.962769311438</v>
      </c>
      <c r="E1225" s="45">
        <v>50044.962769311438</v>
      </c>
      <c r="F1225" s="45">
        <v>50044.962769311438</v>
      </c>
      <c r="G1225" s="45">
        <v>50045</v>
      </c>
    </row>
    <row r="1226" spans="1:7" x14ac:dyDescent="0.25">
      <c r="B1226">
        <v>0.43250113725662231</v>
      </c>
      <c r="C1226">
        <v>0.26284146308898926</v>
      </c>
      <c r="D1226" s="45">
        <v>0</v>
      </c>
      <c r="F1226" s="45">
        <v>0</v>
      </c>
    </row>
    <row r="1227" spans="1:7" x14ac:dyDescent="0.25">
      <c r="A1227">
        <v>610</v>
      </c>
      <c r="B1227">
        <v>0.78543132543563843</v>
      </c>
      <c r="C1227">
        <v>0.11432921886444092</v>
      </c>
      <c r="D1227" s="45">
        <v>0</v>
      </c>
      <c r="E1227" s="45">
        <v>0</v>
      </c>
      <c r="F1227" s="45">
        <v>0</v>
      </c>
      <c r="G1227" s="45">
        <v>0</v>
      </c>
    </row>
    <row r="1228" spans="1:7" x14ac:dyDescent="0.25">
      <c r="B1228">
        <v>0.62513309717178345</v>
      </c>
      <c r="C1228">
        <v>3.7728786468505859E-2</v>
      </c>
      <c r="D1228" s="45">
        <v>0</v>
      </c>
      <c r="F1228" s="45">
        <v>0</v>
      </c>
    </row>
    <row r="1229" spans="1:7" x14ac:dyDescent="0.25">
      <c r="A1229">
        <v>611</v>
      </c>
      <c r="B1229">
        <v>0.65241974592208862</v>
      </c>
      <c r="C1229">
        <v>0.18841278553009033</v>
      </c>
      <c r="D1229" s="45">
        <v>0</v>
      </c>
      <c r="E1229" s="45">
        <v>0</v>
      </c>
      <c r="F1229" s="45">
        <v>0</v>
      </c>
      <c r="G1229" s="45">
        <v>0</v>
      </c>
    </row>
    <row r="1230" spans="1:7" x14ac:dyDescent="0.25">
      <c r="B1230">
        <v>0.62773591279983521</v>
      </c>
      <c r="C1230">
        <v>0.60535979270935059</v>
      </c>
      <c r="D1230" s="45">
        <v>0</v>
      </c>
      <c r="F1230" s="45">
        <v>0</v>
      </c>
    </row>
    <row r="1231" spans="1:7" x14ac:dyDescent="0.25">
      <c r="A1231">
        <v>612</v>
      </c>
      <c r="B1231">
        <v>0.47320836782455444</v>
      </c>
      <c r="C1231">
        <v>0.40500199794769287</v>
      </c>
      <c r="D1231" s="45">
        <v>49813.038875107282</v>
      </c>
      <c r="E1231" s="45">
        <v>59028.861904700432</v>
      </c>
      <c r="F1231" s="45">
        <v>0</v>
      </c>
      <c r="G1231" s="45">
        <v>9216</v>
      </c>
    </row>
    <row r="1232" spans="1:7" x14ac:dyDescent="0.25">
      <c r="B1232">
        <v>0.19110304117202759</v>
      </c>
      <c r="C1232">
        <v>0.52585411071777344</v>
      </c>
      <c r="D1232" s="45">
        <v>9215.8230295931462</v>
      </c>
      <c r="F1232" s="45">
        <v>9215.8230295931462</v>
      </c>
    </row>
    <row r="1233" spans="1:7" x14ac:dyDescent="0.25">
      <c r="A1233">
        <v>613</v>
      </c>
      <c r="B1233">
        <v>0.12993830442428589</v>
      </c>
      <c r="C1233">
        <v>0.43017351627349854</v>
      </c>
      <c r="D1233" s="45">
        <v>50626.785476748963</v>
      </c>
      <c r="E1233" s="45">
        <v>50626.785476748963</v>
      </c>
      <c r="F1233" s="45">
        <v>50626.785476748963</v>
      </c>
      <c r="G1233" s="45">
        <v>50627</v>
      </c>
    </row>
    <row r="1234" spans="1:7" x14ac:dyDescent="0.25">
      <c r="B1234">
        <v>0.3795045018196106</v>
      </c>
      <c r="C1234">
        <v>0.41890168190002441</v>
      </c>
      <c r="D1234" s="45">
        <v>0</v>
      </c>
      <c r="F1234" s="45">
        <v>0</v>
      </c>
    </row>
    <row r="1235" spans="1:7" x14ac:dyDescent="0.25">
      <c r="A1235">
        <v>614</v>
      </c>
      <c r="B1235">
        <v>0.32603973150253296</v>
      </c>
      <c r="C1235">
        <v>0.46613681316375732</v>
      </c>
      <c r="D1235" s="45">
        <v>51797.053127199266</v>
      </c>
      <c r="E1235" s="45">
        <v>51797.053127199266</v>
      </c>
      <c r="F1235" s="45">
        <v>51797.053127199266</v>
      </c>
      <c r="G1235" s="45">
        <v>51797</v>
      </c>
    </row>
    <row r="1236" spans="1:7" x14ac:dyDescent="0.25">
      <c r="B1236">
        <v>0.64881187677383423</v>
      </c>
      <c r="C1236">
        <v>0.72938776016235352</v>
      </c>
      <c r="D1236" s="45">
        <v>0</v>
      </c>
      <c r="F1236" s="45">
        <v>0</v>
      </c>
    </row>
    <row r="1237" spans="1:7" x14ac:dyDescent="0.25">
      <c r="A1237">
        <v>615</v>
      </c>
      <c r="B1237">
        <v>0.28935688734054565</v>
      </c>
      <c r="C1237">
        <v>0.14185917377471924</v>
      </c>
      <c r="D1237" s="45">
        <v>40420.00665664635</v>
      </c>
      <c r="E1237" s="45">
        <v>53975.037055198802</v>
      </c>
      <c r="F1237" s="45">
        <v>40420.00665664635</v>
      </c>
      <c r="G1237" s="45">
        <v>53975</v>
      </c>
    </row>
    <row r="1238" spans="1:7" x14ac:dyDescent="0.25">
      <c r="B1238">
        <v>0.17462331056594849</v>
      </c>
      <c r="C1238">
        <v>0.74301791191101074</v>
      </c>
      <c r="D1238" s="45">
        <v>13555.030398552455</v>
      </c>
      <c r="F1238" s="45">
        <v>13555.030398552455</v>
      </c>
    </row>
    <row r="1239" spans="1:7" x14ac:dyDescent="0.25">
      <c r="A1239">
        <v>616</v>
      </c>
      <c r="B1239">
        <v>0.72527307271957397</v>
      </c>
      <c r="C1239">
        <v>0.65369069576263428</v>
      </c>
      <c r="D1239" s="45">
        <v>0</v>
      </c>
      <c r="E1239" s="45">
        <v>0</v>
      </c>
      <c r="F1239" s="45">
        <v>0</v>
      </c>
      <c r="G1239" s="45">
        <v>0</v>
      </c>
    </row>
    <row r="1240" spans="1:7" x14ac:dyDescent="0.25">
      <c r="B1240">
        <v>0.43038851022720337</v>
      </c>
      <c r="C1240">
        <v>0.85194301605224609</v>
      </c>
      <c r="D1240" s="45">
        <v>0</v>
      </c>
      <c r="F1240" s="45">
        <v>0</v>
      </c>
    </row>
    <row r="1241" spans="1:7" x14ac:dyDescent="0.25">
      <c r="A1241">
        <v>617</v>
      </c>
      <c r="B1241">
        <v>1.983565092086792E-2</v>
      </c>
      <c r="C1241">
        <v>0.15598928928375244</v>
      </c>
      <c r="D1241" s="45">
        <v>41043.538659999838</v>
      </c>
      <c r="E1241" s="45">
        <v>44402.231679115292</v>
      </c>
      <c r="F1241" s="45">
        <v>41043.538659999838</v>
      </c>
      <c r="G1241" s="45">
        <v>44403</v>
      </c>
    </row>
    <row r="1242" spans="1:7" x14ac:dyDescent="0.25">
      <c r="B1242">
        <v>1.5533745288848877E-2</v>
      </c>
      <c r="C1242">
        <v>7.038426399230957E-2</v>
      </c>
      <c r="D1242" s="45">
        <v>3358.6930191154561</v>
      </c>
      <c r="F1242" s="45">
        <v>3358.6930191154561</v>
      </c>
    </row>
    <row r="1243" spans="1:7" x14ac:dyDescent="0.25">
      <c r="A1243">
        <v>618</v>
      </c>
      <c r="B1243">
        <v>0.69288104772567749</v>
      </c>
      <c r="C1243">
        <v>0.40174567699432373</v>
      </c>
      <c r="D1243" s="45">
        <v>0</v>
      </c>
      <c r="E1243" s="45">
        <v>0</v>
      </c>
      <c r="F1243" s="45">
        <v>0</v>
      </c>
      <c r="G1243" s="45">
        <v>0</v>
      </c>
    </row>
    <row r="1244" spans="1:7" x14ac:dyDescent="0.25">
      <c r="B1244">
        <v>0.73358684778213501</v>
      </c>
      <c r="C1244">
        <v>0.80025815963745117</v>
      </c>
      <c r="D1244" s="45">
        <v>0</v>
      </c>
      <c r="F1244" s="45">
        <v>0</v>
      </c>
    </row>
    <row r="1245" spans="1:7" x14ac:dyDescent="0.25">
      <c r="A1245">
        <v>619</v>
      </c>
      <c r="B1245">
        <v>0.10115975141525269</v>
      </c>
      <c r="C1245">
        <v>0.63320839405059814</v>
      </c>
      <c r="D1245" s="45">
        <v>57639.631404039188</v>
      </c>
      <c r="E1245" s="45">
        <v>57639.631404039188</v>
      </c>
      <c r="F1245" s="45">
        <v>57639.631404039188</v>
      </c>
      <c r="G1245" s="45">
        <v>57640</v>
      </c>
    </row>
    <row r="1246" spans="1:7" x14ac:dyDescent="0.25">
      <c r="B1246">
        <v>0.92030221223831177</v>
      </c>
      <c r="C1246">
        <v>0.8468015193939209</v>
      </c>
      <c r="D1246" s="45">
        <v>0</v>
      </c>
      <c r="F1246" s="45">
        <v>0</v>
      </c>
    </row>
    <row r="1247" spans="1:7" x14ac:dyDescent="0.25">
      <c r="A1247">
        <v>620</v>
      </c>
      <c r="B1247">
        <v>0.39146131277084351</v>
      </c>
      <c r="C1247">
        <v>0.72250878810882568</v>
      </c>
      <c r="D1247" s="45">
        <v>61375.746283508452</v>
      </c>
      <c r="E1247" s="45">
        <v>73474.053298044688</v>
      </c>
      <c r="F1247" s="45">
        <v>61375.746283508452</v>
      </c>
      <c r="G1247" s="45">
        <v>73474</v>
      </c>
    </row>
    <row r="1248" spans="1:7" x14ac:dyDescent="0.25">
      <c r="B1248">
        <v>2.178579568862915E-2</v>
      </c>
      <c r="C1248">
        <v>0.68419647216796875</v>
      </c>
      <c r="D1248" s="45">
        <v>12098.307014536234</v>
      </c>
      <c r="F1248" s="45">
        <v>12098.307014536234</v>
      </c>
    </row>
    <row r="1249" spans="1:7" x14ac:dyDescent="0.25">
      <c r="A1249">
        <v>621</v>
      </c>
      <c r="B1249">
        <v>0.70373934507369995</v>
      </c>
      <c r="C1249">
        <v>0.56228601932525635</v>
      </c>
      <c r="D1249" s="45">
        <v>0</v>
      </c>
      <c r="E1249" s="45">
        <v>0</v>
      </c>
      <c r="F1249" s="45">
        <v>0</v>
      </c>
      <c r="G1249" s="45">
        <v>0</v>
      </c>
    </row>
    <row r="1250" spans="1:7" x14ac:dyDescent="0.25">
      <c r="B1250">
        <v>0.42262011766433716</v>
      </c>
      <c r="C1250">
        <v>0.97119545936584473</v>
      </c>
      <c r="D1250" s="45">
        <v>0</v>
      </c>
      <c r="F1250" s="45">
        <v>0</v>
      </c>
    </row>
    <row r="1251" spans="1:7" x14ac:dyDescent="0.25">
      <c r="A1251">
        <v>622</v>
      </c>
      <c r="B1251">
        <v>0.62423652410507202</v>
      </c>
      <c r="C1251">
        <v>0.70631206035614014</v>
      </c>
      <c r="D1251" s="45">
        <v>0</v>
      </c>
      <c r="E1251" s="45">
        <v>0</v>
      </c>
      <c r="F1251" s="45">
        <v>0</v>
      </c>
      <c r="G1251" s="45">
        <v>0</v>
      </c>
    </row>
    <row r="1252" spans="1:7" x14ac:dyDescent="0.25">
      <c r="B1252">
        <v>0.52398926019668579</v>
      </c>
      <c r="C1252">
        <v>0.31674623489379883</v>
      </c>
      <c r="D1252" s="45">
        <v>0</v>
      </c>
      <c r="F1252" s="45">
        <v>0</v>
      </c>
    </row>
    <row r="1253" spans="1:7" x14ac:dyDescent="0.25">
      <c r="A1253">
        <v>623</v>
      </c>
      <c r="B1253">
        <v>0.88860958814620972</v>
      </c>
      <c r="C1253">
        <v>0.26011669635772705</v>
      </c>
      <c r="D1253" s="45">
        <v>0</v>
      </c>
      <c r="E1253" s="45">
        <v>6208.0517978077987</v>
      </c>
      <c r="F1253" s="45">
        <v>0</v>
      </c>
      <c r="G1253" s="45">
        <v>6208</v>
      </c>
    </row>
    <row r="1254" spans="1:7" x14ac:dyDescent="0.25">
      <c r="B1254">
        <v>7.1803867816925049E-2</v>
      </c>
      <c r="C1254">
        <v>0.29561686515808105</v>
      </c>
      <c r="D1254" s="45">
        <v>6208.0517978077987</v>
      </c>
      <c r="F1254" s="45">
        <v>6208.0517978077987</v>
      </c>
    </row>
    <row r="1255" spans="1:7" x14ac:dyDescent="0.25">
      <c r="A1255">
        <v>624</v>
      </c>
      <c r="B1255">
        <v>0.33505433797836304</v>
      </c>
      <c r="C1255">
        <v>2.161252498626709E-2</v>
      </c>
      <c r="D1255" s="45">
        <v>31840.454282553135</v>
      </c>
      <c r="E1255" s="45">
        <v>31840.454282553135</v>
      </c>
      <c r="F1255" s="45">
        <v>31840.454282553135</v>
      </c>
      <c r="G1255" s="45">
        <v>31840</v>
      </c>
    </row>
    <row r="1256" spans="1:7" x14ac:dyDescent="0.25">
      <c r="B1256">
        <v>0.73482614755630493</v>
      </c>
      <c r="C1256">
        <v>0.71402072906494141</v>
      </c>
      <c r="D1256" s="45">
        <v>0</v>
      </c>
      <c r="F1256" s="45">
        <v>0</v>
      </c>
    </row>
    <row r="1257" spans="1:7" x14ac:dyDescent="0.25">
      <c r="A1257">
        <v>625</v>
      </c>
      <c r="B1257">
        <v>0.10743063688278198</v>
      </c>
      <c r="C1257">
        <v>0.87171995639801025</v>
      </c>
      <c r="D1257" s="45">
        <v>70370.075851816509</v>
      </c>
      <c r="E1257" s="45">
        <v>70370.075851816509</v>
      </c>
      <c r="F1257" s="45">
        <v>70370.075851816509</v>
      </c>
      <c r="G1257" s="45">
        <v>70370</v>
      </c>
    </row>
    <row r="1258" spans="1:7" x14ac:dyDescent="0.25">
      <c r="B1258">
        <v>0.93279486894607544</v>
      </c>
      <c r="C1258">
        <v>0.12524151802062988</v>
      </c>
      <c r="D1258" s="45">
        <v>0</v>
      </c>
      <c r="F1258" s="45">
        <v>0</v>
      </c>
    </row>
    <row r="1259" spans="1:7" x14ac:dyDescent="0.25">
      <c r="A1259">
        <v>626</v>
      </c>
      <c r="B1259">
        <v>0.10838741064071655</v>
      </c>
      <c r="C1259">
        <v>0.41499221324920654</v>
      </c>
      <c r="D1259" s="45">
        <v>50135.746090128072</v>
      </c>
      <c r="E1259" s="45">
        <v>50135.746090128072</v>
      </c>
      <c r="F1259" s="45">
        <v>50135.746090128072</v>
      </c>
      <c r="G1259" s="45">
        <v>50136</v>
      </c>
    </row>
    <row r="1260" spans="1:7" x14ac:dyDescent="0.25">
      <c r="B1260">
        <v>0.91455036401748657</v>
      </c>
      <c r="C1260">
        <v>0.59525823593139648</v>
      </c>
      <c r="D1260" s="45">
        <v>0</v>
      </c>
      <c r="F1260" s="45">
        <v>0</v>
      </c>
    </row>
    <row r="1261" spans="1:7" x14ac:dyDescent="0.25">
      <c r="A1261">
        <v>627</v>
      </c>
      <c r="B1261">
        <v>0.70248764753341675</v>
      </c>
      <c r="C1261">
        <v>0.87024033069610596</v>
      </c>
      <c r="D1261" s="45">
        <v>0</v>
      </c>
      <c r="E1261" s="45">
        <v>12906.685075054094</v>
      </c>
      <c r="F1261" s="45">
        <v>0</v>
      </c>
      <c r="G1261" s="45">
        <v>12907</v>
      </c>
    </row>
    <row r="1262" spans="1:7" x14ac:dyDescent="0.25">
      <c r="B1262">
        <v>8.615952730178833E-2</v>
      </c>
      <c r="C1262">
        <v>0.71837019920349121</v>
      </c>
      <c r="D1262" s="45">
        <v>12906.685075054094</v>
      </c>
      <c r="F1262" s="45">
        <v>12906.685075054094</v>
      </c>
    </row>
    <row r="1263" spans="1:7" x14ac:dyDescent="0.25">
      <c r="A1263">
        <v>628</v>
      </c>
      <c r="B1263">
        <v>0.66933339834213257</v>
      </c>
      <c r="C1263">
        <v>0.2111581563949585</v>
      </c>
      <c r="D1263" s="45">
        <v>0</v>
      </c>
      <c r="E1263" s="45">
        <v>0</v>
      </c>
      <c r="F1263" s="45">
        <v>0</v>
      </c>
      <c r="G1263" s="45">
        <v>0</v>
      </c>
    </row>
    <row r="1264" spans="1:7" x14ac:dyDescent="0.25">
      <c r="B1264">
        <v>0.58904081583023071</v>
      </c>
      <c r="C1264">
        <v>0.88282203674316406</v>
      </c>
      <c r="D1264" s="45">
        <v>0</v>
      </c>
      <c r="F1264" s="45">
        <v>0</v>
      </c>
    </row>
    <row r="1265" spans="1:7" x14ac:dyDescent="0.25">
      <c r="A1265">
        <v>629</v>
      </c>
      <c r="B1265">
        <v>0.40669077634811401</v>
      </c>
      <c r="C1265">
        <v>0.55694735050201416</v>
      </c>
      <c r="D1265" s="45">
        <v>54854.147131704012</v>
      </c>
      <c r="E1265" s="45">
        <v>69727.604554486417</v>
      </c>
      <c r="F1265" s="45">
        <v>54854.147131704012</v>
      </c>
      <c r="G1265" s="45">
        <v>69727</v>
      </c>
    </row>
    <row r="1266" spans="1:7" x14ac:dyDescent="0.25">
      <c r="B1266">
        <v>0.12808924913406372</v>
      </c>
      <c r="C1266">
        <v>0.78642868995666504</v>
      </c>
      <c r="D1266" s="45">
        <v>14873.457422782411</v>
      </c>
      <c r="F1266" s="45">
        <v>14873.457422782411</v>
      </c>
    </row>
    <row r="1267" spans="1:7" x14ac:dyDescent="0.25">
      <c r="A1267">
        <v>630</v>
      </c>
      <c r="B1267">
        <v>0.38361495733261108</v>
      </c>
      <c r="C1267">
        <v>0.81294238567352295</v>
      </c>
      <c r="D1267" s="45">
        <v>66155.896369252107</v>
      </c>
      <c r="E1267" s="45">
        <v>71265.258563654526</v>
      </c>
      <c r="F1267" s="45">
        <v>66155.896369252107</v>
      </c>
      <c r="G1267" s="45">
        <v>71265</v>
      </c>
    </row>
    <row r="1268" spans="1:7" x14ac:dyDescent="0.25">
      <c r="B1268">
        <v>4.9801409244537354E-2</v>
      </c>
      <c r="C1268">
        <v>0.20220041275024414</v>
      </c>
      <c r="D1268" s="45">
        <v>5109.3621944024126</v>
      </c>
      <c r="F1268" s="45">
        <v>5109.3621944024126</v>
      </c>
    </row>
    <row r="1269" spans="1:7" x14ac:dyDescent="0.25">
      <c r="A1269">
        <v>631</v>
      </c>
      <c r="B1269">
        <v>0.84357517957687378</v>
      </c>
      <c r="C1269">
        <v>0.56123554706573486</v>
      </c>
      <c r="D1269" s="45">
        <v>0</v>
      </c>
      <c r="E1269" s="45">
        <v>0</v>
      </c>
      <c r="F1269" s="45">
        <v>0</v>
      </c>
      <c r="G1269" s="45">
        <v>0</v>
      </c>
    </row>
    <row r="1270" spans="1:7" x14ac:dyDescent="0.25">
      <c r="B1270">
        <v>0.67040044069290161</v>
      </c>
      <c r="C1270">
        <v>0.99396777153015137</v>
      </c>
      <c r="D1270" s="45">
        <v>0</v>
      </c>
      <c r="F1270" s="45">
        <v>0</v>
      </c>
    </row>
    <row r="1271" spans="1:7" x14ac:dyDescent="0.25">
      <c r="A1271">
        <v>632</v>
      </c>
      <c r="B1271">
        <v>0.7575797438621521</v>
      </c>
      <c r="C1271">
        <v>0.2013019323348999</v>
      </c>
      <c r="D1271" s="45">
        <v>0</v>
      </c>
      <c r="E1271" s="45">
        <v>0</v>
      </c>
      <c r="F1271" s="45">
        <v>0</v>
      </c>
      <c r="G1271" s="45">
        <v>0</v>
      </c>
    </row>
    <row r="1272" spans="1:7" x14ac:dyDescent="0.25">
      <c r="B1272">
        <v>0.85396105051040649</v>
      </c>
      <c r="C1272">
        <v>0.38200664520263672</v>
      </c>
      <c r="D1272" s="45">
        <v>0</v>
      </c>
      <c r="F1272" s="45">
        <v>0</v>
      </c>
    </row>
    <row r="1273" spans="1:7" x14ac:dyDescent="0.25">
      <c r="A1273">
        <v>633</v>
      </c>
      <c r="B1273">
        <v>2.7301013469696045E-2</v>
      </c>
      <c r="C1273">
        <v>0.34062445163726807</v>
      </c>
      <c r="D1273" s="45">
        <v>47725.97399708649</v>
      </c>
      <c r="E1273" s="45">
        <v>47725.97399708649</v>
      </c>
      <c r="F1273" s="45">
        <v>47725.97399708649</v>
      </c>
      <c r="G1273" s="45">
        <v>47726</v>
      </c>
    </row>
    <row r="1274" spans="1:7" x14ac:dyDescent="0.25">
      <c r="B1274">
        <v>0.840534508228302</v>
      </c>
      <c r="C1274">
        <v>0.4586632251739502</v>
      </c>
      <c r="D1274" s="45">
        <v>0</v>
      </c>
      <c r="F1274" s="45">
        <v>0</v>
      </c>
    </row>
    <row r="1275" spans="1:7" x14ac:dyDescent="0.25">
      <c r="A1275">
        <v>634</v>
      </c>
      <c r="B1275">
        <v>0.93820041418075562</v>
      </c>
      <c r="C1275">
        <v>0.43531882762908936</v>
      </c>
      <c r="D1275" s="45">
        <v>0</v>
      </c>
      <c r="E1275" s="45">
        <v>0</v>
      </c>
      <c r="F1275" s="45">
        <v>0</v>
      </c>
      <c r="G1275" s="45">
        <v>0</v>
      </c>
    </row>
    <row r="1276" spans="1:7" x14ac:dyDescent="0.25">
      <c r="B1276">
        <v>0.32427364587783813</v>
      </c>
      <c r="C1276">
        <v>0.9539790153503418</v>
      </c>
      <c r="D1276" s="45">
        <v>0</v>
      </c>
      <c r="F1276" s="45">
        <v>0</v>
      </c>
    </row>
    <row r="1277" spans="1:7" x14ac:dyDescent="0.25">
      <c r="A1277">
        <v>635</v>
      </c>
      <c r="B1277">
        <v>0.86265343427658081</v>
      </c>
      <c r="C1277">
        <v>0.68075859546661377</v>
      </c>
      <c r="D1277" s="45">
        <v>0</v>
      </c>
      <c r="E1277" s="45">
        <v>0</v>
      </c>
      <c r="F1277" s="45">
        <v>0</v>
      </c>
      <c r="G1277" s="45">
        <v>0</v>
      </c>
    </row>
    <row r="1278" spans="1:7" x14ac:dyDescent="0.25">
      <c r="B1278">
        <v>0.78155785799026489</v>
      </c>
      <c r="C1278">
        <v>0.25131583213806152</v>
      </c>
      <c r="D1278" s="45">
        <v>0</v>
      </c>
      <c r="F1278" s="45">
        <v>0</v>
      </c>
    </row>
    <row r="1279" spans="1:7" x14ac:dyDescent="0.25">
      <c r="A1279">
        <v>636</v>
      </c>
      <c r="B1279">
        <v>0.21307462453842163</v>
      </c>
      <c r="C1279">
        <v>0.15220010280609131</v>
      </c>
      <c r="D1279" s="45">
        <v>40879.232131314209</v>
      </c>
      <c r="E1279" s="45">
        <v>52312.883303744005</v>
      </c>
      <c r="F1279" s="45">
        <v>40879.232131314209</v>
      </c>
      <c r="G1279" s="45">
        <v>52313</v>
      </c>
    </row>
    <row r="1280" spans="1:7" x14ac:dyDescent="0.25">
      <c r="B1280">
        <v>4.9118101596832275E-2</v>
      </c>
      <c r="C1280">
        <v>0.65298080444335938</v>
      </c>
      <c r="D1280" s="45">
        <v>11433.6511724298</v>
      </c>
      <c r="F1280" s="45">
        <v>11433.6511724298</v>
      </c>
    </row>
    <row r="1281" spans="1:7" x14ac:dyDescent="0.25">
      <c r="A1281">
        <v>637</v>
      </c>
      <c r="B1281">
        <v>0.64504259824752808</v>
      </c>
      <c r="C1281">
        <v>0.19540750980377197</v>
      </c>
      <c r="D1281" s="45">
        <v>0</v>
      </c>
      <c r="E1281" s="45">
        <v>20171.076563278275</v>
      </c>
      <c r="F1281" s="45">
        <v>0</v>
      </c>
      <c r="G1281" s="45">
        <v>20171</v>
      </c>
    </row>
    <row r="1282" spans="1:7" x14ac:dyDescent="0.25">
      <c r="B1282">
        <v>0.15216189622879028</v>
      </c>
      <c r="C1282">
        <v>0.89585137367248535</v>
      </c>
      <c r="D1282" s="45">
        <v>20171.076563278275</v>
      </c>
      <c r="F1282" s="45">
        <v>20171.076563278275</v>
      </c>
    </row>
    <row r="1283" spans="1:7" x14ac:dyDescent="0.25">
      <c r="A1283">
        <v>638</v>
      </c>
      <c r="B1283">
        <v>0.51042503118515015</v>
      </c>
      <c r="C1283">
        <v>6.7277789115905762E-2</v>
      </c>
      <c r="D1283" s="45">
        <v>0</v>
      </c>
      <c r="E1283" s="45">
        <v>0</v>
      </c>
      <c r="F1283" s="45">
        <v>0</v>
      </c>
      <c r="G1283" s="45">
        <v>0</v>
      </c>
    </row>
    <row r="1284" spans="1:7" x14ac:dyDescent="0.25">
      <c r="B1284">
        <v>0.38249832391738892</v>
      </c>
      <c r="C1284">
        <v>0.91700029373168945</v>
      </c>
      <c r="D1284" s="45">
        <v>0</v>
      </c>
      <c r="F1284" s="45">
        <v>0</v>
      </c>
    </row>
    <row r="1285" spans="1:7" x14ac:dyDescent="0.25">
      <c r="A1285">
        <v>639</v>
      </c>
      <c r="B1285">
        <v>0.56050366163253784</v>
      </c>
      <c r="C1285">
        <v>0.82646572589874268</v>
      </c>
      <c r="D1285" s="45">
        <v>0</v>
      </c>
      <c r="E1285" s="45">
        <v>0</v>
      </c>
      <c r="F1285" s="45">
        <v>0</v>
      </c>
      <c r="G1285" s="45">
        <v>0</v>
      </c>
    </row>
    <row r="1286" spans="1:7" x14ac:dyDescent="0.25">
      <c r="B1286">
        <v>0.62666302919387817</v>
      </c>
      <c r="C1286">
        <v>0.86932063102722168</v>
      </c>
      <c r="D1286" s="45">
        <v>0</v>
      </c>
      <c r="F1286" s="45">
        <v>0</v>
      </c>
    </row>
    <row r="1287" spans="1:7" x14ac:dyDescent="0.25">
      <c r="A1287">
        <v>640</v>
      </c>
      <c r="B1287">
        <v>0.89909929037094116</v>
      </c>
      <c r="C1287">
        <v>0.47400891780853271</v>
      </c>
      <c r="D1287" s="45">
        <v>0</v>
      </c>
      <c r="E1287" s="45">
        <v>0</v>
      </c>
      <c r="F1287" s="45">
        <v>0</v>
      </c>
      <c r="G1287" s="45">
        <v>0</v>
      </c>
    </row>
    <row r="1288" spans="1:7" x14ac:dyDescent="0.25">
      <c r="B1288">
        <v>0.94404321908950806</v>
      </c>
      <c r="C1288">
        <v>0.38715076446533203</v>
      </c>
      <c r="D1288" s="45">
        <v>0</v>
      </c>
      <c r="F1288" s="45">
        <v>0</v>
      </c>
    </row>
    <row r="1289" spans="1:7" x14ac:dyDescent="0.25">
      <c r="A1289">
        <v>641</v>
      </c>
      <c r="B1289">
        <v>0.18569678068161011</v>
      </c>
      <c r="C1289">
        <v>0.34395277500152588</v>
      </c>
      <c r="D1289" s="45">
        <v>47834.751940769289</v>
      </c>
      <c r="E1289" s="45">
        <v>47834.751940769289</v>
      </c>
      <c r="F1289" s="45">
        <v>47834.751940769289</v>
      </c>
      <c r="G1289" s="45">
        <v>47835</v>
      </c>
    </row>
    <row r="1290" spans="1:7" x14ac:dyDescent="0.25">
      <c r="B1290">
        <v>0.39500266313552856</v>
      </c>
      <c r="C1290">
        <v>0.10189938545227051</v>
      </c>
      <c r="D1290" s="45">
        <v>0</v>
      </c>
      <c r="F1290" s="45">
        <v>0</v>
      </c>
    </row>
    <row r="1291" spans="1:7" x14ac:dyDescent="0.25">
      <c r="A1291">
        <v>642</v>
      </c>
      <c r="B1291">
        <v>8.8570058345794678E-2</v>
      </c>
      <c r="C1291">
        <v>0.74397552013397217</v>
      </c>
      <c r="D1291" s="45">
        <v>62391.729660354984</v>
      </c>
      <c r="E1291" s="45">
        <v>69968.317205823274</v>
      </c>
      <c r="F1291" s="45">
        <v>62391.729660354984</v>
      </c>
      <c r="G1291" s="45">
        <v>69969</v>
      </c>
    </row>
    <row r="1292" spans="1:7" x14ac:dyDescent="0.25">
      <c r="B1292">
        <v>0.1190066933631897</v>
      </c>
      <c r="C1292">
        <v>0.40767049789428711</v>
      </c>
      <c r="D1292" s="45">
        <v>7576.5875454682919</v>
      </c>
      <c r="F1292" s="45">
        <v>7576.5875454682919</v>
      </c>
    </row>
    <row r="1293" spans="1:7" x14ac:dyDescent="0.25">
      <c r="A1293">
        <v>643</v>
      </c>
      <c r="B1293">
        <v>0.98790711164474487</v>
      </c>
      <c r="C1293">
        <v>0.84601318836212158</v>
      </c>
      <c r="D1293" s="45">
        <v>0</v>
      </c>
      <c r="E1293" s="45">
        <v>0</v>
      </c>
      <c r="F1293" s="45">
        <v>0</v>
      </c>
      <c r="G1293" s="45">
        <v>0</v>
      </c>
    </row>
    <row r="1294" spans="1:7" x14ac:dyDescent="0.25">
      <c r="B1294">
        <v>0.66274720430374146</v>
      </c>
      <c r="C1294">
        <v>0.47688841819763184</v>
      </c>
      <c r="D1294" s="45">
        <v>0</v>
      </c>
      <c r="F1294" s="45">
        <v>0</v>
      </c>
    </row>
    <row r="1295" spans="1:7" x14ac:dyDescent="0.25">
      <c r="A1295">
        <v>644</v>
      </c>
      <c r="B1295">
        <v>0.92893499135971069</v>
      </c>
      <c r="C1295">
        <v>0.82688462734222412</v>
      </c>
      <c r="D1295" s="45">
        <v>0</v>
      </c>
      <c r="E1295" s="45">
        <v>0</v>
      </c>
      <c r="F1295" s="45">
        <v>0</v>
      </c>
      <c r="G1295" s="45">
        <v>0</v>
      </c>
    </row>
    <row r="1296" spans="1:7" x14ac:dyDescent="0.25">
      <c r="B1296">
        <v>0.55826765298843384</v>
      </c>
      <c r="C1296">
        <v>0.52592277526855469</v>
      </c>
      <c r="D1296" s="45">
        <v>0</v>
      </c>
      <c r="F1296" s="45">
        <v>0</v>
      </c>
    </row>
    <row r="1297" spans="1:7" x14ac:dyDescent="0.25">
      <c r="A1297">
        <v>645</v>
      </c>
      <c r="B1297">
        <v>0.82504481077194214</v>
      </c>
      <c r="C1297">
        <v>0.25891649723052979</v>
      </c>
      <c r="D1297" s="45">
        <v>0</v>
      </c>
      <c r="E1297" s="45">
        <v>6625.3132358805906</v>
      </c>
      <c r="F1297" s="45">
        <v>0</v>
      </c>
      <c r="G1297" s="45">
        <v>6625</v>
      </c>
    </row>
    <row r="1298" spans="1:7" x14ac:dyDescent="0.25">
      <c r="B1298">
        <v>0.15108805894851685</v>
      </c>
      <c r="C1298">
        <v>0.33071351051330566</v>
      </c>
      <c r="D1298" s="45">
        <v>6625.3132358805906</v>
      </c>
      <c r="F1298" s="45">
        <v>6625.3132358805906</v>
      </c>
    </row>
    <row r="1299" spans="1:7" x14ac:dyDescent="0.25">
      <c r="A1299">
        <v>646</v>
      </c>
      <c r="B1299">
        <v>0.91091674566268921</v>
      </c>
      <c r="C1299">
        <v>0.75056827068328857</v>
      </c>
      <c r="D1299" s="45">
        <v>0</v>
      </c>
      <c r="E1299" s="45">
        <v>0</v>
      </c>
      <c r="F1299" s="45">
        <v>0</v>
      </c>
      <c r="G1299" s="45">
        <v>0</v>
      </c>
    </row>
    <row r="1300" spans="1:7" x14ac:dyDescent="0.25">
      <c r="B1300">
        <v>0.67833000421524048</v>
      </c>
      <c r="C1300">
        <v>0.99239587783813477</v>
      </c>
      <c r="D1300" s="45">
        <v>0</v>
      </c>
      <c r="F1300" s="45">
        <v>0</v>
      </c>
    </row>
    <row r="1301" spans="1:7" x14ac:dyDescent="0.25">
      <c r="A1301">
        <v>647</v>
      </c>
      <c r="B1301">
        <v>0.4456450343132019</v>
      </c>
      <c r="C1301">
        <v>0.83705723285675049</v>
      </c>
      <c r="D1301" s="45">
        <v>67730.994799599823</v>
      </c>
      <c r="E1301" s="45">
        <v>67730.994799599823</v>
      </c>
      <c r="F1301" s="45">
        <v>0</v>
      </c>
      <c r="G1301" s="45">
        <v>0</v>
      </c>
    </row>
    <row r="1302" spans="1:7" x14ac:dyDescent="0.25">
      <c r="B1302">
        <v>0.59684163331985474</v>
      </c>
      <c r="C1302">
        <v>0.95292544364929199</v>
      </c>
      <c r="D1302" s="45">
        <v>0</v>
      </c>
      <c r="F1302" s="45">
        <v>0</v>
      </c>
    </row>
    <row r="1303" spans="1:7" x14ac:dyDescent="0.25">
      <c r="A1303">
        <v>648</v>
      </c>
      <c r="B1303">
        <v>0.66586297750473022</v>
      </c>
      <c r="C1303">
        <v>0.12098348140716553</v>
      </c>
      <c r="D1303" s="45">
        <v>0</v>
      </c>
      <c r="E1303" s="45">
        <v>5797.9144808027495</v>
      </c>
      <c r="F1303" s="45">
        <v>0</v>
      </c>
      <c r="G1303" s="45">
        <v>5798</v>
      </c>
    </row>
    <row r="1304" spans="1:7" x14ac:dyDescent="0.25">
      <c r="B1304">
        <v>0.16132265329360962</v>
      </c>
      <c r="C1304">
        <v>0.26070308685302734</v>
      </c>
      <c r="D1304" s="45">
        <v>5797.9144808027495</v>
      </c>
      <c r="F1304" s="45">
        <v>5797.9144808027495</v>
      </c>
    </row>
    <row r="1305" spans="1:7" x14ac:dyDescent="0.25">
      <c r="A1305">
        <v>649</v>
      </c>
      <c r="B1305">
        <v>0.98886793851852417</v>
      </c>
      <c r="C1305">
        <v>0.66295492649078369</v>
      </c>
      <c r="D1305" s="45">
        <v>0</v>
      </c>
      <c r="E1305" s="45">
        <v>3606.3816839138021</v>
      </c>
      <c r="F1305" s="45">
        <v>0</v>
      </c>
      <c r="G1305" s="45">
        <v>3606</v>
      </c>
    </row>
    <row r="1306" spans="1:7" x14ac:dyDescent="0.25">
      <c r="B1306">
        <v>0.25244933366775513</v>
      </c>
      <c r="C1306">
        <v>8.619999885559082E-2</v>
      </c>
      <c r="D1306" s="45">
        <v>3606.3816839138021</v>
      </c>
      <c r="F1306" s="45">
        <v>3606.3816839138021</v>
      </c>
    </row>
    <row r="1307" spans="1:7" x14ac:dyDescent="0.25">
      <c r="A1307">
        <v>650</v>
      </c>
      <c r="B1307">
        <v>0.46574634313583374</v>
      </c>
      <c r="C1307">
        <v>0.62221229076385498</v>
      </c>
      <c r="D1307" s="45">
        <v>57220.188530741871</v>
      </c>
      <c r="E1307" s="45">
        <v>57220.188530741871</v>
      </c>
      <c r="F1307" s="45">
        <v>0</v>
      </c>
      <c r="G1307" s="45">
        <v>0</v>
      </c>
    </row>
    <row r="1308" spans="1:7" x14ac:dyDescent="0.25">
      <c r="B1308">
        <v>0.45499950647354126</v>
      </c>
      <c r="C1308">
        <v>0.48758268356323242</v>
      </c>
      <c r="D1308" s="45">
        <v>0</v>
      </c>
      <c r="F1308" s="45">
        <v>0</v>
      </c>
    </row>
    <row r="1309" spans="1:7" x14ac:dyDescent="0.25">
      <c r="A1309">
        <v>651</v>
      </c>
      <c r="B1309">
        <v>0.48449867963790894</v>
      </c>
      <c r="C1309">
        <v>0.14725410938262939</v>
      </c>
      <c r="D1309" s="45">
        <v>0</v>
      </c>
      <c r="E1309" s="45">
        <v>0</v>
      </c>
      <c r="F1309" s="45">
        <v>0</v>
      </c>
      <c r="G1309" s="45">
        <v>0</v>
      </c>
    </row>
    <row r="1310" spans="1:7" x14ac:dyDescent="0.25">
      <c r="B1310">
        <v>0.38597756624221802</v>
      </c>
      <c r="C1310">
        <v>0.42633795738220215</v>
      </c>
      <c r="D1310" s="45">
        <v>0</v>
      </c>
      <c r="F1310" s="45">
        <v>0</v>
      </c>
    </row>
    <row r="1311" spans="1:7" x14ac:dyDescent="0.25">
      <c r="A1311">
        <v>652</v>
      </c>
      <c r="B1311">
        <v>0.72316449880599976</v>
      </c>
      <c r="C1311">
        <v>0.51646173000335693</v>
      </c>
      <c r="D1311" s="45">
        <v>0</v>
      </c>
      <c r="E1311" s="45">
        <v>2639.9030367759669</v>
      </c>
      <c r="F1311" s="45">
        <v>0</v>
      </c>
      <c r="G1311" s="45">
        <v>0</v>
      </c>
    </row>
    <row r="1312" spans="1:7" x14ac:dyDescent="0.25">
      <c r="B1312">
        <v>0.2727394700050354</v>
      </c>
      <c r="C1312">
        <v>3.289794921875E-2</v>
      </c>
      <c r="D1312" s="45">
        <v>2639.9030367759669</v>
      </c>
      <c r="F1312" s="45">
        <v>0</v>
      </c>
    </row>
    <row r="1313" spans="1:7" x14ac:dyDescent="0.25">
      <c r="A1313">
        <v>653</v>
      </c>
      <c r="B1313">
        <v>0.3529474139213562</v>
      </c>
      <c r="C1313">
        <v>0.5287243127822876</v>
      </c>
      <c r="D1313" s="45">
        <v>53881.907270367185</v>
      </c>
      <c r="E1313" s="45">
        <v>53881.907270367185</v>
      </c>
      <c r="F1313" s="45">
        <v>53881.907270367185</v>
      </c>
      <c r="G1313" s="45">
        <v>53882</v>
      </c>
    </row>
    <row r="1314" spans="1:7" x14ac:dyDescent="0.25">
      <c r="B1314">
        <v>0.78111773729324341</v>
      </c>
      <c r="C1314">
        <v>0.12226510047912598</v>
      </c>
      <c r="D1314" s="45">
        <v>0</v>
      </c>
      <c r="F1314" s="45">
        <v>0</v>
      </c>
    </row>
    <row r="1315" spans="1:7" x14ac:dyDescent="0.25">
      <c r="A1315">
        <v>654</v>
      </c>
      <c r="B1315">
        <v>0.49134010076522827</v>
      </c>
      <c r="C1315">
        <v>0.14406383037567139</v>
      </c>
      <c r="D1315" s="45">
        <v>0</v>
      </c>
      <c r="E1315" s="45">
        <v>27791.021921708998</v>
      </c>
      <c r="F1315" s="45">
        <v>0</v>
      </c>
      <c r="G1315" s="45">
        <v>27791</v>
      </c>
    </row>
    <row r="1316" spans="1:7" x14ac:dyDescent="0.25">
      <c r="B1316">
        <v>9.3546450138092041E-2</v>
      </c>
      <c r="C1316">
        <v>0.95963716506958008</v>
      </c>
      <c r="D1316" s="45">
        <v>27791.021921708998</v>
      </c>
      <c r="F1316" s="45">
        <v>27791.021921708998</v>
      </c>
    </row>
    <row r="1317" spans="1:7" x14ac:dyDescent="0.25">
      <c r="A1317">
        <v>655</v>
      </c>
      <c r="B1317">
        <v>0.90524929761886597</v>
      </c>
      <c r="C1317">
        <v>0.3742600679397583</v>
      </c>
      <c r="D1317" s="45">
        <v>0</v>
      </c>
      <c r="E1317" s="45">
        <v>5977.6429098445105</v>
      </c>
      <c r="F1317" s="45">
        <v>0</v>
      </c>
      <c r="G1317" s="45">
        <v>5978</v>
      </c>
    </row>
    <row r="1318" spans="1:7" x14ac:dyDescent="0.25">
      <c r="B1318">
        <v>0.2371862530708313</v>
      </c>
      <c r="C1318">
        <v>0.2760322093963623</v>
      </c>
      <c r="D1318" s="45">
        <v>5977.6429098445105</v>
      </c>
      <c r="F1318" s="45">
        <v>5977.6429098445105</v>
      </c>
    </row>
    <row r="1319" spans="1:7" x14ac:dyDescent="0.25">
      <c r="A1319">
        <v>656</v>
      </c>
      <c r="B1319">
        <v>0.96412080526351929</v>
      </c>
      <c r="C1319">
        <v>0.42347562313079834</v>
      </c>
      <c r="D1319" s="45">
        <v>0</v>
      </c>
      <c r="E1319" s="45">
        <v>0</v>
      </c>
      <c r="F1319" s="45">
        <v>0</v>
      </c>
      <c r="G1319" s="45">
        <v>0</v>
      </c>
    </row>
    <row r="1320" spans="1:7" x14ac:dyDescent="0.25">
      <c r="B1320">
        <v>0.66204935312271118</v>
      </c>
      <c r="C1320">
        <v>0.53391361236572266</v>
      </c>
      <c r="D1320" s="45">
        <v>0</v>
      </c>
      <c r="F1320" s="45">
        <v>0</v>
      </c>
    </row>
    <row r="1321" spans="1:7" x14ac:dyDescent="0.25">
      <c r="A1321">
        <v>657</v>
      </c>
      <c r="B1321">
        <v>0.84306448698043823</v>
      </c>
      <c r="C1321">
        <v>7.8880906105041504E-2</v>
      </c>
      <c r="D1321" s="45">
        <v>0</v>
      </c>
      <c r="E1321" s="45">
        <v>8036.0987044787189</v>
      </c>
      <c r="F1321" s="45">
        <v>0</v>
      </c>
      <c r="G1321" s="45">
        <v>8036</v>
      </c>
    </row>
    <row r="1322" spans="1:7" x14ac:dyDescent="0.25">
      <c r="B1322">
        <v>6.9124519824981689E-2</v>
      </c>
      <c r="C1322">
        <v>0.44281506538391113</v>
      </c>
      <c r="D1322" s="45">
        <v>8036.0987044787189</v>
      </c>
      <c r="F1322" s="45">
        <v>8036.0987044787189</v>
      </c>
    </row>
    <row r="1323" spans="1:7" x14ac:dyDescent="0.25">
      <c r="A1323">
        <v>658</v>
      </c>
      <c r="B1323">
        <v>0.9759792685508728</v>
      </c>
      <c r="C1323">
        <v>0.35127913951873779</v>
      </c>
      <c r="D1323" s="45">
        <v>0</v>
      </c>
      <c r="E1323" s="45">
        <v>0</v>
      </c>
      <c r="F1323" s="45">
        <v>0</v>
      </c>
      <c r="G1323" s="45">
        <v>0</v>
      </c>
    </row>
    <row r="1324" spans="1:7" x14ac:dyDescent="0.25">
      <c r="B1324">
        <v>0.48850208520889282</v>
      </c>
      <c r="C1324">
        <v>0.72496557235717773</v>
      </c>
      <c r="D1324" s="45">
        <v>0</v>
      </c>
      <c r="F1324" s="45">
        <v>0</v>
      </c>
    </row>
    <row r="1325" spans="1:7" x14ac:dyDescent="0.25">
      <c r="A1325">
        <v>659</v>
      </c>
      <c r="B1325">
        <v>0.758678138256073</v>
      </c>
      <c r="C1325">
        <v>0.36573135852813721</v>
      </c>
      <c r="D1325" s="45">
        <v>0</v>
      </c>
      <c r="E1325" s="45">
        <v>0</v>
      </c>
      <c r="F1325" s="45">
        <v>0</v>
      </c>
      <c r="G1325" s="45">
        <v>0</v>
      </c>
    </row>
    <row r="1326" spans="1:7" x14ac:dyDescent="0.25">
      <c r="B1326">
        <v>0.60749894380569458</v>
      </c>
      <c r="C1326">
        <v>0.13091444969177246</v>
      </c>
      <c r="D1326" s="45">
        <v>0</v>
      </c>
      <c r="F1326" s="45">
        <v>0</v>
      </c>
    </row>
    <row r="1327" spans="1:7" x14ac:dyDescent="0.25">
      <c r="A1327">
        <v>660</v>
      </c>
      <c r="B1327">
        <v>0.50201314687728882</v>
      </c>
      <c r="C1327">
        <v>0.50218141078948975</v>
      </c>
      <c r="D1327" s="45">
        <v>0</v>
      </c>
      <c r="E1327" s="45">
        <v>0</v>
      </c>
      <c r="F1327" s="45">
        <v>0</v>
      </c>
      <c r="G1327" s="45">
        <v>0</v>
      </c>
    </row>
    <row r="1328" spans="1:7" x14ac:dyDescent="0.25">
      <c r="B1328">
        <v>0.34878355264663696</v>
      </c>
      <c r="C1328">
        <v>0.70515632629394531</v>
      </c>
      <c r="D1328" s="45">
        <v>0</v>
      </c>
      <c r="F1328" s="45">
        <v>0</v>
      </c>
    </row>
    <row r="1329" spans="1:7" x14ac:dyDescent="0.25">
      <c r="A1329">
        <v>661</v>
      </c>
      <c r="B1329">
        <v>0.63500040769577026</v>
      </c>
      <c r="C1329">
        <v>0.78608095645904541</v>
      </c>
      <c r="D1329" s="45">
        <v>0</v>
      </c>
      <c r="E1329" s="45">
        <v>0</v>
      </c>
      <c r="F1329" s="45">
        <v>0</v>
      </c>
      <c r="G1329" s="45">
        <v>0</v>
      </c>
    </row>
    <row r="1330" spans="1:7" x14ac:dyDescent="0.25">
      <c r="B1330">
        <v>0.69850093126296997</v>
      </c>
      <c r="C1330">
        <v>0.30175614356994629</v>
      </c>
      <c r="D1330" s="45">
        <v>0</v>
      </c>
      <c r="F1330" s="45">
        <v>0</v>
      </c>
    </row>
    <row r="1331" spans="1:7" x14ac:dyDescent="0.25">
      <c r="A1331">
        <v>662</v>
      </c>
      <c r="B1331">
        <v>0.15794509649276733</v>
      </c>
      <c r="C1331">
        <v>0.5290144681930542</v>
      </c>
      <c r="D1331" s="45">
        <v>53891.781046298129</v>
      </c>
      <c r="E1331" s="45">
        <v>53891.781046298129</v>
      </c>
      <c r="F1331" s="45">
        <v>53891.781046298129</v>
      </c>
      <c r="G1331" s="45">
        <v>53892</v>
      </c>
    </row>
    <row r="1332" spans="1:7" x14ac:dyDescent="0.25">
      <c r="B1332">
        <v>0.7843976616859436</v>
      </c>
      <c r="C1332">
        <v>0.34997415542602539</v>
      </c>
      <c r="D1332" s="45">
        <v>0</v>
      </c>
      <c r="F1332" s="45">
        <v>0</v>
      </c>
    </row>
    <row r="1333" spans="1:7" x14ac:dyDescent="0.25">
      <c r="A1333">
        <v>663</v>
      </c>
      <c r="B1333">
        <v>0.34556645154953003</v>
      </c>
      <c r="C1333">
        <v>0.21932423114776611</v>
      </c>
      <c r="D1333" s="45">
        <v>43557.605203705287</v>
      </c>
      <c r="E1333" s="45">
        <v>62049.909430767628</v>
      </c>
      <c r="F1333" s="45">
        <v>43557.605203705287</v>
      </c>
      <c r="G1333" s="45">
        <v>62050</v>
      </c>
    </row>
    <row r="1334" spans="1:7" x14ac:dyDescent="0.25">
      <c r="B1334">
        <v>0.20394688844680786</v>
      </c>
      <c r="C1334">
        <v>0.86989092826843262</v>
      </c>
      <c r="D1334" s="45">
        <v>18492.304227062345</v>
      </c>
      <c r="F1334" s="45">
        <v>18492.304227062345</v>
      </c>
    </row>
    <row r="1335" spans="1:7" x14ac:dyDescent="0.25">
      <c r="A1335">
        <v>664</v>
      </c>
      <c r="B1335">
        <v>0.70012277364730835</v>
      </c>
      <c r="C1335">
        <v>0.66273534297943115</v>
      </c>
      <c r="D1335" s="45">
        <v>0</v>
      </c>
      <c r="E1335" s="45">
        <v>0</v>
      </c>
      <c r="F1335" s="45">
        <v>0</v>
      </c>
      <c r="G1335" s="45">
        <v>0</v>
      </c>
    </row>
    <row r="1336" spans="1:7" x14ac:dyDescent="0.25">
      <c r="B1336">
        <v>0.60247331857681274</v>
      </c>
      <c r="C1336">
        <v>0.73803234100341797</v>
      </c>
      <c r="D1336" s="45">
        <v>0</v>
      </c>
      <c r="F1336" s="45">
        <v>0</v>
      </c>
    </row>
    <row r="1337" spans="1:7" x14ac:dyDescent="0.25">
      <c r="A1337">
        <v>665</v>
      </c>
      <c r="B1337">
        <v>0.15453642606735229</v>
      </c>
      <c r="C1337">
        <v>0.37298071384429932</v>
      </c>
      <c r="D1337" s="45">
        <v>48778.205535764755</v>
      </c>
      <c r="E1337" s="45">
        <v>48778.205535764755</v>
      </c>
      <c r="F1337" s="45">
        <v>48778.205535764755</v>
      </c>
      <c r="G1337" s="45">
        <v>48778</v>
      </c>
    </row>
    <row r="1338" spans="1:7" x14ac:dyDescent="0.25">
      <c r="B1338">
        <v>0.50127822160720825</v>
      </c>
      <c r="C1338">
        <v>0.20299458503723145</v>
      </c>
      <c r="D1338" s="45">
        <v>0</v>
      </c>
      <c r="F1338" s="45">
        <v>0</v>
      </c>
    </row>
    <row r="1339" spans="1:7" x14ac:dyDescent="0.25">
      <c r="A1339">
        <v>666</v>
      </c>
      <c r="B1339">
        <v>0.52551883459091187</v>
      </c>
      <c r="C1339">
        <v>0.21242606639862061</v>
      </c>
      <c r="D1339" s="45">
        <v>0</v>
      </c>
      <c r="E1339" s="45">
        <v>0</v>
      </c>
      <c r="F1339" s="45">
        <v>0</v>
      </c>
      <c r="G1339" s="45">
        <v>0</v>
      </c>
    </row>
    <row r="1340" spans="1:7" x14ac:dyDescent="0.25">
      <c r="B1340">
        <v>0.37576442956924438</v>
      </c>
      <c r="C1340">
        <v>0.65106916427612305</v>
      </c>
      <c r="D1340" s="45">
        <v>0</v>
      </c>
      <c r="F1340" s="45">
        <v>0</v>
      </c>
    </row>
    <row r="1341" spans="1:7" x14ac:dyDescent="0.25">
      <c r="A1341">
        <v>667</v>
      </c>
      <c r="B1341">
        <v>0.21669548749923706</v>
      </c>
      <c r="C1341">
        <v>0.28269493579864502</v>
      </c>
      <c r="D1341" s="45">
        <v>45798.148856391359</v>
      </c>
      <c r="E1341" s="45">
        <v>45798.148856391359</v>
      </c>
      <c r="F1341" s="45">
        <v>45798.148856391359</v>
      </c>
      <c r="G1341" s="45">
        <v>45798</v>
      </c>
    </row>
    <row r="1342" spans="1:7" x14ac:dyDescent="0.25">
      <c r="B1342">
        <v>0.98356133699417114</v>
      </c>
      <c r="C1342">
        <v>0.62186789512634277</v>
      </c>
      <c r="D1342" s="45">
        <v>0</v>
      </c>
      <c r="F1342" s="45">
        <v>0</v>
      </c>
    </row>
    <row r="1343" spans="1:7" x14ac:dyDescent="0.25">
      <c r="A1343">
        <v>668</v>
      </c>
      <c r="B1343">
        <v>0.17173093557357788</v>
      </c>
      <c r="C1343">
        <v>6.5293669700622559E-2</v>
      </c>
      <c r="D1343" s="45">
        <v>36191.337474406238</v>
      </c>
      <c r="E1343" s="45">
        <v>36191.337474406238</v>
      </c>
      <c r="F1343" s="45">
        <v>36191.337474406238</v>
      </c>
      <c r="G1343" s="45">
        <v>36191</v>
      </c>
    </row>
    <row r="1344" spans="1:7" x14ac:dyDescent="0.25">
      <c r="B1344">
        <v>0.94264990091323853</v>
      </c>
      <c r="C1344">
        <v>7.3947906494140625E-2</v>
      </c>
      <c r="D1344" s="45">
        <v>0</v>
      </c>
      <c r="F1344" s="45">
        <v>0</v>
      </c>
    </row>
    <row r="1345" spans="1:7" x14ac:dyDescent="0.25">
      <c r="A1345">
        <v>669</v>
      </c>
      <c r="B1345">
        <v>7.7453792095184326E-2</v>
      </c>
      <c r="C1345">
        <v>0.81223642826080322</v>
      </c>
      <c r="D1345" s="45">
        <v>66112.298610990925</v>
      </c>
      <c r="E1345" s="45">
        <v>66112.298610990925</v>
      </c>
      <c r="F1345" s="45">
        <v>66112.298610990925</v>
      </c>
      <c r="G1345" s="45">
        <v>66112</v>
      </c>
    </row>
    <row r="1346" spans="1:7" x14ac:dyDescent="0.25">
      <c r="B1346">
        <v>0.55948764085769653</v>
      </c>
      <c r="C1346">
        <v>0.9004366397857666</v>
      </c>
      <c r="D1346" s="45">
        <v>0</v>
      </c>
      <c r="F1346" s="45">
        <v>0</v>
      </c>
    </row>
    <row r="1347" spans="1:7" x14ac:dyDescent="0.25">
      <c r="A1347">
        <v>670</v>
      </c>
      <c r="B1347">
        <v>0.8169817328453064</v>
      </c>
      <c r="C1347">
        <v>0.18667018413543701</v>
      </c>
      <c r="D1347" s="45">
        <v>0</v>
      </c>
      <c r="E1347" s="45">
        <v>0</v>
      </c>
      <c r="F1347" s="45">
        <v>0</v>
      </c>
      <c r="G1347" s="45">
        <v>0</v>
      </c>
    </row>
    <row r="1348" spans="1:7" x14ac:dyDescent="0.25">
      <c r="B1348">
        <v>0.90713363885879517</v>
      </c>
      <c r="C1348">
        <v>0.6946568489074707</v>
      </c>
      <c r="D1348" s="45">
        <v>0</v>
      </c>
      <c r="F1348" s="45">
        <v>0</v>
      </c>
    </row>
    <row r="1349" spans="1:7" x14ac:dyDescent="0.25">
      <c r="A1349">
        <v>671</v>
      </c>
      <c r="B1349">
        <v>0.17284649610519409</v>
      </c>
      <c r="C1349">
        <v>0.15349972248077393</v>
      </c>
      <c r="D1349" s="45">
        <v>40935.81367085423</v>
      </c>
      <c r="E1349" s="45">
        <v>55149.150027746553</v>
      </c>
      <c r="F1349" s="45">
        <v>40935.81367085423</v>
      </c>
      <c r="G1349" s="45">
        <v>55149</v>
      </c>
    </row>
    <row r="1350" spans="1:7" x14ac:dyDescent="0.25">
      <c r="B1350">
        <v>0.15337353944778442</v>
      </c>
      <c r="C1350">
        <v>0.76575160026550293</v>
      </c>
      <c r="D1350" s="45">
        <v>14213.336356892321</v>
      </c>
      <c r="F1350" s="45">
        <v>14213.336356892321</v>
      </c>
    </row>
    <row r="1351" spans="1:7" x14ac:dyDescent="0.25">
      <c r="A1351">
        <v>672</v>
      </c>
      <c r="B1351">
        <v>0.78011888265609741</v>
      </c>
      <c r="C1351">
        <v>0.12001264095306396</v>
      </c>
      <c r="D1351" s="45">
        <v>0</v>
      </c>
      <c r="E1351" s="45">
        <v>7533.6072862150459</v>
      </c>
      <c r="F1351" s="45">
        <v>0</v>
      </c>
      <c r="G1351" s="45">
        <v>7534</v>
      </c>
    </row>
    <row r="1352" spans="1:7" x14ac:dyDescent="0.25">
      <c r="B1352">
        <v>0.13884454965591431</v>
      </c>
      <c r="C1352">
        <v>0.40430927276611328</v>
      </c>
      <c r="D1352" s="45">
        <v>7533.6072862150459</v>
      </c>
      <c r="F1352" s="45">
        <v>7533.6072862150459</v>
      </c>
    </row>
    <row r="1353" spans="1:7" x14ac:dyDescent="0.25">
      <c r="A1353">
        <v>673</v>
      </c>
      <c r="B1353">
        <v>0.32953375577926636</v>
      </c>
      <c r="C1353">
        <v>0.32650434970855713</v>
      </c>
      <c r="D1353" s="45">
        <v>47262.621366346255</v>
      </c>
      <c r="E1353" s="45">
        <v>54715.81995529931</v>
      </c>
      <c r="F1353" s="45">
        <v>47262.621366346255</v>
      </c>
      <c r="G1353" s="45">
        <v>54716</v>
      </c>
    </row>
    <row r="1354" spans="1:7" x14ac:dyDescent="0.25">
      <c r="B1354">
        <v>0.20516043901443481</v>
      </c>
      <c r="C1354">
        <v>0.39798855781555176</v>
      </c>
      <c r="D1354" s="45">
        <v>7453.1985889530579</v>
      </c>
      <c r="F1354" s="45">
        <v>7453.1985889530579</v>
      </c>
    </row>
    <row r="1355" spans="1:7" x14ac:dyDescent="0.25">
      <c r="A1355">
        <v>674</v>
      </c>
      <c r="B1355">
        <v>2.0615041255950928E-2</v>
      </c>
      <c r="C1355">
        <v>0.48690307140350342</v>
      </c>
      <c r="D1355" s="45">
        <v>52480.248889905968</v>
      </c>
      <c r="E1355" s="45">
        <v>67723.052209412126</v>
      </c>
      <c r="F1355" s="45">
        <v>52480.248889905968</v>
      </c>
      <c r="G1355" s="45">
        <v>52480</v>
      </c>
    </row>
    <row r="1356" spans="1:7" x14ac:dyDescent="0.25">
      <c r="B1356">
        <v>0.27303653955459595</v>
      </c>
      <c r="C1356">
        <v>0.79714345932006836</v>
      </c>
      <c r="D1356" s="45">
        <v>15242.803319506151</v>
      </c>
      <c r="F1356" s="45">
        <v>0</v>
      </c>
    </row>
    <row r="1357" spans="1:7" x14ac:dyDescent="0.25">
      <c r="A1357">
        <v>675</v>
      </c>
      <c r="B1357">
        <v>0.26480072736740112</v>
      </c>
      <c r="C1357">
        <v>0.67939484119415283</v>
      </c>
      <c r="D1357" s="45">
        <v>59488.381596253232</v>
      </c>
      <c r="E1357" s="45">
        <v>82806.446912887346</v>
      </c>
      <c r="F1357" s="45">
        <v>59488.381596253232</v>
      </c>
      <c r="G1357" s="45">
        <v>82806</v>
      </c>
    </row>
    <row r="1358" spans="1:7" x14ac:dyDescent="0.25">
      <c r="B1358">
        <v>0.17041474580764771</v>
      </c>
      <c r="C1358">
        <v>0.93044829368591309</v>
      </c>
      <c r="D1358" s="45">
        <v>23318.065316634118</v>
      </c>
      <c r="F1358" s="45">
        <v>23318.065316634118</v>
      </c>
    </row>
    <row r="1359" spans="1:7" x14ac:dyDescent="0.25">
      <c r="A1359">
        <v>676</v>
      </c>
      <c r="B1359">
        <v>0.63856786489486694</v>
      </c>
      <c r="C1359">
        <v>0.48704850673675537</v>
      </c>
      <c r="D1359" s="45">
        <v>0</v>
      </c>
      <c r="E1359" s="45">
        <v>11799.432938389138</v>
      </c>
      <c r="F1359" s="45">
        <v>0</v>
      </c>
      <c r="G1359" s="45">
        <v>11799</v>
      </c>
    </row>
    <row r="1360" spans="1:7" x14ac:dyDescent="0.25">
      <c r="B1360">
        <v>0.21058851480484009</v>
      </c>
      <c r="C1360">
        <v>0.67052268981933594</v>
      </c>
      <c r="D1360" s="45">
        <v>11799.432938389138</v>
      </c>
      <c r="F1360" s="45">
        <v>11799.432938389138</v>
      </c>
    </row>
    <row r="1361" spans="1:7" x14ac:dyDescent="0.25">
      <c r="A1361">
        <v>677</v>
      </c>
      <c r="B1361">
        <v>8.6557567119598389E-2</v>
      </c>
      <c r="C1361">
        <v>0.38844072818756104</v>
      </c>
      <c r="D1361" s="45">
        <v>49278.165247261146</v>
      </c>
      <c r="E1361" s="45">
        <v>75202.663990672692</v>
      </c>
      <c r="F1361" s="45">
        <v>49278.165247261146</v>
      </c>
      <c r="G1361" s="45">
        <v>75202</v>
      </c>
    </row>
    <row r="1362" spans="1:7" x14ac:dyDescent="0.25">
      <c r="B1362">
        <v>2.0327866077423096E-2</v>
      </c>
      <c r="C1362">
        <v>0.94955658912658691</v>
      </c>
      <c r="D1362" s="45">
        <v>25924.498743411543</v>
      </c>
      <c r="F1362" s="45">
        <v>25924.498743411543</v>
      </c>
    </row>
    <row r="1363" spans="1:7" x14ac:dyDescent="0.25">
      <c r="A1363">
        <v>678</v>
      </c>
      <c r="B1363">
        <v>0.37470000982284546</v>
      </c>
      <c r="C1363">
        <v>0.39828097820281982</v>
      </c>
      <c r="D1363" s="45">
        <v>49595.998046867455</v>
      </c>
      <c r="E1363" s="45">
        <v>49595.998046867455</v>
      </c>
      <c r="F1363" s="45">
        <v>49595.998046867455</v>
      </c>
      <c r="G1363" s="45">
        <v>49596</v>
      </c>
    </row>
    <row r="1364" spans="1:7" x14ac:dyDescent="0.25">
      <c r="B1364">
        <v>0.61800438165664673</v>
      </c>
      <c r="C1364">
        <v>0.52493524551391602</v>
      </c>
      <c r="D1364" s="45">
        <v>0</v>
      </c>
      <c r="F1364" s="45">
        <v>0</v>
      </c>
    </row>
    <row r="1365" spans="1:7" x14ac:dyDescent="0.25">
      <c r="A1365">
        <v>679</v>
      </c>
      <c r="B1365">
        <v>0.79333943128585815</v>
      </c>
      <c r="C1365">
        <v>0.95803654193878174</v>
      </c>
      <c r="D1365" s="45">
        <v>0</v>
      </c>
      <c r="E1365" s="45">
        <v>0</v>
      </c>
      <c r="F1365" s="45">
        <v>0</v>
      </c>
      <c r="G1365" s="45">
        <v>0</v>
      </c>
    </row>
    <row r="1366" spans="1:7" x14ac:dyDescent="0.25">
      <c r="B1366">
        <v>0.74171620607376099</v>
      </c>
      <c r="C1366">
        <v>0.99486422538757324</v>
      </c>
      <c r="D1366" s="45">
        <v>0</v>
      </c>
      <c r="F1366" s="45">
        <v>0</v>
      </c>
    </row>
    <row r="1367" spans="1:7" x14ac:dyDescent="0.25">
      <c r="A1367">
        <v>680</v>
      </c>
      <c r="B1367">
        <v>0.11035913228988647</v>
      </c>
      <c r="C1367">
        <v>7.6557517051696777E-2</v>
      </c>
      <c r="D1367" s="45">
        <v>36955.675597958296</v>
      </c>
      <c r="E1367" s="45">
        <v>36955.675597958296</v>
      </c>
      <c r="F1367" s="45">
        <v>36955.675597958296</v>
      </c>
      <c r="G1367" s="45">
        <v>36956</v>
      </c>
    </row>
    <row r="1368" spans="1:7" x14ac:dyDescent="0.25">
      <c r="B1368">
        <v>0.42741304636001587</v>
      </c>
      <c r="C1368">
        <v>6.3994407653808594E-2</v>
      </c>
      <c r="D1368" s="45">
        <v>0</v>
      </c>
      <c r="F1368" s="45">
        <v>0</v>
      </c>
    </row>
    <row r="1369" spans="1:7" x14ac:dyDescent="0.25">
      <c r="A1369">
        <v>681</v>
      </c>
      <c r="B1369">
        <v>0.77430647611618042</v>
      </c>
      <c r="C1369">
        <v>0.72070181369781494</v>
      </c>
      <c r="D1369" s="45">
        <v>0</v>
      </c>
      <c r="E1369" s="45">
        <v>0</v>
      </c>
      <c r="F1369" s="45">
        <v>0</v>
      </c>
      <c r="G1369" s="45">
        <v>0</v>
      </c>
    </row>
    <row r="1370" spans="1:7" x14ac:dyDescent="0.25">
      <c r="B1370">
        <v>0.83702117204666138</v>
      </c>
      <c r="C1370">
        <v>5.904698371887207E-2</v>
      </c>
      <c r="D1370" s="45">
        <v>0</v>
      </c>
      <c r="F1370" s="45">
        <v>0</v>
      </c>
    </row>
    <row r="1371" spans="1:7" x14ac:dyDescent="0.25">
      <c r="A1371">
        <v>682</v>
      </c>
      <c r="B1371">
        <v>0.36751788854598999</v>
      </c>
      <c r="C1371">
        <v>0.45596015453338623</v>
      </c>
      <c r="D1371" s="45">
        <v>51464.522267592496</v>
      </c>
      <c r="E1371" s="45">
        <v>51464.522267592496</v>
      </c>
      <c r="F1371" s="45">
        <v>51464.522267592496</v>
      </c>
      <c r="G1371" s="45">
        <v>51465</v>
      </c>
    </row>
    <row r="1372" spans="1:7" x14ac:dyDescent="0.25">
      <c r="B1372">
        <v>0.33656841516494751</v>
      </c>
      <c r="C1372">
        <v>0.69443845748901367</v>
      </c>
      <c r="D1372" s="45">
        <v>0</v>
      </c>
      <c r="F1372" s="45">
        <v>0</v>
      </c>
    </row>
    <row r="1373" spans="1:7" x14ac:dyDescent="0.25">
      <c r="A1373">
        <v>683</v>
      </c>
      <c r="B1373">
        <v>0.30924385786056519</v>
      </c>
      <c r="C1373">
        <v>0.33708107471466064</v>
      </c>
      <c r="D1373" s="45">
        <v>47609.994122594129</v>
      </c>
      <c r="E1373" s="45">
        <v>47609.994122594129</v>
      </c>
      <c r="F1373" s="45">
        <v>47609.994122594129</v>
      </c>
      <c r="G1373" s="45">
        <v>47610</v>
      </c>
    </row>
    <row r="1374" spans="1:7" x14ac:dyDescent="0.25">
      <c r="B1374">
        <v>0.82430917024612427</v>
      </c>
      <c r="C1374">
        <v>8.7905645370483398E-2</v>
      </c>
      <c r="D1374" s="45">
        <v>0</v>
      </c>
      <c r="F1374" s="45">
        <v>0</v>
      </c>
    </row>
    <row r="1375" spans="1:7" x14ac:dyDescent="0.25">
      <c r="A1375">
        <v>684</v>
      </c>
      <c r="B1375">
        <v>0.80877393484115601</v>
      </c>
      <c r="C1375">
        <v>4.8695921897888184E-2</v>
      </c>
      <c r="D1375" s="45">
        <v>0</v>
      </c>
      <c r="E1375" s="45">
        <v>2470.3034187524177</v>
      </c>
      <c r="F1375" s="45">
        <v>0</v>
      </c>
      <c r="G1375" s="45">
        <v>0</v>
      </c>
    </row>
    <row r="1376" spans="1:7" x14ac:dyDescent="0.25">
      <c r="B1376">
        <v>0.30884939432144165</v>
      </c>
      <c r="C1376">
        <v>2.613067626953125E-2</v>
      </c>
      <c r="D1376" s="45">
        <v>2470.3034187524177</v>
      </c>
      <c r="F1376" s="45">
        <v>0</v>
      </c>
    </row>
    <row r="1377" spans="1:7" x14ac:dyDescent="0.25">
      <c r="A1377">
        <v>685</v>
      </c>
      <c r="B1377">
        <v>6.8561732769012451E-2</v>
      </c>
      <c r="C1377">
        <v>0.29594385623931885</v>
      </c>
      <c r="D1377" s="45">
        <v>46246.270756360223</v>
      </c>
      <c r="E1377" s="45">
        <v>46246.270756360223</v>
      </c>
      <c r="F1377" s="45">
        <v>46246.270756360223</v>
      </c>
      <c r="G1377" s="45">
        <v>46246</v>
      </c>
    </row>
    <row r="1378" spans="1:7" x14ac:dyDescent="0.25">
      <c r="B1378">
        <v>0.73727160692214966</v>
      </c>
      <c r="C1378">
        <v>0.48036599159240723</v>
      </c>
      <c r="D1378" s="45">
        <v>0</v>
      </c>
      <c r="F1378" s="45">
        <v>0</v>
      </c>
    </row>
    <row r="1379" spans="1:7" x14ac:dyDescent="0.25">
      <c r="A1379">
        <v>686</v>
      </c>
      <c r="B1379">
        <v>0.73734992742538452</v>
      </c>
      <c r="C1379">
        <v>0.44509685039520264</v>
      </c>
      <c r="D1379" s="45">
        <v>0</v>
      </c>
      <c r="E1379" s="45">
        <v>7128.5648290809995</v>
      </c>
      <c r="F1379" s="45">
        <v>0</v>
      </c>
      <c r="G1379" s="45">
        <v>7129</v>
      </c>
    </row>
    <row r="1380" spans="1:7" x14ac:dyDescent="0.25">
      <c r="B1380">
        <v>7.3259890079498291E-2</v>
      </c>
      <c r="C1380">
        <v>0.37205934524536133</v>
      </c>
      <c r="D1380" s="45">
        <v>7128.5648290809995</v>
      </c>
      <c r="F1380" s="45">
        <v>7128.5648290809995</v>
      </c>
    </row>
    <row r="1381" spans="1:7" x14ac:dyDescent="0.25">
      <c r="A1381">
        <v>687</v>
      </c>
      <c r="B1381">
        <v>0.61329525709152222</v>
      </c>
      <c r="C1381">
        <v>0.41418468952178955</v>
      </c>
      <c r="D1381" s="45">
        <v>0</v>
      </c>
      <c r="E1381" s="45">
        <v>0</v>
      </c>
      <c r="F1381" s="45">
        <v>0</v>
      </c>
      <c r="G1381" s="45">
        <v>0</v>
      </c>
    </row>
    <row r="1382" spans="1:7" x14ac:dyDescent="0.25">
      <c r="B1382">
        <v>0.62522488832473755</v>
      </c>
      <c r="C1382">
        <v>0.58847880363464355</v>
      </c>
      <c r="D1382" s="45">
        <v>0</v>
      </c>
      <c r="F1382" s="45">
        <v>0</v>
      </c>
    </row>
    <row r="1383" spans="1:7" x14ac:dyDescent="0.25">
      <c r="A1383">
        <v>688</v>
      </c>
      <c r="B1383">
        <v>0.59709352254867554</v>
      </c>
      <c r="C1383">
        <v>0.81361997127532959</v>
      </c>
      <c r="D1383" s="45">
        <v>0</v>
      </c>
      <c r="E1383" s="45">
        <v>0</v>
      </c>
      <c r="F1383" s="45">
        <v>0</v>
      </c>
      <c r="G1383" s="45">
        <v>0</v>
      </c>
    </row>
    <row r="1384" spans="1:7" x14ac:dyDescent="0.25">
      <c r="B1384">
        <v>0.62442880868911743</v>
      </c>
      <c r="C1384">
        <v>0.24833774566650391</v>
      </c>
      <c r="D1384" s="45">
        <v>0</v>
      </c>
      <c r="F1384" s="45">
        <v>0</v>
      </c>
    </row>
    <row r="1385" spans="1:7" x14ac:dyDescent="0.25">
      <c r="A1385">
        <v>689</v>
      </c>
      <c r="B1385">
        <v>0.89510458707809448</v>
      </c>
      <c r="C1385">
        <v>0.33682310581207275</v>
      </c>
      <c r="D1385" s="45">
        <v>0</v>
      </c>
      <c r="E1385" s="45">
        <v>5289.7161923603589</v>
      </c>
      <c r="F1385" s="45">
        <v>0</v>
      </c>
      <c r="G1385" s="45">
        <v>5290</v>
      </c>
    </row>
    <row r="1386" spans="1:7" x14ac:dyDescent="0.25">
      <c r="B1386">
        <v>5.3110420703887939E-2</v>
      </c>
      <c r="C1386">
        <v>0.21741986274719238</v>
      </c>
      <c r="D1386" s="45">
        <v>5289.7161923603589</v>
      </c>
      <c r="F1386" s="45">
        <v>5289.7161923603589</v>
      </c>
    </row>
    <row r="1387" spans="1:7" x14ac:dyDescent="0.25">
      <c r="A1387">
        <v>690</v>
      </c>
      <c r="B1387">
        <v>0.47247737646102905</v>
      </c>
      <c r="C1387">
        <v>0.40084731578826904</v>
      </c>
      <c r="D1387" s="45">
        <v>49678.871721859476</v>
      </c>
      <c r="E1387" s="45">
        <v>49678.871721859476</v>
      </c>
      <c r="F1387" s="45">
        <v>0</v>
      </c>
      <c r="G1387" s="45">
        <v>0</v>
      </c>
    </row>
    <row r="1388" spans="1:7" x14ac:dyDescent="0.25">
      <c r="B1388">
        <v>0.72261005640029907</v>
      </c>
      <c r="C1388">
        <v>0.87420415878295898</v>
      </c>
      <c r="D1388" s="45">
        <v>0</v>
      </c>
      <c r="F1388" s="45">
        <v>0</v>
      </c>
    </row>
    <row r="1389" spans="1:7" x14ac:dyDescent="0.25">
      <c r="A1389">
        <v>691</v>
      </c>
      <c r="B1389">
        <v>0.75627487897872925</v>
      </c>
      <c r="C1389">
        <v>3.7003636360168457E-2</v>
      </c>
      <c r="D1389" s="45">
        <v>0</v>
      </c>
      <c r="E1389" s="45">
        <v>0</v>
      </c>
      <c r="F1389" s="45">
        <v>0</v>
      </c>
      <c r="G1389" s="45">
        <v>0</v>
      </c>
    </row>
    <row r="1390" spans="1:7" x14ac:dyDescent="0.25">
      <c r="B1390">
        <v>0.60149461030960083</v>
      </c>
      <c r="C1390">
        <v>0.12548995018005371</v>
      </c>
      <c r="D1390" s="45">
        <v>0</v>
      </c>
      <c r="F1390" s="45">
        <v>0</v>
      </c>
    </row>
    <row r="1391" spans="1:7" x14ac:dyDescent="0.25">
      <c r="A1391">
        <v>692</v>
      </c>
      <c r="B1391">
        <v>0.58859914541244507</v>
      </c>
      <c r="C1391">
        <v>3.1485915184020996E-2</v>
      </c>
      <c r="D1391" s="45">
        <v>0</v>
      </c>
      <c r="E1391" s="45">
        <v>0</v>
      </c>
      <c r="F1391" s="45">
        <v>0</v>
      </c>
      <c r="G1391" s="45">
        <v>0</v>
      </c>
    </row>
    <row r="1392" spans="1:7" x14ac:dyDescent="0.25">
      <c r="B1392">
        <v>0.39368253946304321</v>
      </c>
      <c r="C1392">
        <v>0.67202186584472656</v>
      </c>
      <c r="D1392" s="45">
        <v>0</v>
      </c>
      <c r="F1392" s="45">
        <v>0</v>
      </c>
    </row>
    <row r="1393" spans="1:7" x14ac:dyDescent="0.25">
      <c r="A1393">
        <v>693</v>
      </c>
      <c r="B1393">
        <v>0.42971628904342651</v>
      </c>
      <c r="C1393">
        <v>0.31599581241607666</v>
      </c>
      <c r="D1393" s="45">
        <v>46915.480533583366</v>
      </c>
      <c r="E1393" s="45">
        <v>46915.480533583366</v>
      </c>
      <c r="F1393" s="45">
        <v>0</v>
      </c>
      <c r="G1393" s="45">
        <v>0</v>
      </c>
    </row>
    <row r="1394" spans="1:7" x14ac:dyDescent="0.25">
      <c r="B1394">
        <v>0.36656886339187622</v>
      </c>
      <c r="C1394">
        <v>0.52411484718322754</v>
      </c>
      <c r="D1394" s="45">
        <v>0</v>
      </c>
      <c r="F1394" s="45">
        <v>0</v>
      </c>
    </row>
    <row r="1395" spans="1:7" x14ac:dyDescent="0.25">
      <c r="A1395">
        <v>694</v>
      </c>
      <c r="B1395">
        <v>0.81118148565292358</v>
      </c>
      <c r="C1395">
        <v>0.60836780071258545</v>
      </c>
      <c r="D1395" s="45">
        <v>0</v>
      </c>
      <c r="E1395" s="45">
        <v>0</v>
      </c>
      <c r="F1395" s="45">
        <v>0</v>
      </c>
      <c r="G1395" s="45">
        <v>0</v>
      </c>
    </row>
    <row r="1396" spans="1:7" x14ac:dyDescent="0.25">
      <c r="B1396">
        <v>0.42915016412734985</v>
      </c>
      <c r="C1396">
        <v>0.76727914810180664</v>
      </c>
      <c r="D1396" s="45">
        <v>0</v>
      </c>
      <c r="F1396" s="45">
        <v>0</v>
      </c>
    </row>
    <row r="1397" spans="1:7" x14ac:dyDescent="0.25">
      <c r="A1397">
        <v>695</v>
      </c>
      <c r="B1397">
        <v>3.8963973522186279E-2</v>
      </c>
      <c r="C1397">
        <v>0.30319416522979736</v>
      </c>
      <c r="D1397" s="45">
        <v>46489.386206725016</v>
      </c>
      <c r="E1397" s="45">
        <v>46489.386206725016</v>
      </c>
      <c r="F1397" s="45">
        <v>46489.386206725016</v>
      </c>
      <c r="G1397" s="45">
        <v>46489</v>
      </c>
    </row>
    <row r="1398" spans="1:7" x14ac:dyDescent="0.25">
      <c r="B1398">
        <v>0.46014958620071411</v>
      </c>
      <c r="C1398">
        <v>0.57784533500671387</v>
      </c>
      <c r="D1398" s="45">
        <v>0</v>
      </c>
      <c r="F1398" s="45">
        <v>0</v>
      </c>
    </row>
    <row r="1399" spans="1:7" x14ac:dyDescent="0.25">
      <c r="A1399">
        <v>696</v>
      </c>
      <c r="B1399">
        <v>0.1465720534324646</v>
      </c>
      <c r="C1399">
        <v>0.6124500036239624</v>
      </c>
      <c r="D1399" s="45">
        <v>56853.501274027825</v>
      </c>
      <c r="E1399" s="45">
        <v>56853.501274027825</v>
      </c>
      <c r="F1399" s="45">
        <v>56853.501274027825</v>
      </c>
      <c r="G1399" s="45">
        <v>56854</v>
      </c>
    </row>
    <row r="1400" spans="1:7" x14ac:dyDescent="0.25">
      <c r="B1400">
        <v>0.88614183664321899</v>
      </c>
      <c r="C1400">
        <v>0.48858928680419922</v>
      </c>
      <c r="D1400" s="45">
        <v>0</v>
      </c>
      <c r="F1400" s="45">
        <v>0</v>
      </c>
    </row>
    <row r="1401" spans="1:7" x14ac:dyDescent="0.25">
      <c r="A1401">
        <v>697</v>
      </c>
      <c r="B1401">
        <v>9.8178088665008545E-2</v>
      </c>
      <c r="C1401">
        <v>0.95611822605133057</v>
      </c>
      <c r="D1401" s="45">
        <v>81262.486675822191</v>
      </c>
      <c r="E1401" s="45">
        <v>81262.486675822191</v>
      </c>
      <c r="F1401" s="45">
        <v>81262.486675822191</v>
      </c>
      <c r="G1401" s="45">
        <v>81262</v>
      </c>
    </row>
    <row r="1402" spans="1:7" x14ac:dyDescent="0.25">
      <c r="B1402">
        <v>0.5096781849861145</v>
      </c>
      <c r="C1402">
        <v>0.9043571949005127</v>
      </c>
      <c r="D1402" s="45">
        <v>0</v>
      </c>
      <c r="F1402" s="45">
        <v>0</v>
      </c>
    </row>
    <row r="1403" spans="1:7" x14ac:dyDescent="0.25">
      <c r="A1403">
        <v>698</v>
      </c>
      <c r="B1403">
        <v>0.24174350500106812</v>
      </c>
      <c r="C1403">
        <v>0.60281455516815186</v>
      </c>
      <c r="D1403" s="45">
        <v>56496.468867514799</v>
      </c>
      <c r="E1403" s="45">
        <v>56496.468867514799</v>
      </c>
      <c r="F1403" s="45">
        <v>56496.468867514799</v>
      </c>
      <c r="G1403" s="45">
        <v>56496</v>
      </c>
    </row>
    <row r="1404" spans="1:7" x14ac:dyDescent="0.25">
      <c r="B1404">
        <v>0.58741146326065063</v>
      </c>
      <c r="C1404">
        <v>0.8676905632019043</v>
      </c>
      <c r="D1404" s="45">
        <v>0</v>
      </c>
      <c r="F1404" s="45">
        <v>0</v>
      </c>
    </row>
    <row r="1405" spans="1:7" x14ac:dyDescent="0.25">
      <c r="A1405">
        <v>699</v>
      </c>
      <c r="B1405">
        <v>1.2143790721893311E-2</v>
      </c>
      <c r="C1405">
        <v>0.56041252613067627</v>
      </c>
      <c r="D1405" s="45">
        <v>54975.312444078219</v>
      </c>
      <c r="E1405" s="45">
        <v>58399.709875630651</v>
      </c>
      <c r="F1405" s="45">
        <v>54975.312444078219</v>
      </c>
      <c r="G1405" s="45">
        <v>58399</v>
      </c>
    </row>
    <row r="1406" spans="1:7" x14ac:dyDescent="0.25">
      <c r="B1406">
        <v>0.15822106599807739</v>
      </c>
      <c r="C1406">
        <v>7.4451208114624023E-2</v>
      </c>
      <c r="D1406" s="45">
        <v>3424.3974315524306</v>
      </c>
      <c r="F1406" s="45">
        <v>3424.3974315524306</v>
      </c>
    </row>
    <row r="1407" spans="1:7" x14ac:dyDescent="0.25">
      <c r="A1407">
        <v>700</v>
      </c>
      <c r="B1407">
        <v>0.88429349660873413</v>
      </c>
      <c r="C1407">
        <v>0.71666848659515381</v>
      </c>
      <c r="D1407" s="45">
        <v>0</v>
      </c>
      <c r="E1407" s="45">
        <v>0</v>
      </c>
      <c r="F1407" s="45">
        <v>0</v>
      </c>
      <c r="G1407" s="45">
        <v>0</v>
      </c>
    </row>
    <row r="1408" spans="1:7" x14ac:dyDescent="0.25">
      <c r="B1408">
        <v>0.62133795022964478</v>
      </c>
      <c r="C1408">
        <v>0.13944625854492188</v>
      </c>
      <c r="D1408" s="45">
        <v>0</v>
      </c>
      <c r="F1408" s="45">
        <v>0</v>
      </c>
    </row>
    <row r="1409" spans="1:7" x14ac:dyDescent="0.25">
      <c r="A1409">
        <v>701</v>
      </c>
      <c r="B1409">
        <v>0.57627123594284058</v>
      </c>
      <c r="C1409">
        <v>0.22984659671783447</v>
      </c>
      <c r="D1409" s="45">
        <v>0</v>
      </c>
      <c r="E1409" s="45">
        <v>0</v>
      </c>
      <c r="F1409" s="45">
        <v>0</v>
      </c>
      <c r="G1409" s="45">
        <v>0</v>
      </c>
    </row>
    <row r="1410" spans="1:7" x14ac:dyDescent="0.25">
      <c r="B1410">
        <v>0.56446963548660278</v>
      </c>
      <c r="C1410">
        <v>0.11205315589904785</v>
      </c>
      <c r="D1410" s="45">
        <v>0</v>
      </c>
      <c r="F1410" s="45">
        <v>0</v>
      </c>
    </row>
    <row r="1411" spans="1:7" x14ac:dyDescent="0.25">
      <c r="A1411">
        <v>702</v>
      </c>
      <c r="B1411">
        <v>0.50244468450546265</v>
      </c>
      <c r="C1411">
        <v>0.16934382915496826</v>
      </c>
      <c r="D1411" s="45">
        <v>0</v>
      </c>
      <c r="E1411" s="45">
        <v>0</v>
      </c>
      <c r="F1411" s="45">
        <v>0</v>
      </c>
      <c r="G1411" s="45">
        <v>0</v>
      </c>
    </row>
    <row r="1412" spans="1:7" x14ac:dyDescent="0.25">
      <c r="B1412">
        <v>0.84192520380020142</v>
      </c>
      <c r="C1412">
        <v>0.24184465408325195</v>
      </c>
      <c r="D1412" s="45">
        <v>0</v>
      </c>
      <c r="F1412" s="45">
        <v>0</v>
      </c>
    </row>
    <row r="1413" spans="1:7" x14ac:dyDescent="0.25">
      <c r="A1413">
        <v>703</v>
      </c>
      <c r="B1413">
        <v>0.47659558057785034</v>
      </c>
      <c r="C1413">
        <v>0.40631496906280518</v>
      </c>
      <c r="D1413" s="45">
        <v>49855.441166176024</v>
      </c>
      <c r="E1413" s="45">
        <v>49855.441166176024</v>
      </c>
      <c r="F1413" s="45">
        <v>0</v>
      </c>
      <c r="G1413" s="45">
        <v>0</v>
      </c>
    </row>
    <row r="1414" spans="1:7" x14ac:dyDescent="0.25">
      <c r="B1414">
        <v>0.90274029970169067</v>
      </c>
      <c r="C1414">
        <v>0.99421381950378418</v>
      </c>
      <c r="D1414" s="45">
        <v>0</v>
      </c>
      <c r="F1414" s="45">
        <v>0</v>
      </c>
    </row>
    <row r="1415" spans="1:7" x14ac:dyDescent="0.25">
      <c r="A1415">
        <v>704</v>
      </c>
      <c r="B1415">
        <v>0.66504472494125366</v>
      </c>
      <c r="C1415">
        <v>0.75429761409759521</v>
      </c>
      <c r="D1415" s="45">
        <v>0</v>
      </c>
      <c r="E1415" s="45">
        <v>0</v>
      </c>
      <c r="F1415" s="45">
        <v>0</v>
      </c>
      <c r="G1415" s="45">
        <v>0</v>
      </c>
    </row>
    <row r="1416" spans="1:7" x14ac:dyDescent="0.25">
      <c r="B1416">
        <v>0.36880213022232056</v>
      </c>
      <c r="C1416">
        <v>0.31599903106689453</v>
      </c>
      <c r="D1416" s="45">
        <v>0</v>
      </c>
      <c r="F1416" s="45">
        <v>0</v>
      </c>
    </row>
    <row r="1417" spans="1:7" x14ac:dyDescent="0.25">
      <c r="A1417">
        <v>705</v>
      </c>
      <c r="B1417">
        <v>0.78977698087692261</v>
      </c>
      <c r="C1417">
        <v>0.35983717441558838</v>
      </c>
      <c r="D1417" s="45">
        <v>0</v>
      </c>
      <c r="E1417" s="45">
        <v>0</v>
      </c>
      <c r="F1417" s="45">
        <v>0</v>
      </c>
      <c r="G1417" s="45">
        <v>0</v>
      </c>
    </row>
    <row r="1418" spans="1:7" x14ac:dyDescent="0.25">
      <c r="B1418">
        <v>0.86297446489334106</v>
      </c>
      <c r="C1418">
        <v>0.15110898017883301</v>
      </c>
      <c r="D1418" s="45">
        <v>0</v>
      </c>
      <c r="F1418" s="45">
        <v>0</v>
      </c>
    </row>
    <row r="1419" spans="1:7" x14ac:dyDescent="0.25">
      <c r="A1419">
        <v>706</v>
      </c>
      <c r="B1419">
        <v>0.58156627416610718</v>
      </c>
      <c r="C1419">
        <v>0.34311187267303467</v>
      </c>
      <c r="D1419" s="45">
        <v>0</v>
      </c>
      <c r="E1419" s="45">
        <v>5156.2806802454352</v>
      </c>
      <c r="F1419" s="45">
        <v>0</v>
      </c>
      <c r="G1419" s="45">
        <v>5156</v>
      </c>
    </row>
    <row r="1420" spans="1:7" x14ac:dyDescent="0.25">
      <c r="B1420">
        <v>8.7222635746002197E-2</v>
      </c>
      <c r="C1420">
        <v>0.20614767074584961</v>
      </c>
      <c r="D1420" s="45">
        <v>5156.2806802454352</v>
      </c>
      <c r="F1420" s="45">
        <v>5156.2806802454352</v>
      </c>
    </row>
    <row r="1421" spans="1:7" x14ac:dyDescent="0.25">
      <c r="A1421">
        <v>707</v>
      </c>
      <c r="B1421">
        <v>0.48310059309005737</v>
      </c>
      <c r="C1421">
        <v>0.68855774402618408</v>
      </c>
      <c r="D1421" s="45">
        <v>0</v>
      </c>
      <c r="E1421" s="45">
        <v>29270.850972517543</v>
      </c>
      <c r="F1421" s="45">
        <v>0</v>
      </c>
      <c r="G1421" s="45">
        <v>29271</v>
      </c>
    </row>
    <row r="1422" spans="1:7" x14ac:dyDescent="0.25">
      <c r="B1422">
        <v>0.15073853731155396</v>
      </c>
      <c r="C1422">
        <v>0.96603941917419434</v>
      </c>
      <c r="D1422" s="45">
        <v>29270.850972517543</v>
      </c>
      <c r="F1422" s="45">
        <v>29270.850972517543</v>
      </c>
    </row>
    <row r="1423" spans="1:7" x14ac:dyDescent="0.25">
      <c r="A1423">
        <v>708</v>
      </c>
      <c r="B1423">
        <v>0.60210698843002319</v>
      </c>
      <c r="C1423">
        <v>0.38549363613128662</v>
      </c>
      <c r="D1423" s="45">
        <v>0</v>
      </c>
      <c r="E1423" s="45">
        <v>27794.529733351916</v>
      </c>
      <c r="F1423" s="45">
        <v>0</v>
      </c>
      <c r="G1423" s="45">
        <v>27795</v>
      </c>
    </row>
    <row r="1424" spans="1:7" x14ac:dyDescent="0.25">
      <c r="B1424">
        <v>0.14806562662124634</v>
      </c>
      <c r="C1424">
        <v>0.95965385437011719</v>
      </c>
      <c r="D1424" s="45">
        <v>27794.529733351916</v>
      </c>
      <c r="F1424" s="45">
        <v>27794.529733351916</v>
      </c>
    </row>
    <row r="1425" spans="1:7" x14ac:dyDescent="0.25">
      <c r="A1425">
        <v>709</v>
      </c>
      <c r="B1425">
        <v>0.91447657346725464</v>
      </c>
      <c r="C1425">
        <v>0.81874620914459229</v>
      </c>
      <c r="D1425" s="45">
        <v>0</v>
      </c>
      <c r="E1425" s="45">
        <v>0</v>
      </c>
      <c r="F1425" s="45">
        <v>0</v>
      </c>
      <c r="G1425" s="45">
        <v>0</v>
      </c>
    </row>
    <row r="1426" spans="1:7" x14ac:dyDescent="0.25">
      <c r="B1426">
        <v>0.98722392320632935</v>
      </c>
      <c r="C1426">
        <v>0.27543091773986816</v>
      </c>
      <c r="D1426" s="45">
        <v>0</v>
      </c>
      <c r="F1426" s="45">
        <v>0</v>
      </c>
    </row>
    <row r="1427" spans="1:7" x14ac:dyDescent="0.25">
      <c r="A1427">
        <v>710</v>
      </c>
      <c r="B1427">
        <v>0.71738952398300171</v>
      </c>
      <c r="C1427">
        <v>0.40927493572235107</v>
      </c>
      <c r="D1427" s="45">
        <v>0</v>
      </c>
      <c r="E1427" s="45">
        <v>0</v>
      </c>
      <c r="F1427" s="45">
        <v>0</v>
      </c>
      <c r="G1427" s="45">
        <v>0</v>
      </c>
    </row>
    <row r="1428" spans="1:7" x14ac:dyDescent="0.25">
      <c r="B1428">
        <v>0.46783500909805298</v>
      </c>
      <c r="C1428">
        <v>0.32700586318969727</v>
      </c>
      <c r="D1428" s="45">
        <v>0</v>
      </c>
      <c r="F1428" s="45">
        <v>0</v>
      </c>
    </row>
    <row r="1429" spans="1:7" x14ac:dyDescent="0.25">
      <c r="A1429">
        <v>711</v>
      </c>
      <c r="B1429">
        <v>0.3324400782585144</v>
      </c>
      <c r="C1429">
        <v>0.50479710102081299</v>
      </c>
      <c r="D1429" s="45">
        <v>53075.149817473881</v>
      </c>
      <c r="E1429" s="45">
        <v>53075.149817473881</v>
      </c>
      <c r="F1429" s="45">
        <v>53075.149817473881</v>
      </c>
      <c r="G1429" s="45">
        <v>53075</v>
      </c>
    </row>
    <row r="1430" spans="1:7" x14ac:dyDescent="0.25">
      <c r="B1430">
        <v>0.60924702882766724</v>
      </c>
      <c r="C1430">
        <v>0.86883425712585449</v>
      </c>
      <c r="D1430" s="45">
        <v>0</v>
      </c>
      <c r="F1430" s="45">
        <v>0</v>
      </c>
    </row>
    <row r="1431" spans="1:7" x14ac:dyDescent="0.25">
      <c r="A1431">
        <v>712</v>
      </c>
      <c r="B1431">
        <v>5.8761537075042725E-2</v>
      </c>
      <c r="C1431">
        <v>0.52041280269622803</v>
      </c>
      <c r="D1431" s="45">
        <v>53600.038004510032</v>
      </c>
      <c r="E1431" s="45">
        <v>59411.003448895652</v>
      </c>
      <c r="F1431" s="45">
        <v>53600.038004510032</v>
      </c>
      <c r="G1431" s="45">
        <v>59411</v>
      </c>
    </row>
    <row r="1432" spans="1:7" x14ac:dyDescent="0.25">
      <c r="B1432">
        <v>0.22865968942642212</v>
      </c>
      <c r="C1432">
        <v>0.26181697845458984</v>
      </c>
      <c r="D1432" s="45">
        <v>5810.965444385618</v>
      </c>
      <c r="F1432" s="45">
        <v>5810.965444385618</v>
      </c>
    </row>
    <row r="1433" spans="1:7" x14ac:dyDescent="0.25">
      <c r="A1433">
        <v>713</v>
      </c>
      <c r="B1433">
        <v>0.37615126371383667</v>
      </c>
      <c r="C1433">
        <v>0.32922995090484619</v>
      </c>
      <c r="D1433" s="45">
        <v>47352.319081864851</v>
      </c>
      <c r="E1433" s="45">
        <v>47352.319081864851</v>
      </c>
      <c r="F1433" s="45">
        <v>47352.319081864851</v>
      </c>
      <c r="G1433" s="45">
        <v>47352</v>
      </c>
    </row>
    <row r="1434" spans="1:7" x14ac:dyDescent="0.25">
      <c r="B1434">
        <v>0.76924926042556763</v>
      </c>
      <c r="C1434">
        <v>0.98892521858215332</v>
      </c>
      <c r="D1434" s="45">
        <v>0</v>
      </c>
      <c r="F1434" s="45">
        <v>0</v>
      </c>
    </row>
    <row r="1435" spans="1:7" x14ac:dyDescent="0.25">
      <c r="A1435">
        <v>714</v>
      </c>
      <c r="B1435">
        <v>0.39819568395614624</v>
      </c>
      <c r="C1435">
        <v>0.90298926830291748</v>
      </c>
      <c r="D1435" s="45">
        <v>73334.445656713826</v>
      </c>
      <c r="E1435" s="45">
        <v>73334.445656713826</v>
      </c>
      <c r="F1435" s="45">
        <v>73334.445656713826</v>
      </c>
      <c r="G1435" s="45">
        <v>73334</v>
      </c>
    </row>
    <row r="1436" spans="1:7" x14ac:dyDescent="0.25">
      <c r="B1436">
        <v>0.37829357385635376</v>
      </c>
      <c r="C1436">
        <v>0.42082548141479492</v>
      </c>
      <c r="D1436" s="45">
        <v>0</v>
      </c>
      <c r="F1436" s="45">
        <v>0</v>
      </c>
    </row>
    <row r="1437" spans="1:7" x14ac:dyDescent="0.25">
      <c r="A1437">
        <v>715</v>
      </c>
      <c r="B1437">
        <v>0.57539528608322144</v>
      </c>
      <c r="C1437">
        <v>0.20268929004669189</v>
      </c>
      <c r="D1437" s="45">
        <v>0</v>
      </c>
      <c r="E1437" s="45">
        <v>16586.041154351096</v>
      </c>
      <c r="F1437" s="45">
        <v>0</v>
      </c>
      <c r="G1437" s="45">
        <v>16586</v>
      </c>
    </row>
    <row r="1438" spans="1:7" x14ac:dyDescent="0.25">
      <c r="B1438">
        <v>0.23529702425003052</v>
      </c>
      <c r="C1438">
        <v>0.83150458335876465</v>
      </c>
      <c r="D1438" s="45">
        <v>16586.041154351096</v>
      </c>
      <c r="F1438" s="45">
        <v>16586.041154351096</v>
      </c>
    </row>
    <row r="1439" spans="1:7" x14ac:dyDescent="0.25">
      <c r="A1439">
        <v>716</v>
      </c>
      <c r="B1439">
        <v>0.64828962087631226</v>
      </c>
      <c r="C1439">
        <v>0.31921136379241943</v>
      </c>
      <c r="D1439" s="45">
        <v>0</v>
      </c>
      <c r="E1439" s="45">
        <v>11659.000659098776</v>
      </c>
      <c r="F1439" s="45">
        <v>0</v>
      </c>
      <c r="G1439" s="45">
        <v>11659</v>
      </c>
    </row>
    <row r="1440" spans="1:7" x14ac:dyDescent="0.25">
      <c r="B1440">
        <v>0.1301155686378479</v>
      </c>
      <c r="C1440">
        <v>0.6638946533203125</v>
      </c>
      <c r="D1440" s="45">
        <v>11659.000659098776</v>
      </c>
      <c r="F1440" s="45">
        <v>11659.000659098776</v>
      </c>
    </row>
    <row r="1441" spans="1:7" x14ac:dyDescent="0.25">
      <c r="A1441">
        <v>717</v>
      </c>
      <c r="B1441">
        <v>0.8505823016166687</v>
      </c>
      <c r="C1441">
        <v>0.8639446496963501</v>
      </c>
      <c r="D1441" s="45">
        <v>0</v>
      </c>
      <c r="E1441" s="45">
        <v>2912.3681054670328</v>
      </c>
      <c r="F1441" s="45">
        <v>0</v>
      </c>
      <c r="G1441" s="45">
        <v>0</v>
      </c>
    </row>
    <row r="1442" spans="1:7" x14ac:dyDescent="0.25">
      <c r="B1442">
        <v>0.29108172655105591</v>
      </c>
      <c r="C1442">
        <v>4.5498132705688477E-2</v>
      </c>
      <c r="D1442" s="45">
        <v>2912.3681054670328</v>
      </c>
      <c r="F1442" s="45">
        <v>0</v>
      </c>
    </row>
    <row r="1443" spans="1:7" x14ac:dyDescent="0.25">
      <c r="A1443">
        <v>718</v>
      </c>
      <c r="B1443">
        <v>0.36226600408554077</v>
      </c>
      <c r="C1443">
        <v>0.60941112041473389</v>
      </c>
      <c r="D1443" s="45">
        <v>56740.389423335051</v>
      </c>
      <c r="E1443" s="45">
        <v>56740.389423335051</v>
      </c>
      <c r="F1443" s="45">
        <v>56740.389423335051</v>
      </c>
      <c r="G1443" s="45">
        <v>56740</v>
      </c>
    </row>
    <row r="1444" spans="1:7" x14ac:dyDescent="0.25">
      <c r="B1444">
        <v>0.46312958002090454</v>
      </c>
      <c r="C1444">
        <v>0.55401277542114258</v>
      </c>
      <c r="D1444" s="45">
        <v>0</v>
      </c>
      <c r="F1444" s="45">
        <v>0</v>
      </c>
    </row>
    <row r="1445" spans="1:7" x14ac:dyDescent="0.25">
      <c r="A1445">
        <v>719</v>
      </c>
      <c r="B1445">
        <v>1.2747466564178467E-2</v>
      </c>
      <c r="C1445">
        <v>0.3798905611038208</v>
      </c>
      <c r="D1445" s="45">
        <v>49001.795507821153</v>
      </c>
      <c r="E1445" s="45">
        <v>54474.428686198415</v>
      </c>
      <c r="F1445" s="45">
        <v>49001.795507821153</v>
      </c>
      <c r="G1445" s="45">
        <v>54475</v>
      </c>
    </row>
    <row r="1446" spans="1:7" x14ac:dyDescent="0.25">
      <c r="B1446">
        <v>0.2359197735786438</v>
      </c>
      <c r="C1446">
        <v>0.2329566478729248</v>
      </c>
      <c r="D1446" s="45">
        <v>5472.6331783772639</v>
      </c>
      <c r="F1446" s="45">
        <v>5472.6331783772639</v>
      </c>
    </row>
    <row r="1447" spans="1:7" x14ac:dyDescent="0.25">
      <c r="A1447">
        <v>720</v>
      </c>
      <c r="B1447">
        <v>0.23397248983383179</v>
      </c>
      <c r="C1447">
        <v>0.19204556941986084</v>
      </c>
      <c r="D1447" s="45">
        <v>42520.492734084568</v>
      </c>
      <c r="E1447" s="45">
        <v>42520.492734084568</v>
      </c>
      <c r="F1447" s="45">
        <v>42520.492734084568</v>
      </c>
      <c r="G1447" s="45">
        <v>42520</v>
      </c>
    </row>
    <row r="1448" spans="1:7" x14ac:dyDescent="0.25">
      <c r="B1448">
        <v>0.62196451425552368</v>
      </c>
      <c r="C1448">
        <v>0.85729312896728516</v>
      </c>
      <c r="D1448" s="45">
        <v>0</v>
      </c>
      <c r="F1448" s="45">
        <v>0</v>
      </c>
    </row>
    <row r="1449" spans="1:7" x14ac:dyDescent="0.25">
      <c r="A1449">
        <v>721</v>
      </c>
      <c r="B1449">
        <v>0.26355093717575073</v>
      </c>
      <c r="C1449">
        <v>0.645546555519104</v>
      </c>
      <c r="D1449" s="45">
        <v>58119.000698547927</v>
      </c>
      <c r="E1449" s="45">
        <v>58119.000698547927</v>
      </c>
      <c r="F1449" s="45">
        <v>58119.000698547927</v>
      </c>
      <c r="G1449" s="45">
        <v>58119</v>
      </c>
    </row>
    <row r="1450" spans="1:7" x14ac:dyDescent="0.25">
      <c r="B1450">
        <v>0.88475257158279419</v>
      </c>
      <c r="C1450">
        <v>0.44905591011047363</v>
      </c>
      <c r="D1450" s="45">
        <v>0</v>
      </c>
      <c r="F1450" s="45">
        <v>0</v>
      </c>
    </row>
    <row r="1451" spans="1:7" x14ac:dyDescent="0.25">
      <c r="A1451">
        <v>722</v>
      </c>
      <c r="B1451">
        <v>0.5978817343711853</v>
      </c>
      <c r="C1451">
        <v>0.56369674205780029</v>
      </c>
      <c r="D1451" s="45">
        <v>0</v>
      </c>
      <c r="E1451" s="45">
        <v>0</v>
      </c>
      <c r="F1451" s="45">
        <v>0</v>
      </c>
      <c r="G1451" s="45">
        <v>0</v>
      </c>
    </row>
    <row r="1452" spans="1:7" x14ac:dyDescent="0.25">
      <c r="B1452">
        <v>0.61687427759170532</v>
      </c>
      <c r="C1452">
        <v>4.2973995208740234E-2</v>
      </c>
      <c r="D1452" s="45">
        <v>0</v>
      </c>
      <c r="F1452" s="45">
        <v>0</v>
      </c>
    </row>
    <row r="1453" spans="1:7" x14ac:dyDescent="0.25">
      <c r="A1453">
        <v>723</v>
      </c>
      <c r="B1453">
        <v>0.6952778697013855</v>
      </c>
      <c r="C1453">
        <v>0.88405716419219971</v>
      </c>
      <c r="D1453" s="45">
        <v>0</v>
      </c>
      <c r="E1453" s="45">
        <v>12509.945216757727</v>
      </c>
      <c r="F1453" s="45">
        <v>0</v>
      </c>
      <c r="G1453" s="45">
        <v>12510</v>
      </c>
    </row>
    <row r="1454" spans="1:7" x14ac:dyDescent="0.25">
      <c r="B1454">
        <v>6.814652681350708E-2</v>
      </c>
      <c r="C1454">
        <v>0.70209670066833496</v>
      </c>
      <c r="D1454" s="45">
        <v>12509.945216757727</v>
      </c>
      <c r="F1454" s="45">
        <v>12509.945216757727</v>
      </c>
    </row>
    <row r="1455" spans="1:7" x14ac:dyDescent="0.25">
      <c r="A1455">
        <v>724</v>
      </c>
      <c r="B1455">
        <v>0.92909139394760132</v>
      </c>
      <c r="C1455">
        <v>0.79907166957855225</v>
      </c>
      <c r="D1455" s="45">
        <v>0</v>
      </c>
      <c r="E1455" s="45">
        <v>0</v>
      </c>
      <c r="F1455" s="45">
        <v>0</v>
      </c>
      <c r="G1455" s="45">
        <v>0</v>
      </c>
    </row>
    <row r="1456" spans="1:7" x14ac:dyDescent="0.25">
      <c r="B1456">
        <v>0.72373777627944946</v>
      </c>
      <c r="C1456">
        <v>0.78341865539550781</v>
      </c>
      <c r="D1456" s="45">
        <v>0</v>
      </c>
      <c r="F1456" s="45">
        <v>0</v>
      </c>
    </row>
    <row r="1457" spans="1:7" x14ac:dyDescent="0.25">
      <c r="A1457">
        <v>725</v>
      </c>
      <c r="B1457">
        <v>0.79083842039108276</v>
      </c>
      <c r="C1457">
        <v>0.14669191837310791</v>
      </c>
      <c r="D1457" s="45">
        <v>0</v>
      </c>
      <c r="E1457" s="45">
        <v>8179.9172464888215</v>
      </c>
      <c r="F1457" s="45">
        <v>0</v>
      </c>
      <c r="G1457" s="45">
        <v>8180</v>
      </c>
    </row>
    <row r="1458" spans="1:7" x14ac:dyDescent="0.25">
      <c r="B1458">
        <v>0.13229304552078247</v>
      </c>
      <c r="C1458">
        <v>0.45350480079650879</v>
      </c>
      <c r="D1458" s="45">
        <v>8179.9172464888215</v>
      </c>
      <c r="F1458" s="45">
        <v>8179.9172464888215</v>
      </c>
    </row>
    <row r="1459" spans="1:7" x14ac:dyDescent="0.25">
      <c r="A1459">
        <v>726</v>
      </c>
      <c r="B1459">
        <v>0.34332412481307983</v>
      </c>
      <c r="C1459">
        <v>5.1002383232116699E-2</v>
      </c>
      <c r="D1459" s="45">
        <v>35086.192483759078</v>
      </c>
      <c r="E1459" s="45">
        <v>35086.192483759078</v>
      </c>
      <c r="F1459" s="45">
        <v>35086.192483759078</v>
      </c>
      <c r="G1459" s="45">
        <v>35086</v>
      </c>
    </row>
    <row r="1460" spans="1:7" x14ac:dyDescent="0.25">
      <c r="B1460">
        <v>0.9840589165687561</v>
      </c>
      <c r="C1460">
        <v>0.45411539077758789</v>
      </c>
      <c r="D1460" s="45">
        <v>0</v>
      </c>
      <c r="F1460" s="45">
        <v>0</v>
      </c>
    </row>
    <row r="1461" spans="1:7" x14ac:dyDescent="0.25">
      <c r="A1461">
        <v>727</v>
      </c>
      <c r="B1461">
        <v>0.92376774549484253</v>
      </c>
      <c r="C1461">
        <v>0.81284534931182861</v>
      </c>
      <c r="D1461" s="45">
        <v>0</v>
      </c>
      <c r="E1461" s="45">
        <v>0</v>
      </c>
      <c r="F1461" s="45">
        <v>0</v>
      </c>
      <c r="G1461" s="45">
        <v>0</v>
      </c>
    </row>
    <row r="1462" spans="1:7" x14ac:dyDescent="0.25">
      <c r="B1462">
        <v>0.43900853395462036</v>
      </c>
      <c r="C1462">
        <v>0.11783099174499512</v>
      </c>
      <c r="D1462" s="45">
        <v>0</v>
      </c>
      <c r="F1462" s="45">
        <v>0</v>
      </c>
    </row>
    <row r="1463" spans="1:7" x14ac:dyDescent="0.25">
      <c r="A1463">
        <v>728</v>
      </c>
      <c r="B1463">
        <v>9.692758321762085E-2</v>
      </c>
      <c r="C1463">
        <v>5.0445914268493652E-2</v>
      </c>
      <c r="D1463" s="45">
        <v>35039.198196511825</v>
      </c>
      <c r="E1463" s="45">
        <v>35039.198196511825</v>
      </c>
      <c r="F1463" s="45">
        <v>35039.198196511825</v>
      </c>
      <c r="G1463" s="45">
        <v>35039</v>
      </c>
    </row>
    <row r="1464" spans="1:7" x14ac:dyDescent="0.25">
      <c r="B1464">
        <v>0.70496660470962524</v>
      </c>
      <c r="C1464">
        <v>0.63367748260498047</v>
      </c>
      <c r="D1464" s="45">
        <v>0</v>
      </c>
      <c r="F1464" s="45">
        <v>0</v>
      </c>
    </row>
    <row r="1465" spans="1:7" x14ac:dyDescent="0.25">
      <c r="A1465">
        <v>729</v>
      </c>
      <c r="B1465">
        <v>0.85822600126266479</v>
      </c>
      <c r="C1465">
        <v>9.0036988258361816E-2</v>
      </c>
      <c r="D1465" s="45">
        <v>0</v>
      </c>
      <c r="E1465" s="45">
        <v>0</v>
      </c>
      <c r="F1465" s="45">
        <v>0</v>
      </c>
      <c r="G1465" s="45">
        <v>0</v>
      </c>
    </row>
    <row r="1466" spans="1:7" x14ac:dyDescent="0.25">
      <c r="B1466">
        <v>0.86573439836502075</v>
      </c>
      <c r="C1466">
        <v>0.56275105476379395</v>
      </c>
      <c r="D1466" s="45">
        <v>0</v>
      </c>
      <c r="F1466" s="45">
        <v>0</v>
      </c>
    </row>
    <row r="1467" spans="1:7" x14ac:dyDescent="0.25">
      <c r="A1467">
        <v>730</v>
      </c>
      <c r="B1467">
        <v>8.6874425411224365E-2</v>
      </c>
      <c r="C1467">
        <v>0.60648429393768311</v>
      </c>
      <c r="D1467" s="45">
        <v>56631.895571830442</v>
      </c>
      <c r="E1467" s="45">
        <v>56631.895571830442</v>
      </c>
      <c r="F1467" s="45">
        <v>56631.895571830442</v>
      </c>
      <c r="G1467" s="45">
        <v>56632</v>
      </c>
    </row>
    <row r="1468" spans="1:7" x14ac:dyDescent="0.25">
      <c r="B1468">
        <v>0.95921474695205688</v>
      </c>
      <c r="C1468">
        <v>0.60384321212768555</v>
      </c>
      <c r="D1468" s="45">
        <v>0</v>
      </c>
      <c r="F1468" s="45">
        <v>0</v>
      </c>
    </row>
    <row r="1469" spans="1:7" x14ac:dyDescent="0.25">
      <c r="A1469">
        <v>731</v>
      </c>
      <c r="B1469">
        <v>0.24899834394454956</v>
      </c>
      <c r="C1469">
        <v>0.51391136646270752</v>
      </c>
      <c r="D1469" s="45">
        <v>53380.796717120254</v>
      </c>
      <c r="E1469" s="45">
        <v>63972.761227932555</v>
      </c>
      <c r="F1469" s="45">
        <v>53380.796717120254</v>
      </c>
      <c r="G1469" s="45">
        <v>53381</v>
      </c>
    </row>
    <row r="1470" spans="1:7" x14ac:dyDescent="0.25">
      <c r="B1470">
        <v>0.30553704500198364</v>
      </c>
      <c r="C1470">
        <v>0.60906577110290527</v>
      </c>
      <c r="D1470" s="45">
        <v>10591.9645108123</v>
      </c>
      <c r="F1470" s="45">
        <v>0</v>
      </c>
    </row>
    <row r="1471" spans="1:7" x14ac:dyDescent="0.25">
      <c r="A1471">
        <v>732</v>
      </c>
      <c r="B1471">
        <v>0.35076230764389038</v>
      </c>
      <c r="C1471">
        <v>0.10632455348968506</v>
      </c>
      <c r="D1471" s="45">
        <v>38687.861834614858</v>
      </c>
      <c r="E1471" s="45">
        <v>56100.092447199888</v>
      </c>
      <c r="F1471" s="45">
        <v>38687.861834614858</v>
      </c>
      <c r="G1471" s="45">
        <v>56100</v>
      </c>
    </row>
    <row r="1472" spans="1:7" x14ac:dyDescent="0.25">
      <c r="B1472">
        <v>8.5182249546051025E-2</v>
      </c>
      <c r="C1472">
        <v>0.84947586059570313</v>
      </c>
      <c r="D1472" s="45">
        <v>17412.230612585026</v>
      </c>
      <c r="F1472" s="45">
        <v>17412.230612585026</v>
      </c>
    </row>
    <row r="1473" spans="1:7" x14ac:dyDescent="0.25">
      <c r="A1473">
        <v>733</v>
      </c>
      <c r="B1473">
        <v>0.14149492979049683</v>
      </c>
      <c r="C1473">
        <v>0.44823801517486572</v>
      </c>
      <c r="D1473" s="45">
        <v>51213.006237188143</v>
      </c>
      <c r="E1473" s="45">
        <v>60502.801204412783</v>
      </c>
      <c r="F1473" s="45">
        <v>51213.006237188143</v>
      </c>
      <c r="G1473" s="45">
        <v>60503</v>
      </c>
    </row>
    <row r="1474" spans="1:7" x14ac:dyDescent="0.25">
      <c r="B1474">
        <v>0.16710788011550903</v>
      </c>
      <c r="C1474">
        <v>0.5307009220123291</v>
      </c>
      <c r="D1474" s="45">
        <v>9289.7949672246377</v>
      </c>
      <c r="F1474" s="45">
        <v>9289.7949672246377</v>
      </c>
    </row>
    <row r="1475" spans="1:7" x14ac:dyDescent="0.25">
      <c r="A1475">
        <v>734</v>
      </c>
      <c r="B1475">
        <v>0.5668138861656189</v>
      </c>
      <c r="C1475">
        <v>1.5298724174499512E-2</v>
      </c>
      <c r="D1475" s="45">
        <v>0</v>
      </c>
      <c r="E1475" s="45">
        <v>9728.4808940575258</v>
      </c>
      <c r="F1475" s="45">
        <v>0</v>
      </c>
      <c r="G1475" s="45">
        <v>9728</v>
      </c>
    </row>
    <row r="1476" spans="1:7" x14ac:dyDescent="0.25">
      <c r="B1476">
        <v>0.18687301874160767</v>
      </c>
      <c r="C1476">
        <v>0.5585637092590332</v>
      </c>
      <c r="D1476" s="45">
        <v>9728.4808940575258</v>
      </c>
      <c r="F1476" s="45">
        <v>9728.4808940575258</v>
      </c>
    </row>
    <row r="1477" spans="1:7" x14ac:dyDescent="0.25">
      <c r="A1477">
        <v>735</v>
      </c>
      <c r="B1477">
        <v>0.47175091505050659</v>
      </c>
      <c r="C1477">
        <v>0.58491146564483643</v>
      </c>
      <c r="D1477" s="45">
        <v>55844.909061916085</v>
      </c>
      <c r="E1477" s="45">
        <v>55844.909061916085</v>
      </c>
      <c r="F1477" s="45">
        <v>0</v>
      </c>
      <c r="G1477" s="45">
        <v>0</v>
      </c>
    </row>
    <row r="1478" spans="1:7" x14ac:dyDescent="0.25">
      <c r="B1478">
        <v>0.87476330995559692</v>
      </c>
      <c r="C1478">
        <v>0.55470728874206543</v>
      </c>
      <c r="D1478" s="45">
        <v>0</v>
      </c>
      <c r="F1478" s="45">
        <v>0</v>
      </c>
    </row>
    <row r="1479" spans="1:7" x14ac:dyDescent="0.25">
      <c r="A1479">
        <v>736</v>
      </c>
      <c r="B1479">
        <v>0.55387681722640991</v>
      </c>
      <c r="C1479">
        <v>0.37686383724212646</v>
      </c>
      <c r="D1479" s="45">
        <v>0</v>
      </c>
      <c r="E1479" s="45">
        <v>0</v>
      </c>
      <c r="F1479" s="45">
        <v>0</v>
      </c>
      <c r="G1479" s="45">
        <v>0</v>
      </c>
    </row>
    <row r="1480" spans="1:7" x14ac:dyDescent="0.25">
      <c r="B1480">
        <v>0.63391596078872681</v>
      </c>
      <c r="C1480">
        <v>0.12222003936767578</v>
      </c>
      <c r="D1480" s="45">
        <v>0</v>
      </c>
      <c r="F1480" s="45">
        <v>0</v>
      </c>
    </row>
    <row r="1481" spans="1:7" x14ac:dyDescent="0.25">
      <c r="A1481">
        <v>737</v>
      </c>
      <c r="B1481">
        <v>0.56642645597457886</v>
      </c>
      <c r="C1481">
        <v>0.44395124912261963</v>
      </c>
      <c r="D1481" s="45">
        <v>0</v>
      </c>
      <c r="E1481" s="45">
        <v>0</v>
      </c>
      <c r="F1481" s="45">
        <v>0</v>
      </c>
      <c r="G1481" s="45">
        <v>0</v>
      </c>
    </row>
    <row r="1482" spans="1:7" x14ac:dyDescent="0.25">
      <c r="B1482">
        <v>0.36844474077224731</v>
      </c>
      <c r="C1482">
        <v>0.36126065254211426</v>
      </c>
      <c r="D1482" s="45">
        <v>0</v>
      </c>
      <c r="F1482" s="45">
        <v>0</v>
      </c>
    </row>
    <row r="1483" spans="1:7" x14ac:dyDescent="0.25">
      <c r="A1483">
        <v>738</v>
      </c>
      <c r="B1483">
        <v>0.77142375707626343</v>
      </c>
      <c r="C1483">
        <v>0.31260192394256592</v>
      </c>
      <c r="D1483" s="45">
        <v>0</v>
      </c>
      <c r="E1483" s="45">
        <v>0</v>
      </c>
      <c r="F1483" s="45">
        <v>0</v>
      </c>
      <c r="G1483" s="45">
        <v>0</v>
      </c>
    </row>
    <row r="1484" spans="1:7" x14ac:dyDescent="0.25">
      <c r="B1484">
        <v>0.56156498193740845</v>
      </c>
      <c r="C1484">
        <v>0.63468313217163086</v>
      </c>
      <c r="D1484" s="45">
        <v>0</v>
      </c>
      <c r="F1484" s="45">
        <v>0</v>
      </c>
    </row>
    <row r="1485" spans="1:7" x14ac:dyDescent="0.25">
      <c r="A1485">
        <v>739</v>
      </c>
      <c r="B1485">
        <v>0.64280670881271362</v>
      </c>
      <c r="C1485">
        <v>0.87350189685821533</v>
      </c>
      <c r="D1485" s="45">
        <v>0</v>
      </c>
      <c r="E1485" s="45">
        <v>0</v>
      </c>
      <c r="F1485" s="45">
        <v>0</v>
      </c>
      <c r="G1485" s="45">
        <v>0</v>
      </c>
    </row>
    <row r="1486" spans="1:7" x14ac:dyDescent="0.25">
      <c r="B1486">
        <v>0.60371857881546021</v>
      </c>
      <c r="C1486">
        <v>0.58366179466247559</v>
      </c>
      <c r="D1486" s="45">
        <v>0</v>
      </c>
      <c r="F1486" s="45">
        <v>0</v>
      </c>
    </row>
    <row r="1487" spans="1:7" x14ac:dyDescent="0.25">
      <c r="A1487">
        <v>740</v>
      </c>
      <c r="B1487">
        <v>0.81955236196517944</v>
      </c>
      <c r="C1487">
        <v>0.52222001552581787</v>
      </c>
      <c r="D1487" s="45">
        <v>0</v>
      </c>
      <c r="E1487" s="45">
        <v>0</v>
      </c>
      <c r="F1487" s="45">
        <v>0</v>
      </c>
      <c r="G1487" s="45">
        <v>0</v>
      </c>
    </row>
    <row r="1488" spans="1:7" x14ac:dyDescent="0.25">
      <c r="B1488">
        <v>0.37069898843765259</v>
      </c>
      <c r="C1488">
        <v>0.39331626892089844</v>
      </c>
      <c r="D1488" s="45">
        <v>0</v>
      </c>
      <c r="F1488" s="45">
        <v>0</v>
      </c>
    </row>
    <row r="1489" spans="1:7" x14ac:dyDescent="0.25">
      <c r="A1489">
        <v>741</v>
      </c>
      <c r="B1489">
        <v>0.30880182981491089</v>
      </c>
      <c r="C1489">
        <v>0.54983294010162354</v>
      </c>
      <c r="D1489" s="45">
        <v>54606.680720127006</v>
      </c>
      <c r="E1489" s="45">
        <v>60965.167668453309</v>
      </c>
      <c r="F1489" s="45">
        <v>54606.680720127006</v>
      </c>
      <c r="G1489" s="45">
        <v>60965</v>
      </c>
    </row>
    <row r="1490" spans="1:7" x14ac:dyDescent="0.25">
      <c r="B1490">
        <v>5.1776230335235596E-2</v>
      </c>
      <c r="C1490">
        <v>0.30833649635314941</v>
      </c>
      <c r="D1490" s="45">
        <v>6358.4869483263055</v>
      </c>
      <c r="F1490" s="45">
        <v>6358.4869483263055</v>
      </c>
    </row>
    <row r="1491" spans="1:7" x14ac:dyDescent="0.25">
      <c r="A1491">
        <v>742</v>
      </c>
      <c r="B1491">
        <v>0.93898528814315796</v>
      </c>
      <c r="C1491">
        <v>0.78355014324188232</v>
      </c>
      <c r="D1491" s="45">
        <v>0</v>
      </c>
      <c r="E1491" s="45">
        <v>7461.0519267902764</v>
      </c>
      <c r="F1491" s="45">
        <v>0</v>
      </c>
      <c r="G1491" s="45">
        <v>7461</v>
      </c>
    </row>
    <row r="1492" spans="1:7" x14ac:dyDescent="0.25">
      <c r="B1492">
        <v>0.22782188653945923</v>
      </c>
      <c r="C1492">
        <v>0.39860773086547852</v>
      </c>
      <c r="D1492" s="45">
        <v>7461.0519267902764</v>
      </c>
      <c r="F1492" s="45">
        <v>7461.0519267902764</v>
      </c>
    </row>
    <row r="1493" spans="1:7" x14ac:dyDescent="0.25">
      <c r="A1493">
        <v>743</v>
      </c>
      <c r="B1493">
        <v>6.2946975231170654E-2</v>
      </c>
      <c r="C1493">
        <v>0.47733891010284424</v>
      </c>
      <c r="D1493" s="45">
        <v>52164.739982424144</v>
      </c>
      <c r="E1493" s="45">
        <v>62161.011399436175</v>
      </c>
      <c r="F1493" s="45">
        <v>52164.739982424144</v>
      </c>
      <c r="G1493" s="45">
        <v>62161</v>
      </c>
    </row>
    <row r="1494" spans="1:7" x14ac:dyDescent="0.25">
      <c r="B1494">
        <v>0.19943410158157349</v>
      </c>
      <c r="C1494">
        <v>0.57483553886413574</v>
      </c>
      <c r="D1494" s="45">
        <v>9996.2714170120289</v>
      </c>
      <c r="F1494" s="45">
        <v>9996.2714170120289</v>
      </c>
    </row>
    <row r="1495" spans="1:7" x14ac:dyDescent="0.25">
      <c r="A1495">
        <v>744</v>
      </c>
      <c r="B1495">
        <v>0.51107019186019897</v>
      </c>
      <c r="C1495">
        <v>0.45254933834075928</v>
      </c>
      <c r="D1495" s="45">
        <v>0</v>
      </c>
      <c r="E1495" s="45">
        <v>0</v>
      </c>
      <c r="F1495" s="45">
        <v>0</v>
      </c>
      <c r="G1495" s="45">
        <v>0</v>
      </c>
    </row>
    <row r="1496" spans="1:7" x14ac:dyDescent="0.25">
      <c r="B1496">
        <v>0.56506258249282837</v>
      </c>
      <c r="C1496">
        <v>0.85417079925537109</v>
      </c>
      <c r="D1496" s="45">
        <v>0</v>
      </c>
      <c r="F1496" s="45">
        <v>0</v>
      </c>
    </row>
    <row r="1497" spans="1:7" x14ac:dyDescent="0.25">
      <c r="A1497">
        <v>745</v>
      </c>
      <c r="B1497">
        <v>0.79440230131149292</v>
      </c>
      <c r="C1497">
        <v>0.48853933811187744</v>
      </c>
      <c r="D1497" s="45">
        <v>0</v>
      </c>
      <c r="E1497" s="45">
        <v>18841.961975550515</v>
      </c>
      <c r="F1497" s="45">
        <v>0</v>
      </c>
      <c r="G1497" s="45">
        <v>18842</v>
      </c>
    </row>
    <row r="1498" spans="1:7" x14ac:dyDescent="0.25">
      <c r="B1498">
        <v>4.9133598804473877E-2</v>
      </c>
      <c r="C1498">
        <v>0.87583470344543457</v>
      </c>
      <c r="D1498" s="45">
        <v>18841.961975550515</v>
      </c>
      <c r="F1498" s="45">
        <v>18841.961975550515</v>
      </c>
    </row>
    <row r="1499" spans="1:7" x14ac:dyDescent="0.25">
      <c r="A1499">
        <v>746</v>
      </c>
      <c r="B1499">
        <v>0.55777972936630249</v>
      </c>
      <c r="C1499">
        <v>0.96329963207244873</v>
      </c>
      <c r="D1499" s="45">
        <v>0</v>
      </c>
      <c r="E1499" s="45">
        <v>0</v>
      </c>
      <c r="F1499" s="45">
        <v>0</v>
      </c>
      <c r="G1499" s="45">
        <v>0</v>
      </c>
    </row>
    <row r="1500" spans="1:7" x14ac:dyDescent="0.25">
      <c r="B1500">
        <v>0.58017498254776001</v>
      </c>
      <c r="C1500">
        <v>0.66674375534057617</v>
      </c>
      <c r="D1500" s="45">
        <v>0</v>
      </c>
      <c r="F1500" s="45">
        <v>0</v>
      </c>
    </row>
    <row r="1501" spans="1:7" x14ac:dyDescent="0.25">
      <c r="A1501">
        <v>747</v>
      </c>
      <c r="B1501">
        <v>0.28295296430587769</v>
      </c>
      <c r="C1501">
        <v>0.74407875537872314</v>
      </c>
      <c r="D1501" s="45">
        <v>62396.759981224408</v>
      </c>
      <c r="E1501" s="45">
        <v>62396.759981224408</v>
      </c>
      <c r="F1501" s="45">
        <v>62396.759981224408</v>
      </c>
      <c r="G1501" s="45">
        <v>62397</v>
      </c>
    </row>
    <row r="1502" spans="1:7" x14ac:dyDescent="0.25">
      <c r="B1502">
        <v>0.61894112825393677</v>
      </c>
      <c r="C1502">
        <v>0.6571347713470459</v>
      </c>
      <c r="D1502" s="45">
        <v>0</v>
      </c>
      <c r="F1502" s="45">
        <v>0</v>
      </c>
    </row>
    <row r="1503" spans="1:7" x14ac:dyDescent="0.25">
      <c r="A1503">
        <v>748</v>
      </c>
      <c r="B1503">
        <v>0.24171155691146851</v>
      </c>
      <c r="C1503">
        <v>0.32800805568695068</v>
      </c>
      <c r="D1503" s="45">
        <v>47312.12359733622</v>
      </c>
      <c r="E1503" s="45">
        <v>47312.12359733622</v>
      </c>
      <c r="F1503" s="45">
        <v>47312.12359733622</v>
      </c>
      <c r="G1503" s="45">
        <v>47312</v>
      </c>
    </row>
    <row r="1504" spans="1:7" x14ac:dyDescent="0.25">
      <c r="B1504">
        <v>0.73653799295425415</v>
      </c>
      <c r="C1504">
        <v>0.94618988037109375</v>
      </c>
      <c r="D1504" s="45">
        <v>0</v>
      </c>
      <c r="F1504" s="45">
        <v>0</v>
      </c>
    </row>
    <row r="1505" spans="1:7" x14ac:dyDescent="0.25">
      <c r="A1505">
        <v>749</v>
      </c>
      <c r="B1505">
        <v>0.69900912046432495</v>
      </c>
      <c r="C1505">
        <v>0.23272669315338135</v>
      </c>
      <c r="D1505" s="45">
        <v>0</v>
      </c>
      <c r="E1505" s="45">
        <v>0</v>
      </c>
      <c r="F1505" s="45">
        <v>0</v>
      </c>
      <c r="G1505" s="45">
        <v>0</v>
      </c>
    </row>
    <row r="1506" spans="1:7" x14ac:dyDescent="0.25">
      <c r="B1506">
        <v>0.44254809617996216</v>
      </c>
      <c r="C1506">
        <v>0.81766152381896973</v>
      </c>
      <c r="D1506" s="45">
        <v>0</v>
      </c>
      <c r="F1506" s="45">
        <v>0</v>
      </c>
    </row>
    <row r="1507" spans="1:7" x14ac:dyDescent="0.25">
      <c r="A1507">
        <v>750</v>
      </c>
      <c r="B1507">
        <v>0.36608833074569702</v>
      </c>
      <c r="C1507">
        <v>0.63700664043426514</v>
      </c>
      <c r="D1507" s="45">
        <v>57786.185014438699</v>
      </c>
      <c r="E1507" s="45">
        <v>66698.193559917359</v>
      </c>
      <c r="F1507" s="45">
        <v>57786.185014438699</v>
      </c>
      <c r="G1507" s="45">
        <v>66698</v>
      </c>
    </row>
    <row r="1508" spans="1:7" x14ac:dyDescent="0.25">
      <c r="B1508">
        <v>0.26315551996231079</v>
      </c>
      <c r="C1508">
        <v>0.50549745559692383</v>
      </c>
      <c r="D1508" s="45">
        <v>8912.0085454786677</v>
      </c>
      <c r="F1508" s="45">
        <v>8912.0085454786677</v>
      </c>
    </row>
    <row r="1509" spans="1:7" x14ac:dyDescent="0.25">
      <c r="A1509">
        <v>751</v>
      </c>
      <c r="B1509">
        <v>0.10360592603683472</v>
      </c>
      <c r="C1509">
        <v>0.27137768268585205</v>
      </c>
      <c r="D1509" s="45">
        <v>45410.865244184861</v>
      </c>
      <c r="E1509" s="45">
        <v>50606.503157890867</v>
      </c>
      <c r="F1509" s="45">
        <v>45410.865244184861</v>
      </c>
      <c r="G1509" s="45">
        <v>50607</v>
      </c>
    </row>
    <row r="1510" spans="1:7" x14ac:dyDescent="0.25">
      <c r="B1510">
        <v>6.9270908832550049E-2</v>
      </c>
      <c r="C1510">
        <v>0.20946574211120605</v>
      </c>
      <c r="D1510" s="45">
        <v>5195.6379137060094</v>
      </c>
      <c r="F1510" s="45">
        <v>5195.6379137060094</v>
      </c>
    </row>
    <row r="1511" spans="1:7" x14ac:dyDescent="0.25">
      <c r="A1511">
        <v>752</v>
      </c>
      <c r="B1511">
        <v>0.87475770711898804</v>
      </c>
      <c r="C1511">
        <v>0.55875241756439209</v>
      </c>
      <c r="D1511" s="45">
        <v>0</v>
      </c>
      <c r="E1511" s="45">
        <v>0</v>
      </c>
      <c r="F1511" s="45">
        <v>0</v>
      </c>
      <c r="G1511" s="45">
        <v>0</v>
      </c>
    </row>
    <row r="1512" spans="1:7" x14ac:dyDescent="0.25">
      <c r="B1512">
        <v>0.65465646982192993</v>
      </c>
      <c r="C1512">
        <v>0.36077976226806641</v>
      </c>
      <c r="D1512" s="45">
        <v>0</v>
      </c>
      <c r="F1512" s="45">
        <v>0</v>
      </c>
    </row>
    <row r="1513" spans="1:7" x14ac:dyDescent="0.25">
      <c r="A1513">
        <v>753</v>
      </c>
      <c r="B1513">
        <v>0.94840353727340698</v>
      </c>
      <c r="C1513">
        <v>5.0512552261352539E-3</v>
      </c>
      <c r="D1513" s="45">
        <v>0</v>
      </c>
      <c r="E1513" s="45">
        <v>0</v>
      </c>
      <c r="F1513" s="45">
        <v>0</v>
      </c>
      <c r="G1513" s="45">
        <v>0</v>
      </c>
    </row>
    <row r="1514" spans="1:7" x14ac:dyDescent="0.25">
      <c r="B1514">
        <v>0.56405097246170044</v>
      </c>
      <c r="C1514">
        <v>0.13772320747375488</v>
      </c>
      <c r="D1514" s="45">
        <v>0</v>
      </c>
      <c r="F1514" s="45">
        <v>0</v>
      </c>
    </row>
    <row r="1515" spans="1:7" x14ac:dyDescent="0.25">
      <c r="A1515">
        <v>754</v>
      </c>
      <c r="B1515">
        <v>0.35219234228134155</v>
      </c>
      <c r="C1515">
        <v>0.83982741832733154</v>
      </c>
      <c r="D1515" s="45">
        <v>67923.814306469038</v>
      </c>
      <c r="E1515" s="45">
        <v>73376.691882159794</v>
      </c>
      <c r="F1515" s="45">
        <v>67923.814306469038</v>
      </c>
      <c r="G1515" s="45">
        <v>73377</v>
      </c>
    </row>
    <row r="1516" spans="1:7" x14ac:dyDescent="0.25">
      <c r="B1516">
        <v>0.17129474878311157</v>
      </c>
      <c r="C1516">
        <v>0.23127508163452148</v>
      </c>
      <c r="D1516" s="45">
        <v>5452.877575690758</v>
      </c>
      <c r="F1516" s="45">
        <v>5452.877575690758</v>
      </c>
    </row>
    <row r="1517" spans="1:7" x14ac:dyDescent="0.25">
      <c r="A1517">
        <v>755</v>
      </c>
      <c r="B1517">
        <v>0.57568711042404175</v>
      </c>
      <c r="C1517">
        <v>0.90689194202423096</v>
      </c>
      <c r="D1517" s="45">
        <v>0</v>
      </c>
      <c r="E1517" s="45">
        <v>17986.526980540781</v>
      </c>
      <c r="F1517" s="45">
        <v>0</v>
      </c>
      <c r="G1517" s="45">
        <v>17987</v>
      </c>
    </row>
    <row r="1518" spans="1:7" x14ac:dyDescent="0.25">
      <c r="B1518">
        <v>7.4546933174133301E-3</v>
      </c>
      <c r="C1518">
        <v>0.86073470115661621</v>
      </c>
      <c r="D1518" s="45">
        <v>17986.526980540781</v>
      </c>
      <c r="F1518" s="45">
        <v>17986.526980540781</v>
      </c>
    </row>
    <row r="1519" spans="1:7" x14ac:dyDescent="0.25">
      <c r="A1519">
        <v>756</v>
      </c>
      <c r="B1519">
        <v>0.52348989248275757</v>
      </c>
      <c r="C1519">
        <v>0.8049386739730835</v>
      </c>
      <c r="D1519" s="45">
        <v>0</v>
      </c>
      <c r="E1519" s="45">
        <v>0</v>
      </c>
      <c r="F1519" s="45">
        <v>0</v>
      </c>
      <c r="G1519" s="45">
        <v>0</v>
      </c>
    </row>
    <row r="1520" spans="1:7" x14ac:dyDescent="0.25">
      <c r="B1520">
        <v>0.33894926309585571</v>
      </c>
      <c r="C1520">
        <v>3.9346694946289063E-2</v>
      </c>
      <c r="D1520" s="45">
        <v>0</v>
      </c>
      <c r="F1520" s="45">
        <v>0</v>
      </c>
    </row>
    <row r="1521" spans="1:7" x14ac:dyDescent="0.25">
      <c r="A1521">
        <v>757</v>
      </c>
      <c r="B1521">
        <v>0.71836680173873901</v>
      </c>
      <c r="C1521">
        <v>0.27816927433013916</v>
      </c>
      <c r="D1521" s="45">
        <v>0</v>
      </c>
      <c r="E1521" s="45">
        <v>0</v>
      </c>
      <c r="F1521" s="45">
        <v>0</v>
      </c>
      <c r="G1521" s="45">
        <v>0</v>
      </c>
    </row>
    <row r="1522" spans="1:7" x14ac:dyDescent="0.25">
      <c r="B1522">
        <v>0.99567347764968872</v>
      </c>
      <c r="C1522">
        <v>8.9926004409790039E-2</v>
      </c>
      <c r="D1522" s="45">
        <v>0</v>
      </c>
      <c r="F1522" s="45">
        <v>0</v>
      </c>
    </row>
    <row r="1523" spans="1:7" x14ac:dyDescent="0.25">
      <c r="A1523">
        <v>758</v>
      </c>
      <c r="B1523">
        <v>0.75437301397323608</v>
      </c>
      <c r="C1523">
        <v>0.85691821575164795</v>
      </c>
      <c r="D1523" s="45">
        <v>0</v>
      </c>
      <c r="E1523" s="45">
        <v>0</v>
      </c>
      <c r="F1523" s="45">
        <v>0</v>
      </c>
      <c r="G1523" s="45">
        <v>0</v>
      </c>
    </row>
    <row r="1524" spans="1:7" x14ac:dyDescent="0.25">
      <c r="B1524">
        <v>0.44912391901016235</v>
      </c>
      <c r="C1524">
        <v>0.41048288345336914</v>
      </c>
      <c r="D1524" s="45">
        <v>0</v>
      </c>
      <c r="F1524" s="45">
        <v>0</v>
      </c>
    </row>
    <row r="1525" spans="1:7" x14ac:dyDescent="0.25">
      <c r="A1525">
        <v>759</v>
      </c>
      <c r="B1525">
        <v>0.99997776746749878</v>
      </c>
      <c r="C1525">
        <v>0.74827778339385986</v>
      </c>
      <c r="D1525" s="45">
        <v>0</v>
      </c>
      <c r="E1525" s="45">
        <v>8685.4516065831322</v>
      </c>
      <c r="F1525" s="45">
        <v>0</v>
      </c>
      <c r="G1525" s="45">
        <v>8685</v>
      </c>
    </row>
    <row r="1526" spans="1:7" x14ac:dyDescent="0.25">
      <c r="B1526">
        <v>0.14052373170852661</v>
      </c>
      <c r="C1526">
        <v>0.48984789848327637</v>
      </c>
      <c r="D1526" s="45">
        <v>8685.4516065831322</v>
      </c>
      <c r="F1526" s="45">
        <v>8685.4516065831322</v>
      </c>
    </row>
    <row r="1527" spans="1:7" x14ac:dyDescent="0.25">
      <c r="A1527">
        <v>760</v>
      </c>
      <c r="B1527">
        <v>0.5511893630027771</v>
      </c>
      <c r="C1527">
        <v>0.9767230749130249</v>
      </c>
      <c r="D1527" s="45">
        <v>0</v>
      </c>
      <c r="E1527" s="45">
        <v>4761.4885736525403</v>
      </c>
      <c r="F1527" s="45">
        <v>0</v>
      </c>
      <c r="G1527" s="45">
        <v>4761</v>
      </c>
    </row>
    <row r="1528" spans="1:7" x14ac:dyDescent="0.25">
      <c r="B1528">
        <v>5.8947622776031494E-2</v>
      </c>
      <c r="C1528">
        <v>0.17329692840576172</v>
      </c>
      <c r="D1528" s="45">
        <v>4761.4885736525403</v>
      </c>
      <c r="F1528" s="45">
        <v>4761.4885736525403</v>
      </c>
    </row>
    <row r="1529" spans="1:7" x14ac:dyDescent="0.25">
      <c r="A1529">
        <v>761</v>
      </c>
      <c r="B1529">
        <v>0.43468016386032104</v>
      </c>
      <c r="C1529">
        <v>0.77473700046539307</v>
      </c>
      <c r="D1529" s="45">
        <v>63961.431790339906</v>
      </c>
      <c r="E1529" s="45">
        <v>63961.431790339906</v>
      </c>
      <c r="F1529" s="45">
        <v>0</v>
      </c>
      <c r="G1529" s="45">
        <v>0</v>
      </c>
    </row>
    <row r="1530" spans="1:7" x14ac:dyDescent="0.25">
      <c r="B1530">
        <v>0.569446861743927</v>
      </c>
      <c r="C1530">
        <v>0.1781761646270752</v>
      </c>
      <c r="D1530" s="45">
        <v>0</v>
      </c>
      <c r="F1530" s="45">
        <v>0</v>
      </c>
    </row>
    <row r="1531" spans="1:7" x14ac:dyDescent="0.25">
      <c r="A1531">
        <v>762</v>
      </c>
      <c r="B1531">
        <v>6.0911595821380615E-2</v>
      </c>
      <c r="C1531">
        <v>0.22343528270721436</v>
      </c>
      <c r="D1531" s="45">
        <v>43709.287922417789</v>
      </c>
      <c r="E1531" s="45">
        <v>43709.287922417789</v>
      </c>
      <c r="F1531" s="45">
        <v>43709.287922417789</v>
      </c>
      <c r="G1531" s="45">
        <v>43709</v>
      </c>
    </row>
    <row r="1532" spans="1:7" x14ac:dyDescent="0.25">
      <c r="B1532">
        <v>0.49117428064346313</v>
      </c>
      <c r="C1532">
        <v>0.8595271110534668</v>
      </c>
      <c r="D1532" s="45">
        <v>0</v>
      </c>
      <c r="F1532" s="45">
        <v>0</v>
      </c>
    </row>
    <row r="1533" spans="1:7" x14ac:dyDescent="0.25">
      <c r="A1533">
        <v>763</v>
      </c>
      <c r="B1533">
        <v>0.92725914716720581</v>
      </c>
      <c r="C1533">
        <v>0.14319145679473877</v>
      </c>
      <c r="D1533" s="45">
        <v>0</v>
      </c>
      <c r="E1533" s="45">
        <v>0</v>
      </c>
      <c r="F1533" s="45">
        <v>0</v>
      </c>
      <c r="G1533" s="45">
        <v>0</v>
      </c>
    </row>
    <row r="1534" spans="1:7" x14ac:dyDescent="0.25">
      <c r="B1534">
        <v>0.42550927400588989</v>
      </c>
      <c r="C1534">
        <v>0.22571158409118652</v>
      </c>
      <c r="D1534" s="45">
        <v>0</v>
      </c>
      <c r="F1534" s="45">
        <v>0</v>
      </c>
    </row>
    <row r="1535" spans="1:7" x14ac:dyDescent="0.25">
      <c r="A1535">
        <v>764</v>
      </c>
      <c r="B1535">
        <v>0.57113736867904663</v>
      </c>
      <c r="C1535">
        <v>0.23426187038421631</v>
      </c>
      <c r="D1535" s="45">
        <v>0</v>
      </c>
      <c r="E1535" s="45">
        <v>0</v>
      </c>
      <c r="F1535" s="45">
        <v>0</v>
      </c>
      <c r="G1535" s="45">
        <v>0</v>
      </c>
    </row>
    <row r="1536" spans="1:7" x14ac:dyDescent="0.25">
      <c r="B1536">
        <v>0.33418279886245728</v>
      </c>
      <c r="C1536">
        <v>0.20403671264648438</v>
      </c>
      <c r="D1536" s="45">
        <v>0</v>
      </c>
      <c r="F1536" s="45">
        <v>0</v>
      </c>
    </row>
    <row r="1537" spans="1:7" x14ac:dyDescent="0.25">
      <c r="A1537">
        <v>765</v>
      </c>
      <c r="B1537">
        <v>0.77312487363815308</v>
      </c>
      <c r="C1537">
        <v>0.46741068363189697</v>
      </c>
      <c r="D1537" s="45">
        <v>0</v>
      </c>
      <c r="E1537" s="45">
        <v>0</v>
      </c>
      <c r="F1537" s="45">
        <v>0</v>
      </c>
      <c r="G1537" s="45">
        <v>0</v>
      </c>
    </row>
    <row r="1538" spans="1:7" x14ac:dyDescent="0.25">
      <c r="B1538">
        <v>0.36740237474441528</v>
      </c>
      <c r="C1538">
        <v>0.15637993812561035</v>
      </c>
      <c r="D1538" s="45">
        <v>0</v>
      </c>
      <c r="F1538" s="45">
        <v>0</v>
      </c>
    </row>
    <row r="1539" spans="1:7" x14ac:dyDescent="0.25">
      <c r="A1539">
        <v>766</v>
      </c>
      <c r="B1539">
        <v>1.0089337825775146E-2</v>
      </c>
      <c r="C1539">
        <v>0.72453486919403076</v>
      </c>
      <c r="D1539" s="45">
        <v>61469.214098523036</v>
      </c>
      <c r="E1539" s="45">
        <v>61469.214098523036</v>
      </c>
      <c r="F1539" s="45">
        <v>61469.214098523036</v>
      </c>
      <c r="G1539" s="45">
        <v>61469</v>
      </c>
    </row>
    <row r="1540" spans="1:7" x14ac:dyDescent="0.25">
      <c r="B1540">
        <v>0.94197708368301392</v>
      </c>
      <c r="C1540">
        <v>0.64481401443481445</v>
      </c>
      <c r="D1540" s="45">
        <v>0</v>
      </c>
      <c r="F1540" s="45">
        <v>0</v>
      </c>
    </row>
    <row r="1541" spans="1:7" x14ac:dyDescent="0.25">
      <c r="A1541">
        <v>767</v>
      </c>
      <c r="B1541">
        <v>0.15831249952316284</v>
      </c>
      <c r="C1541">
        <v>0.68928921222686768</v>
      </c>
      <c r="D1541" s="45">
        <v>59905.823101635258</v>
      </c>
      <c r="E1541" s="45">
        <v>68001.099447456043</v>
      </c>
      <c r="F1541" s="45">
        <v>59905.823101635258</v>
      </c>
      <c r="G1541" s="45">
        <v>68001</v>
      </c>
    </row>
    <row r="1542" spans="1:7" x14ac:dyDescent="0.25">
      <c r="B1542">
        <v>6.9442570209503174E-2</v>
      </c>
      <c r="C1542">
        <v>0.44723200798034668</v>
      </c>
      <c r="D1542" s="45">
        <v>8095.2763458207837</v>
      </c>
      <c r="F1542" s="45">
        <v>8095.2763458207837</v>
      </c>
    </row>
    <row r="1543" spans="1:7" x14ac:dyDescent="0.25">
      <c r="A1543">
        <v>768</v>
      </c>
      <c r="B1543">
        <v>0.44661515951156616</v>
      </c>
      <c r="C1543">
        <v>0.98771131038665771</v>
      </c>
      <c r="D1543" s="45">
        <v>93087.304264595645</v>
      </c>
      <c r="E1543" s="45">
        <v>93087.304264595645</v>
      </c>
      <c r="F1543" s="45">
        <v>0</v>
      </c>
      <c r="G1543" s="45">
        <v>0</v>
      </c>
    </row>
    <row r="1544" spans="1:7" x14ac:dyDescent="0.25">
      <c r="B1544">
        <v>0.93418604135513306</v>
      </c>
      <c r="C1544">
        <v>0.82297229766845703</v>
      </c>
      <c r="D1544" s="45">
        <v>0</v>
      </c>
      <c r="F1544" s="45">
        <v>0</v>
      </c>
    </row>
    <row r="1545" spans="1:7" x14ac:dyDescent="0.25">
      <c r="A1545">
        <v>769</v>
      </c>
      <c r="B1545">
        <v>0.65948218107223511</v>
      </c>
      <c r="C1545">
        <v>0.57884657382965088</v>
      </c>
      <c r="D1545" s="45">
        <v>0</v>
      </c>
      <c r="E1545" s="45">
        <v>0</v>
      </c>
      <c r="F1545" s="45">
        <v>0</v>
      </c>
      <c r="G1545" s="45">
        <v>0</v>
      </c>
    </row>
    <row r="1546" spans="1:7" x14ac:dyDescent="0.25">
      <c r="B1546">
        <v>0.72157126665115356</v>
      </c>
      <c r="C1546">
        <v>2.8443574905395508E-2</v>
      </c>
      <c r="D1546" s="45">
        <v>0</v>
      </c>
      <c r="F1546" s="45">
        <v>0</v>
      </c>
    </row>
    <row r="1547" spans="1:7" x14ac:dyDescent="0.25">
      <c r="A1547">
        <v>770</v>
      </c>
      <c r="B1547">
        <v>0.59018748998641968</v>
      </c>
      <c r="C1547">
        <v>0.39537322521209717</v>
      </c>
      <c r="D1547" s="45">
        <v>0</v>
      </c>
      <c r="E1547" s="45">
        <v>0</v>
      </c>
      <c r="F1547" s="45">
        <v>0</v>
      </c>
      <c r="G1547" s="45">
        <v>0</v>
      </c>
    </row>
    <row r="1548" spans="1:7" x14ac:dyDescent="0.25">
      <c r="B1548">
        <v>0.6960635781288147</v>
      </c>
      <c r="C1548">
        <v>8.2749843597412109E-2</v>
      </c>
      <c r="D1548" s="45">
        <v>0</v>
      </c>
      <c r="F1548" s="45">
        <v>0</v>
      </c>
    </row>
    <row r="1549" spans="1:7" x14ac:dyDescent="0.25">
      <c r="A1549">
        <v>771</v>
      </c>
      <c r="B1549">
        <v>0.74391907453536987</v>
      </c>
      <c r="C1549">
        <v>0.23422729969024658</v>
      </c>
      <c r="D1549" s="45">
        <v>0</v>
      </c>
      <c r="E1549" s="45">
        <v>0</v>
      </c>
      <c r="F1549" s="45">
        <v>0</v>
      </c>
      <c r="G1549" s="45">
        <v>0</v>
      </c>
    </row>
    <row r="1550" spans="1:7" x14ac:dyDescent="0.25">
      <c r="B1550">
        <v>0.52935487031936646</v>
      </c>
      <c r="C1550">
        <v>0.78331542015075684</v>
      </c>
      <c r="D1550" s="45">
        <v>0</v>
      </c>
      <c r="F1550" s="45">
        <v>0</v>
      </c>
    </row>
    <row r="1551" spans="1:7" x14ac:dyDescent="0.25">
      <c r="A1551">
        <v>772</v>
      </c>
      <c r="B1551">
        <v>0.29090398550033569</v>
      </c>
      <c r="C1551">
        <v>0.89722764492034912</v>
      </c>
      <c r="D1551" s="45">
        <v>72731.390808784286</v>
      </c>
      <c r="E1551" s="45">
        <v>72731.390808784286</v>
      </c>
      <c r="F1551" s="45">
        <v>72731.390808784286</v>
      </c>
      <c r="G1551" s="45">
        <v>72731</v>
      </c>
    </row>
    <row r="1552" spans="1:7" x14ac:dyDescent="0.25">
      <c r="B1552">
        <v>0.87848860025405884</v>
      </c>
      <c r="C1552">
        <v>0.97150993347167969</v>
      </c>
      <c r="D1552" s="45">
        <v>0</v>
      </c>
      <c r="F1552" s="45">
        <v>0</v>
      </c>
    </row>
    <row r="1553" spans="1:7" x14ac:dyDescent="0.25">
      <c r="A1553">
        <v>773</v>
      </c>
      <c r="B1553">
        <v>0.26953333616256714</v>
      </c>
      <c r="C1553">
        <v>0.58170092105865479</v>
      </c>
      <c r="D1553" s="45">
        <v>55729.575834594158</v>
      </c>
      <c r="E1553" s="45">
        <v>58696.615586017724</v>
      </c>
      <c r="F1553" s="45">
        <v>55729.575834594158</v>
      </c>
      <c r="G1553" s="45">
        <v>58697</v>
      </c>
    </row>
    <row r="1554" spans="1:7" x14ac:dyDescent="0.25">
      <c r="B1554">
        <v>0.21398478746414185</v>
      </c>
      <c r="C1554">
        <v>4.8273324966430664E-2</v>
      </c>
      <c r="D1554" s="45">
        <v>2967.0397514235692</v>
      </c>
      <c r="F1554" s="45">
        <v>2967.0397514235692</v>
      </c>
    </row>
    <row r="1555" spans="1:7" x14ac:dyDescent="0.25">
      <c r="A1555">
        <v>774</v>
      </c>
      <c r="B1555">
        <v>3.9487302303314209E-2</v>
      </c>
      <c r="C1555">
        <v>0.52110660076141357</v>
      </c>
      <c r="D1555" s="45">
        <v>53623.497167160589</v>
      </c>
      <c r="E1555" s="45">
        <v>53623.497167160589</v>
      </c>
      <c r="F1555" s="45">
        <v>53623.497167160589</v>
      </c>
      <c r="G1555" s="45">
        <v>53623</v>
      </c>
    </row>
    <row r="1556" spans="1:7" x14ac:dyDescent="0.25">
      <c r="B1556">
        <v>0.89796501398086548</v>
      </c>
      <c r="C1556">
        <v>0.73974084854125977</v>
      </c>
      <c r="D1556" s="45">
        <v>0</v>
      </c>
      <c r="F1556" s="45">
        <v>0</v>
      </c>
    </row>
    <row r="1557" spans="1:7" x14ac:dyDescent="0.25">
      <c r="A1557">
        <v>775</v>
      </c>
      <c r="B1557">
        <v>0.9848601222038269</v>
      </c>
      <c r="C1557">
        <v>0.87566196918487549</v>
      </c>
      <c r="D1557" s="45">
        <v>0</v>
      </c>
      <c r="E1557" s="45">
        <v>0</v>
      </c>
      <c r="F1557" s="45">
        <v>0</v>
      </c>
      <c r="G1557" s="45">
        <v>0</v>
      </c>
    </row>
    <row r="1558" spans="1:7" x14ac:dyDescent="0.25">
      <c r="B1558">
        <v>0.51227742433547974</v>
      </c>
      <c r="C1558">
        <v>0.11286807060241699</v>
      </c>
      <c r="D1558" s="45">
        <v>0</v>
      </c>
      <c r="F1558" s="45">
        <v>0</v>
      </c>
    </row>
    <row r="1559" spans="1:7" x14ac:dyDescent="0.25">
      <c r="A1559">
        <v>776</v>
      </c>
      <c r="B1559">
        <v>0.46728509664535522</v>
      </c>
      <c r="C1559">
        <v>0.87296712398529053</v>
      </c>
      <c r="D1559" s="45">
        <v>70475.723355293245</v>
      </c>
      <c r="E1559" s="45">
        <v>70475.723355293245</v>
      </c>
      <c r="F1559" s="45">
        <v>0</v>
      </c>
      <c r="G1559" s="45">
        <v>0</v>
      </c>
    </row>
    <row r="1560" spans="1:7" x14ac:dyDescent="0.25">
      <c r="B1560">
        <v>0.43662172555923462</v>
      </c>
      <c r="C1560">
        <v>0.84105587005615234</v>
      </c>
      <c r="D1560" s="45">
        <v>0</v>
      </c>
      <c r="F1560" s="45">
        <v>0</v>
      </c>
    </row>
    <row r="1561" spans="1:7" x14ac:dyDescent="0.25">
      <c r="A1561">
        <v>777</v>
      </c>
      <c r="B1561">
        <v>2.905958890914917E-2</v>
      </c>
      <c r="C1561">
        <v>0.19862997531890869</v>
      </c>
      <c r="D1561" s="45">
        <v>42776.160459355749</v>
      </c>
      <c r="E1561" s="45">
        <v>42776.160459355749</v>
      </c>
      <c r="F1561" s="45">
        <v>42776.160459355749</v>
      </c>
      <c r="G1561" s="45">
        <v>42776</v>
      </c>
    </row>
    <row r="1562" spans="1:7" x14ac:dyDescent="0.25">
      <c r="B1562">
        <v>0.67667418718338013</v>
      </c>
      <c r="C1562">
        <v>0.71977543830871582</v>
      </c>
      <c r="D1562" s="45">
        <v>0</v>
      </c>
      <c r="F1562" s="45">
        <v>0</v>
      </c>
    </row>
    <row r="1563" spans="1:7" x14ac:dyDescent="0.25">
      <c r="A1563">
        <v>778</v>
      </c>
      <c r="B1563">
        <v>0.84627002477645874</v>
      </c>
      <c r="C1563">
        <v>0.63689124584197998</v>
      </c>
      <c r="D1563" s="45">
        <v>0</v>
      </c>
      <c r="E1563" s="45">
        <v>0</v>
      </c>
      <c r="F1563" s="45">
        <v>0</v>
      </c>
      <c r="G1563" s="45">
        <v>0</v>
      </c>
    </row>
    <row r="1564" spans="1:7" x14ac:dyDescent="0.25">
      <c r="B1564">
        <v>0.94221264123916626</v>
      </c>
      <c r="C1564">
        <v>0.43219327926635742</v>
      </c>
      <c r="D1564" s="45">
        <v>0</v>
      </c>
      <c r="F1564" s="45">
        <v>0</v>
      </c>
    </row>
    <row r="1565" spans="1:7" x14ac:dyDescent="0.25">
      <c r="A1565">
        <v>779</v>
      </c>
      <c r="B1565">
        <v>0.43191689252853394</v>
      </c>
      <c r="C1565">
        <v>0.96124947071075439</v>
      </c>
      <c r="D1565" s="45">
        <v>82456.660451597971</v>
      </c>
      <c r="E1565" s="45">
        <v>82456.660451597971</v>
      </c>
      <c r="F1565" s="45">
        <v>0</v>
      </c>
      <c r="G1565" s="45">
        <v>0</v>
      </c>
    </row>
    <row r="1566" spans="1:7" x14ac:dyDescent="0.25">
      <c r="B1566">
        <v>0.97524148225784302</v>
      </c>
      <c r="C1566">
        <v>0.56479620933532715</v>
      </c>
      <c r="D1566" s="45">
        <v>0</v>
      </c>
      <c r="F1566" s="45">
        <v>0</v>
      </c>
    </row>
    <row r="1567" spans="1:7" x14ac:dyDescent="0.25">
      <c r="A1567">
        <v>780</v>
      </c>
      <c r="B1567">
        <v>0.58903974294662476</v>
      </c>
      <c r="C1567">
        <v>7.5085997581481934E-2</v>
      </c>
      <c r="D1567" s="45">
        <v>0</v>
      </c>
      <c r="E1567" s="45">
        <v>18673.929017094048</v>
      </c>
      <c r="F1567" s="45">
        <v>0</v>
      </c>
      <c r="G1567" s="45">
        <v>18674</v>
      </c>
    </row>
    <row r="1568" spans="1:7" x14ac:dyDescent="0.25">
      <c r="B1568">
        <v>0.1281166672706604</v>
      </c>
      <c r="C1568">
        <v>0.873016357421875</v>
      </c>
      <c r="D1568" s="45">
        <v>18673.929017094048</v>
      </c>
      <c r="F1568" s="45">
        <v>18673.929017094048</v>
      </c>
    </row>
    <row r="1569" spans="1:7" x14ac:dyDescent="0.25">
      <c r="A1569">
        <v>781</v>
      </c>
      <c r="B1569">
        <v>0.6138421893119812</v>
      </c>
      <c r="C1569">
        <v>0.4022899866104126</v>
      </c>
      <c r="D1569" s="45">
        <v>0</v>
      </c>
      <c r="E1569" s="45">
        <v>15232.630824554179</v>
      </c>
      <c r="F1569" s="45">
        <v>0</v>
      </c>
      <c r="G1569" s="45">
        <v>15233</v>
      </c>
    </row>
    <row r="1570" spans="1:7" x14ac:dyDescent="0.25">
      <c r="B1570">
        <v>0.19167071580886841</v>
      </c>
      <c r="C1570">
        <v>0.79685616493225098</v>
      </c>
      <c r="D1570" s="45">
        <v>15232.630824554179</v>
      </c>
      <c r="F1570" s="45">
        <v>15232.630824554179</v>
      </c>
    </row>
    <row r="1571" spans="1:7" x14ac:dyDescent="0.25">
      <c r="A1571">
        <v>782</v>
      </c>
      <c r="B1571">
        <v>0.74881690740585327</v>
      </c>
      <c r="C1571">
        <v>0.52788341045379639</v>
      </c>
      <c r="D1571" s="45">
        <v>0</v>
      </c>
      <c r="E1571" s="45">
        <v>0</v>
      </c>
      <c r="F1571" s="45">
        <v>0</v>
      </c>
      <c r="G1571" s="45">
        <v>0</v>
      </c>
    </row>
    <row r="1572" spans="1:7" x14ac:dyDescent="0.25">
      <c r="B1572">
        <v>0.47333770990371704</v>
      </c>
      <c r="C1572">
        <v>0.22651338577270508</v>
      </c>
      <c r="D1572" s="45">
        <v>0</v>
      </c>
      <c r="F1572" s="45">
        <v>0</v>
      </c>
    </row>
    <row r="1573" spans="1:7" x14ac:dyDescent="0.25">
      <c r="A1573">
        <v>783</v>
      </c>
      <c r="B1573">
        <v>0.88587063550949097</v>
      </c>
      <c r="C1573">
        <v>8.8646054267883301E-2</v>
      </c>
      <c r="D1573" s="45">
        <v>0</v>
      </c>
      <c r="E1573" s="45">
        <v>9097.4105966105799</v>
      </c>
      <c r="F1573" s="45">
        <v>0</v>
      </c>
      <c r="G1573" s="45">
        <v>9097</v>
      </c>
    </row>
    <row r="1574" spans="1:7" x14ac:dyDescent="0.25">
      <c r="B1574">
        <v>0.1252782940864563</v>
      </c>
      <c r="C1574">
        <v>0.5180060863494873</v>
      </c>
      <c r="D1574" s="45">
        <v>9097.4105966105799</v>
      </c>
      <c r="F1574" s="45">
        <v>9097.4105966105799</v>
      </c>
    </row>
    <row r="1575" spans="1:7" x14ac:dyDescent="0.25">
      <c r="A1575">
        <v>784</v>
      </c>
      <c r="B1575">
        <v>0.51944917440414429</v>
      </c>
      <c r="C1575">
        <v>0.91374051570892334</v>
      </c>
      <c r="D1575" s="45">
        <v>0</v>
      </c>
      <c r="E1575" s="45">
        <v>0</v>
      </c>
      <c r="F1575" s="45">
        <v>0</v>
      </c>
      <c r="G1575" s="45">
        <v>0</v>
      </c>
    </row>
    <row r="1576" spans="1:7" x14ac:dyDescent="0.25">
      <c r="B1576">
        <v>0.72250467538833618</v>
      </c>
      <c r="C1576">
        <v>0.75879764556884766</v>
      </c>
      <c r="D1576" s="45">
        <v>0</v>
      </c>
      <c r="F1576" s="45">
        <v>0</v>
      </c>
    </row>
    <row r="1577" spans="1:7" x14ac:dyDescent="0.25">
      <c r="A1577">
        <v>785</v>
      </c>
      <c r="B1577">
        <v>0.94966238737106323</v>
      </c>
      <c r="C1577">
        <v>0.4153372049331665</v>
      </c>
      <c r="D1577" s="45">
        <v>0</v>
      </c>
      <c r="E1577" s="45">
        <v>6064.4413548232096</v>
      </c>
      <c r="F1577" s="45">
        <v>0</v>
      </c>
      <c r="G1577" s="45">
        <v>6064</v>
      </c>
    </row>
    <row r="1578" spans="1:7" x14ac:dyDescent="0.25">
      <c r="B1578">
        <v>9.1005623340606689E-2</v>
      </c>
      <c r="C1578">
        <v>0.28342175483703613</v>
      </c>
      <c r="D1578" s="45">
        <v>6064.4413548232096</v>
      </c>
      <c r="F1578" s="45">
        <v>6064.4413548232096</v>
      </c>
    </row>
    <row r="1579" spans="1:7" x14ac:dyDescent="0.25">
      <c r="A1579">
        <v>786</v>
      </c>
      <c r="B1579">
        <v>0.7354092001914978</v>
      </c>
      <c r="C1579">
        <v>0.22923934459686279</v>
      </c>
      <c r="D1579" s="45">
        <v>0</v>
      </c>
      <c r="E1579" s="45">
        <v>0</v>
      </c>
      <c r="F1579" s="45">
        <v>0</v>
      </c>
      <c r="G1579" s="45">
        <v>0</v>
      </c>
    </row>
    <row r="1580" spans="1:7" x14ac:dyDescent="0.25">
      <c r="B1580">
        <v>0.38587146997451782</v>
      </c>
      <c r="C1580">
        <v>0.43910741806030273</v>
      </c>
      <c r="D1580" s="45">
        <v>0</v>
      </c>
      <c r="F1580" s="45">
        <v>0</v>
      </c>
    </row>
    <row r="1581" spans="1:7" x14ac:dyDescent="0.25">
      <c r="A1581">
        <v>787</v>
      </c>
      <c r="B1581">
        <v>0.397502601146698</v>
      </c>
      <c r="C1581">
        <v>0.10550796985626221</v>
      </c>
      <c r="D1581" s="45">
        <v>38644.504175927999</v>
      </c>
      <c r="E1581" s="45">
        <v>38644.504175927999</v>
      </c>
      <c r="F1581" s="45">
        <v>38644.504175927999</v>
      </c>
      <c r="G1581" s="45">
        <v>38645</v>
      </c>
    </row>
    <row r="1582" spans="1:7" x14ac:dyDescent="0.25">
      <c r="B1582">
        <v>0.41941910982131958</v>
      </c>
      <c r="C1582">
        <v>0.60140395164489746</v>
      </c>
      <c r="D1582" s="45">
        <v>0</v>
      </c>
      <c r="F1582" s="45">
        <v>0</v>
      </c>
    </row>
    <row r="1583" spans="1:7" x14ac:dyDescent="0.25">
      <c r="A1583">
        <v>788</v>
      </c>
      <c r="B1583">
        <v>0.37179464101791382</v>
      </c>
      <c r="C1583">
        <v>4.9086928367614746E-2</v>
      </c>
      <c r="D1583" s="45">
        <v>34922.940431234601</v>
      </c>
      <c r="E1583" s="45">
        <v>42918.918143448805</v>
      </c>
      <c r="F1583" s="45">
        <v>34922.940431234601</v>
      </c>
      <c r="G1583" s="45">
        <v>42919</v>
      </c>
    </row>
    <row r="1584" spans="1:7" x14ac:dyDescent="0.25">
      <c r="B1584">
        <v>0.23931699991226196</v>
      </c>
      <c r="C1584">
        <v>0.43980598449707031</v>
      </c>
      <c r="D1584" s="45">
        <v>7995.9777122142013</v>
      </c>
      <c r="F1584" s="45">
        <v>7995.9777122142013</v>
      </c>
    </row>
    <row r="1585" spans="1:7" x14ac:dyDescent="0.25">
      <c r="A1585">
        <v>789</v>
      </c>
      <c r="B1585">
        <v>0.21230143308639526</v>
      </c>
      <c r="C1585">
        <v>0.71042788028717041</v>
      </c>
      <c r="D1585" s="45">
        <v>60828.021883195077</v>
      </c>
      <c r="E1585" s="45">
        <v>60828.021883195077</v>
      </c>
      <c r="F1585" s="45">
        <v>60828.021883195077</v>
      </c>
      <c r="G1585" s="45">
        <v>60828</v>
      </c>
    </row>
    <row r="1586" spans="1:7" x14ac:dyDescent="0.25">
      <c r="B1586">
        <v>0.95671015977859497</v>
      </c>
      <c r="C1586">
        <v>0.43337845802307129</v>
      </c>
      <c r="D1586" s="45">
        <v>0</v>
      </c>
      <c r="F1586" s="45">
        <v>0</v>
      </c>
    </row>
    <row r="1587" spans="1:7" x14ac:dyDescent="0.25">
      <c r="A1587">
        <v>790</v>
      </c>
      <c r="B1587">
        <v>4.4328153133392334E-2</v>
      </c>
      <c r="C1587">
        <v>2.6115298271179199E-2</v>
      </c>
      <c r="D1587" s="45">
        <v>32489.428566174876</v>
      </c>
      <c r="E1587" s="45">
        <v>32489.428566174876</v>
      </c>
      <c r="F1587" s="45">
        <v>32489.428566174876</v>
      </c>
      <c r="G1587" s="45">
        <v>32489</v>
      </c>
    </row>
    <row r="1588" spans="1:7" x14ac:dyDescent="0.25">
      <c r="B1588">
        <v>0.8243451714515686</v>
      </c>
      <c r="C1588">
        <v>0.63638162612915039</v>
      </c>
      <c r="D1588" s="45">
        <v>0</v>
      </c>
      <c r="F1588" s="45">
        <v>0</v>
      </c>
    </row>
    <row r="1589" spans="1:7" x14ac:dyDescent="0.25">
      <c r="A1589">
        <v>791</v>
      </c>
      <c r="B1589">
        <v>0.26759403944015503</v>
      </c>
      <c r="C1589">
        <v>0.10949146747589111</v>
      </c>
      <c r="D1589" s="45">
        <v>38854.225994507789</v>
      </c>
      <c r="E1589" s="45">
        <v>38854.225994507789</v>
      </c>
      <c r="F1589" s="45">
        <v>38854.225994507789</v>
      </c>
      <c r="G1589" s="45">
        <v>38854</v>
      </c>
    </row>
    <row r="1590" spans="1:7" x14ac:dyDescent="0.25">
      <c r="B1590">
        <v>0.56469517946243286</v>
      </c>
      <c r="C1590">
        <v>0.69389605522155762</v>
      </c>
      <c r="D1590" s="45">
        <v>0</v>
      </c>
      <c r="F1590" s="45">
        <v>0</v>
      </c>
    </row>
    <row r="1591" spans="1:7" x14ac:dyDescent="0.25">
      <c r="A1591">
        <v>792</v>
      </c>
      <c r="B1591">
        <v>0.50935739278793335</v>
      </c>
      <c r="C1591">
        <v>0.39128148555755615</v>
      </c>
      <c r="D1591" s="45">
        <v>0</v>
      </c>
      <c r="E1591" s="45">
        <v>0</v>
      </c>
      <c r="F1591" s="45">
        <v>0</v>
      </c>
      <c r="G1591" s="45">
        <v>0</v>
      </c>
    </row>
    <row r="1592" spans="1:7" x14ac:dyDescent="0.25">
      <c r="B1592">
        <v>0.94808489084243774</v>
      </c>
      <c r="C1592">
        <v>0.10744762420654297</v>
      </c>
      <c r="D1592" s="45">
        <v>0</v>
      </c>
      <c r="F1592" s="45">
        <v>0</v>
      </c>
    </row>
    <row r="1593" spans="1:7" x14ac:dyDescent="0.25">
      <c r="A1593">
        <v>793</v>
      </c>
      <c r="B1593">
        <v>0.82754057645797729</v>
      </c>
      <c r="C1593">
        <v>1.0218262672424316E-2</v>
      </c>
      <c r="D1593" s="45">
        <v>0</v>
      </c>
      <c r="E1593" s="45">
        <v>0</v>
      </c>
      <c r="F1593" s="45">
        <v>0</v>
      </c>
      <c r="G1593" s="45">
        <v>0</v>
      </c>
    </row>
    <row r="1594" spans="1:7" x14ac:dyDescent="0.25">
      <c r="B1594">
        <v>0.62081557512283325</v>
      </c>
      <c r="C1594">
        <v>0.75063252449035645</v>
      </c>
      <c r="D1594" s="45">
        <v>0</v>
      </c>
      <c r="F1594" s="45">
        <v>0</v>
      </c>
    </row>
    <row r="1595" spans="1:7" x14ac:dyDescent="0.25">
      <c r="A1595">
        <v>794</v>
      </c>
      <c r="B1595">
        <v>0.16385501623153687</v>
      </c>
      <c r="C1595">
        <v>0.45366752147674561</v>
      </c>
      <c r="D1595" s="45">
        <v>51389.781761439604</v>
      </c>
      <c r="E1595" s="45">
        <v>62461.979495602456</v>
      </c>
      <c r="F1595" s="45">
        <v>51389.781761439604</v>
      </c>
      <c r="G1595" s="45">
        <v>62462</v>
      </c>
    </row>
    <row r="1596" spans="1:7" x14ac:dyDescent="0.25">
      <c r="B1596">
        <v>0.18329006433486938</v>
      </c>
      <c r="C1596">
        <v>0.63474225997924805</v>
      </c>
      <c r="D1596" s="45">
        <v>11072.19773416285</v>
      </c>
      <c r="F1596" s="45">
        <v>11072.19773416285</v>
      </c>
    </row>
    <row r="1597" spans="1:7" x14ac:dyDescent="0.25">
      <c r="A1597">
        <v>795</v>
      </c>
      <c r="B1597">
        <v>4.6926200389862061E-2</v>
      </c>
      <c r="C1597">
        <v>0.44825279712677002</v>
      </c>
      <c r="D1597" s="45">
        <v>51213.487098677768</v>
      </c>
      <c r="E1597" s="45">
        <v>51213.487098677768</v>
      </c>
      <c r="F1597" s="45">
        <v>51213.487098677768</v>
      </c>
      <c r="G1597" s="45">
        <v>51213</v>
      </c>
    </row>
    <row r="1598" spans="1:7" x14ac:dyDescent="0.25">
      <c r="B1598">
        <v>0.51813775300979614</v>
      </c>
      <c r="C1598">
        <v>0.92438864707946777</v>
      </c>
      <c r="D1598" s="45">
        <v>0</v>
      </c>
      <c r="F1598" s="45">
        <v>0</v>
      </c>
    </row>
    <row r="1599" spans="1:7" x14ac:dyDescent="0.25">
      <c r="A1599">
        <v>796</v>
      </c>
      <c r="B1599">
        <v>0.54541867971420288</v>
      </c>
      <c r="C1599">
        <v>0.10048043727874756</v>
      </c>
      <c r="D1599" s="45">
        <v>0</v>
      </c>
      <c r="E1599" s="45">
        <v>0</v>
      </c>
      <c r="F1599" s="45">
        <v>0</v>
      </c>
      <c r="G1599" s="45">
        <v>0</v>
      </c>
    </row>
    <row r="1600" spans="1:7" x14ac:dyDescent="0.25">
      <c r="B1600">
        <v>0.36833959817886353</v>
      </c>
      <c r="C1600">
        <v>0.20312881469726563</v>
      </c>
      <c r="D1600" s="45">
        <v>0</v>
      </c>
      <c r="F1600" s="45">
        <v>0</v>
      </c>
    </row>
    <row r="1601" spans="1:7" x14ac:dyDescent="0.25">
      <c r="A1601">
        <v>797</v>
      </c>
      <c r="B1601">
        <v>0.47116106748580933</v>
      </c>
      <c r="C1601">
        <v>0.28736460208892822</v>
      </c>
      <c r="D1601" s="45">
        <v>45956.699779849157</v>
      </c>
      <c r="E1601" s="45">
        <v>85752.195373991926</v>
      </c>
      <c r="F1601" s="45">
        <v>0</v>
      </c>
      <c r="G1601" s="45">
        <v>39795</v>
      </c>
    </row>
    <row r="1602" spans="1:7" x14ac:dyDescent="0.25">
      <c r="B1602">
        <v>0.16535311937332153</v>
      </c>
      <c r="C1602">
        <v>0.9890902042388916</v>
      </c>
      <c r="D1602" s="45">
        <v>39795.495594142769</v>
      </c>
      <c r="F1602" s="45">
        <v>39795.495594142769</v>
      </c>
    </row>
    <row r="1603" spans="1:7" x14ac:dyDescent="0.25">
      <c r="A1603">
        <v>798</v>
      </c>
      <c r="B1603">
        <v>0.8322710394859314</v>
      </c>
      <c r="C1603">
        <v>0.29705226421356201</v>
      </c>
      <c r="D1603" s="45">
        <v>0</v>
      </c>
      <c r="E1603" s="45">
        <v>8840.4192508006035</v>
      </c>
      <c r="F1603" s="45">
        <v>0</v>
      </c>
      <c r="G1603" s="45">
        <v>8840</v>
      </c>
    </row>
    <row r="1604" spans="1:7" x14ac:dyDescent="0.25">
      <c r="B1604">
        <v>0.10723739862442017</v>
      </c>
      <c r="C1604">
        <v>0.5005955696105957</v>
      </c>
      <c r="D1604" s="45">
        <v>8840.4192508006035</v>
      </c>
      <c r="F1604" s="45">
        <v>8840.4192508006035</v>
      </c>
    </row>
    <row r="1605" spans="1:7" x14ac:dyDescent="0.25">
      <c r="A1605">
        <v>799</v>
      </c>
      <c r="B1605">
        <v>0.53628033399581909</v>
      </c>
      <c r="C1605">
        <v>0.71944820880889893</v>
      </c>
      <c r="D1605" s="45">
        <v>0</v>
      </c>
      <c r="E1605" s="45">
        <v>0</v>
      </c>
      <c r="F1605" s="45">
        <v>0</v>
      </c>
      <c r="G1605" s="45">
        <v>0</v>
      </c>
    </row>
    <row r="1606" spans="1:7" x14ac:dyDescent="0.25">
      <c r="B1606">
        <v>0.48677808046340942</v>
      </c>
      <c r="C1606">
        <v>0.67178797721862793</v>
      </c>
      <c r="D1606" s="45">
        <v>0</v>
      </c>
      <c r="F1606" s="45">
        <v>0</v>
      </c>
    </row>
    <row r="1607" spans="1:7" x14ac:dyDescent="0.25">
      <c r="A1607">
        <v>800</v>
      </c>
      <c r="B1607">
        <v>0.34325975179672241</v>
      </c>
      <c r="C1607">
        <v>0.58684003353118896</v>
      </c>
      <c r="D1607" s="45">
        <v>55914.401922347548</v>
      </c>
      <c r="E1607" s="45">
        <v>63627.391031676292</v>
      </c>
      <c r="F1607" s="45">
        <v>55914.401922347548</v>
      </c>
      <c r="G1607" s="45">
        <v>63627</v>
      </c>
    </row>
    <row r="1608" spans="1:7" x14ac:dyDescent="0.25">
      <c r="B1608">
        <v>0.26961237192153931</v>
      </c>
      <c r="C1608">
        <v>0.41825580596923828</v>
      </c>
      <c r="D1608" s="45">
        <v>7712.9891093287461</v>
      </c>
      <c r="F1608" s="45">
        <v>7712.9891093287461</v>
      </c>
    </row>
    <row r="1609" spans="1:7" x14ac:dyDescent="0.25">
      <c r="A1609">
        <v>801</v>
      </c>
      <c r="B1609">
        <v>6.8944156169891357E-2</v>
      </c>
      <c r="C1609">
        <v>0.76452314853668213</v>
      </c>
      <c r="D1609" s="45">
        <v>63423.536586465249</v>
      </c>
      <c r="E1609" s="45">
        <v>63423.536586465249</v>
      </c>
      <c r="F1609" s="45">
        <v>63423.536586465249</v>
      </c>
      <c r="G1609" s="45">
        <v>63424</v>
      </c>
    </row>
    <row r="1610" spans="1:7" x14ac:dyDescent="0.25">
      <c r="B1610">
        <v>0.92235404253005981</v>
      </c>
      <c r="C1610">
        <v>0.15265774726867676</v>
      </c>
      <c r="D1610" s="45">
        <v>0</v>
      </c>
      <c r="F1610" s="45">
        <v>0</v>
      </c>
    </row>
    <row r="1611" spans="1:7" x14ac:dyDescent="0.25">
      <c r="A1611">
        <v>802</v>
      </c>
      <c r="B1611">
        <v>3.7857472896575928E-2</v>
      </c>
      <c r="C1611">
        <v>0.59142577648162842</v>
      </c>
      <c r="D1611" s="45">
        <v>56080.297281219966</v>
      </c>
      <c r="E1611" s="45">
        <v>56080.297281219966</v>
      </c>
      <c r="F1611" s="45">
        <v>56080.297281219966</v>
      </c>
      <c r="G1611" s="45">
        <v>56080</v>
      </c>
    </row>
    <row r="1612" spans="1:7" x14ac:dyDescent="0.25">
      <c r="B1612">
        <v>0.49071842432022095</v>
      </c>
      <c r="C1612">
        <v>0.55034780502319336</v>
      </c>
      <c r="D1612" s="45">
        <v>0</v>
      </c>
      <c r="F1612" s="45">
        <v>0</v>
      </c>
    </row>
    <row r="1613" spans="1:7" x14ac:dyDescent="0.25">
      <c r="A1613">
        <v>803</v>
      </c>
      <c r="B1613">
        <v>0.78643769025802612</v>
      </c>
      <c r="C1613">
        <v>0.77073395252227783</v>
      </c>
      <c r="D1613" s="45">
        <v>0</v>
      </c>
      <c r="E1613" s="45">
        <v>0</v>
      </c>
      <c r="F1613" s="45">
        <v>0</v>
      </c>
      <c r="G1613" s="45">
        <v>0</v>
      </c>
    </row>
    <row r="1614" spans="1:7" x14ac:dyDescent="0.25">
      <c r="B1614">
        <v>0.92764741182327271</v>
      </c>
      <c r="C1614">
        <v>0.56500029563903809</v>
      </c>
      <c r="D1614" s="45">
        <v>0</v>
      </c>
      <c r="F1614" s="45">
        <v>0</v>
      </c>
    </row>
    <row r="1615" spans="1:7" x14ac:dyDescent="0.25">
      <c r="A1615">
        <v>804</v>
      </c>
      <c r="B1615">
        <v>1.6161859035491943E-2</v>
      </c>
      <c r="C1615">
        <v>0.51051652431488037</v>
      </c>
      <c r="D1615" s="45">
        <v>53266.725565093169</v>
      </c>
      <c r="E1615" s="45">
        <v>53266.725565093169</v>
      </c>
      <c r="F1615" s="45">
        <v>53266.725565093169</v>
      </c>
      <c r="G1615" s="45">
        <v>53267</v>
      </c>
    </row>
    <row r="1616" spans="1:7" x14ac:dyDescent="0.25">
      <c r="B1616">
        <v>0.67143446207046509</v>
      </c>
      <c r="C1616">
        <v>0.69423484802246094</v>
      </c>
      <c r="D1616" s="45">
        <v>0</v>
      </c>
      <c r="F1616" s="45">
        <v>0</v>
      </c>
    </row>
    <row r="1617" spans="1:7" x14ac:dyDescent="0.25">
      <c r="A1617">
        <v>805</v>
      </c>
      <c r="B1617">
        <v>0.79667109251022339</v>
      </c>
      <c r="C1617">
        <v>0.91435015201568604</v>
      </c>
      <c r="D1617" s="45">
        <v>0</v>
      </c>
      <c r="E1617" s="45">
        <v>0</v>
      </c>
      <c r="F1617" s="45">
        <v>0</v>
      </c>
      <c r="G1617" s="45">
        <v>0</v>
      </c>
    </row>
    <row r="1618" spans="1:7" x14ac:dyDescent="0.25">
      <c r="B1618">
        <v>0.4738495945930481</v>
      </c>
      <c r="C1618">
        <v>0.49524140357971191</v>
      </c>
      <c r="D1618" s="45">
        <v>0</v>
      </c>
      <c r="F1618" s="45">
        <v>0</v>
      </c>
    </row>
    <row r="1619" spans="1:7" x14ac:dyDescent="0.25">
      <c r="A1619">
        <v>806</v>
      </c>
      <c r="B1619">
        <v>1.8895566463470459E-2</v>
      </c>
      <c r="C1619">
        <v>0.62194430828094482</v>
      </c>
      <c r="D1619" s="45">
        <v>57210.053080369304</v>
      </c>
      <c r="E1619" s="45">
        <v>57210.053080369304</v>
      </c>
      <c r="F1619" s="45">
        <v>57210.053080369304</v>
      </c>
      <c r="G1619" s="45">
        <v>57210</v>
      </c>
    </row>
    <row r="1620" spans="1:7" x14ac:dyDescent="0.25">
      <c r="B1620">
        <v>0.47826439142227173</v>
      </c>
      <c r="C1620">
        <v>0.35040521621704102</v>
      </c>
      <c r="D1620" s="45">
        <v>0</v>
      </c>
      <c r="F1620" s="45">
        <v>0</v>
      </c>
    </row>
    <row r="1621" spans="1:7" x14ac:dyDescent="0.25">
      <c r="A1621">
        <v>807</v>
      </c>
      <c r="B1621">
        <v>9.8179519176483154E-2</v>
      </c>
      <c r="C1621">
        <v>0.69976627826690674</v>
      </c>
      <c r="D1621" s="45">
        <v>60357.464846397459</v>
      </c>
      <c r="E1621" s="45">
        <v>60357.464846397459</v>
      </c>
      <c r="F1621" s="45">
        <v>60357.464846397459</v>
      </c>
      <c r="G1621" s="45">
        <v>60357</v>
      </c>
    </row>
    <row r="1622" spans="1:7" x14ac:dyDescent="0.25">
      <c r="B1622">
        <v>0.54777699708938599</v>
      </c>
      <c r="C1622">
        <v>0.48293185234069824</v>
      </c>
      <c r="D1622" s="45">
        <v>0</v>
      </c>
      <c r="F1622" s="45">
        <v>0</v>
      </c>
    </row>
    <row r="1623" spans="1:7" x14ac:dyDescent="0.25">
      <c r="A1623">
        <v>808</v>
      </c>
      <c r="B1623">
        <v>0.92740625143051147</v>
      </c>
      <c r="C1623">
        <v>0.78166615962982178</v>
      </c>
      <c r="D1623" s="45">
        <v>0</v>
      </c>
      <c r="E1623" s="45">
        <v>0</v>
      </c>
      <c r="F1623" s="45">
        <v>0</v>
      </c>
      <c r="G1623" s="45">
        <v>0</v>
      </c>
    </row>
    <row r="1624" spans="1:7" x14ac:dyDescent="0.25">
      <c r="B1624">
        <v>0.84333711862564087</v>
      </c>
      <c r="C1624">
        <v>0.22247219085693359</v>
      </c>
      <c r="D1624" s="45">
        <v>0</v>
      </c>
      <c r="F1624" s="45">
        <v>0</v>
      </c>
    </row>
    <row r="1625" spans="1:7" x14ac:dyDescent="0.25">
      <c r="A1625">
        <v>809</v>
      </c>
      <c r="B1625">
        <v>8.012312650680542E-2</v>
      </c>
      <c r="C1625">
        <v>0.45950186252593994</v>
      </c>
      <c r="D1625" s="45">
        <v>51580.10340540926</v>
      </c>
      <c r="E1625" s="45">
        <v>51580.10340540926</v>
      </c>
      <c r="F1625" s="45">
        <v>51580.10340540926</v>
      </c>
      <c r="G1625" s="45">
        <v>51580</v>
      </c>
    </row>
    <row r="1626" spans="1:7" x14ac:dyDescent="0.25">
      <c r="B1626">
        <v>0.65187102556228638</v>
      </c>
      <c r="C1626">
        <v>0.52074742317199707</v>
      </c>
      <c r="D1626" s="45">
        <v>0</v>
      </c>
      <c r="F1626" s="45">
        <v>0</v>
      </c>
    </row>
    <row r="1627" spans="1:7" x14ac:dyDescent="0.25">
      <c r="A1627">
        <v>810</v>
      </c>
      <c r="B1627">
        <v>0.26366657018661499</v>
      </c>
      <c r="C1627">
        <v>0.92376410961151123</v>
      </c>
      <c r="D1627" s="45">
        <v>75809.104592792442</v>
      </c>
      <c r="E1627" s="45">
        <v>75809.104592792442</v>
      </c>
      <c r="F1627" s="45">
        <v>75809.104592792442</v>
      </c>
      <c r="G1627" s="45">
        <v>75809</v>
      </c>
    </row>
    <row r="1628" spans="1:7" x14ac:dyDescent="0.25">
      <c r="B1628">
        <v>0.46440654993057251</v>
      </c>
      <c r="C1628">
        <v>0.71717405319213867</v>
      </c>
      <c r="D1628" s="45">
        <v>0</v>
      </c>
      <c r="F1628" s="45">
        <v>0</v>
      </c>
    </row>
    <row r="1629" spans="1:7" x14ac:dyDescent="0.25">
      <c r="A1629">
        <v>811</v>
      </c>
      <c r="B1629">
        <v>2.2287070751190186E-2</v>
      </c>
      <c r="C1629">
        <v>0.85420143604278564</v>
      </c>
      <c r="D1629" s="45">
        <v>68970.77852117033</v>
      </c>
      <c r="E1629" s="45">
        <v>78633.596853788957</v>
      </c>
      <c r="F1629" s="45">
        <v>68970.77852117033</v>
      </c>
      <c r="G1629" s="45">
        <v>68971</v>
      </c>
    </row>
    <row r="1630" spans="1:7" x14ac:dyDescent="0.25">
      <c r="B1630">
        <v>0.30419808626174927</v>
      </c>
      <c r="C1630">
        <v>0.5544888973236084</v>
      </c>
      <c r="D1630" s="45">
        <v>9662.8183326186263</v>
      </c>
      <c r="F1630" s="45">
        <v>0</v>
      </c>
    </row>
    <row r="1631" spans="1:7" x14ac:dyDescent="0.25">
      <c r="A1631">
        <v>812</v>
      </c>
      <c r="B1631">
        <v>0.69027417898178101</v>
      </c>
      <c r="C1631">
        <v>0.56044518947601318</v>
      </c>
      <c r="D1631" s="45">
        <v>0</v>
      </c>
      <c r="E1631" s="45">
        <v>8056.9471583559871</v>
      </c>
      <c r="F1631" s="45">
        <v>0</v>
      </c>
      <c r="G1631" s="45">
        <v>0</v>
      </c>
    </row>
    <row r="1632" spans="1:7" x14ac:dyDescent="0.25">
      <c r="B1632">
        <v>0.30485159158706665</v>
      </c>
      <c r="C1632">
        <v>0.44437408447265625</v>
      </c>
      <c r="D1632" s="45">
        <v>8056.9471583559871</v>
      </c>
      <c r="F1632" s="45">
        <v>0</v>
      </c>
    </row>
    <row r="1633" spans="1:7" x14ac:dyDescent="0.25">
      <c r="A1633">
        <v>813</v>
      </c>
      <c r="B1633">
        <v>0.59508150815963745</v>
      </c>
      <c r="C1633">
        <v>0.37263453006744385</v>
      </c>
      <c r="D1633" s="45">
        <v>0</v>
      </c>
      <c r="E1633" s="45">
        <v>0</v>
      </c>
      <c r="F1633" s="45">
        <v>0</v>
      </c>
      <c r="G1633" s="45">
        <v>0</v>
      </c>
    </row>
    <row r="1634" spans="1:7" x14ac:dyDescent="0.25">
      <c r="B1634">
        <v>0.53844958543777466</v>
      </c>
      <c r="C1634">
        <v>0.98308205604553223</v>
      </c>
      <c r="D1634" s="45">
        <v>0</v>
      </c>
      <c r="F1634" s="45">
        <v>0</v>
      </c>
    </row>
    <row r="1635" spans="1:7" x14ac:dyDescent="0.25">
      <c r="A1635">
        <v>814</v>
      </c>
      <c r="B1635">
        <v>0.51045173406600952</v>
      </c>
      <c r="C1635">
        <v>0.28204143047332764</v>
      </c>
      <c r="D1635" s="45">
        <v>0</v>
      </c>
      <c r="E1635" s="45">
        <v>12873.896846124831</v>
      </c>
      <c r="F1635" s="45">
        <v>0</v>
      </c>
      <c r="G1635" s="45">
        <v>12874</v>
      </c>
    </row>
    <row r="1636" spans="1:7" x14ac:dyDescent="0.25">
      <c r="B1636">
        <v>9.3676149845123291E-2</v>
      </c>
      <c r="C1636">
        <v>0.71706056594848633</v>
      </c>
      <c r="D1636" s="45">
        <v>12873.896846124831</v>
      </c>
      <c r="F1636" s="45">
        <v>12873.896846124831</v>
      </c>
    </row>
    <row r="1637" spans="1:7" x14ac:dyDescent="0.25">
      <c r="A1637">
        <v>815</v>
      </c>
      <c r="B1637">
        <v>0.35954159498214722</v>
      </c>
      <c r="C1637">
        <v>0.83169567584991455</v>
      </c>
      <c r="D1637" s="45">
        <v>67365.274773276979</v>
      </c>
      <c r="E1637" s="45">
        <v>67365.274773276979</v>
      </c>
      <c r="F1637" s="45">
        <v>67365.274773276979</v>
      </c>
      <c r="G1637" s="45">
        <v>67365</v>
      </c>
    </row>
    <row r="1638" spans="1:7" x14ac:dyDescent="0.25">
      <c r="B1638">
        <v>0.40394192934036255</v>
      </c>
      <c r="C1638">
        <v>0.15857768058776855</v>
      </c>
      <c r="D1638" s="45">
        <v>0</v>
      </c>
      <c r="F1638" s="45">
        <v>0</v>
      </c>
    </row>
    <row r="1639" spans="1:7" x14ac:dyDescent="0.25">
      <c r="A1639">
        <v>816</v>
      </c>
      <c r="B1639">
        <v>0.16804689168930054</v>
      </c>
      <c r="C1639">
        <v>0.25700986385345459</v>
      </c>
      <c r="D1639" s="45">
        <v>44912.252935703829</v>
      </c>
      <c r="E1639" s="45">
        <v>44912.252935703829</v>
      </c>
      <c r="F1639" s="45">
        <v>44912.252935703829</v>
      </c>
      <c r="G1639" s="45">
        <v>44912</v>
      </c>
    </row>
    <row r="1640" spans="1:7" x14ac:dyDescent="0.25">
      <c r="B1640">
        <v>0.82550913095474243</v>
      </c>
      <c r="C1640">
        <v>5.1346778869628906E-2</v>
      </c>
      <c r="D1640" s="45">
        <v>0</v>
      </c>
      <c r="F1640" s="45">
        <v>0</v>
      </c>
    </row>
    <row r="1641" spans="1:7" x14ac:dyDescent="0.25">
      <c r="A1641">
        <v>817</v>
      </c>
      <c r="B1641">
        <v>0.26732748746871948</v>
      </c>
      <c r="C1641">
        <v>0.87640440464019775</v>
      </c>
      <c r="D1641" s="45">
        <v>70771.527107276357</v>
      </c>
      <c r="E1641" s="45">
        <v>70771.527107276357</v>
      </c>
      <c r="F1641" s="45">
        <v>70771.527107276357</v>
      </c>
      <c r="G1641" s="45">
        <v>70772</v>
      </c>
    </row>
    <row r="1642" spans="1:7" x14ac:dyDescent="0.25">
      <c r="B1642">
        <v>0.46561652421951294</v>
      </c>
      <c r="C1642">
        <v>0.88615155220031738</v>
      </c>
      <c r="D1642" s="45">
        <v>0</v>
      </c>
      <c r="F1642" s="45">
        <v>0</v>
      </c>
    </row>
    <row r="1643" spans="1:7" x14ac:dyDescent="0.25">
      <c r="A1643">
        <v>818</v>
      </c>
      <c r="B1643">
        <v>0.74753230810165405</v>
      </c>
      <c r="C1643">
        <v>0.73193252086639404</v>
      </c>
      <c r="D1643" s="45">
        <v>0</v>
      </c>
      <c r="E1643" s="45">
        <v>11713.256637133574</v>
      </c>
      <c r="F1643" s="45">
        <v>0</v>
      </c>
      <c r="G1643" s="45">
        <v>11713</v>
      </c>
    </row>
    <row r="1644" spans="1:7" x14ac:dyDescent="0.25">
      <c r="B1644">
        <v>0.26060444116592407</v>
      </c>
      <c r="C1644">
        <v>0.66647100448608398</v>
      </c>
      <c r="D1644" s="45">
        <v>11713.256637133574</v>
      </c>
      <c r="F1644" s="45">
        <v>11713.256637133574</v>
      </c>
    </row>
    <row r="1645" spans="1:7" x14ac:dyDescent="0.25">
      <c r="A1645">
        <v>819</v>
      </c>
      <c r="B1645">
        <v>0.16072434186935425</v>
      </c>
      <c r="C1645">
        <v>0.47990524768829346</v>
      </c>
      <c r="D1645" s="45">
        <v>52249.248014608856</v>
      </c>
      <c r="E1645" s="45">
        <v>74875.202577911885</v>
      </c>
      <c r="F1645" s="45">
        <v>52249.248014608856</v>
      </c>
      <c r="G1645" s="45">
        <v>52249</v>
      </c>
    </row>
    <row r="1646" spans="1:7" x14ac:dyDescent="0.25">
      <c r="B1646">
        <v>0.30403977632522583</v>
      </c>
      <c r="C1646">
        <v>0.92410445213317871</v>
      </c>
      <c r="D1646" s="45">
        <v>22625.954563303032</v>
      </c>
      <c r="F1646" s="45">
        <v>0</v>
      </c>
    </row>
    <row r="1647" spans="1:7" x14ac:dyDescent="0.25">
      <c r="A1647">
        <v>820</v>
      </c>
      <c r="B1647">
        <v>0.47400563955307007</v>
      </c>
      <c r="C1647">
        <v>0.531516432762146</v>
      </c>
      <c r="D1647" s="45">
        <v>53977.018511335038</v>
      </c>
      <c r="E1647" s="45">
        <v>53977.018511335038</v>
      </c>
      <c r="F1647" s="45">
        <v>0</v>
      </c>
      <c r="G1647" s="45">
        <v>0</v>
      </c>
    </row>
    <row r="1648" spans="1:7" x14ac:dyDescent="0.25">
      <c r="B1648">
        <v>0.42484098672866821</v>
      </c>
      <c r="C1648">
        <v>0.98479652404785156</v>
      </c>
      <c r="D1648" s="45">
        <v>0</v>
      </c>
      <c r="F1648" s="45">
        <v>0</v>
      </c>
    </row>
    <row r="1649" spans="1:7" x14ac:dyDescent="0.25">
      <c r="A1649">
        <v>821</v>
      </c>
      <c r="B1649">
        <v>0.27264231443405151</v>
      </c>
      <c r="C1649">
        <v>0.44346773624420166</v>
      </c>
      <c r="D1649" s="45">
        <v>51057.937535093719</v>
      </c>
      <c r="E1649" s="45">
        <v>59658.225138588401</v>
      </c>
      <c r="F1649" s="45">
        <v>51057.937535093719</v>
      </c>
      <c r="G1649" s="45">
        <v>59658</v>
      </c>
    </row>
    <row r="1650" spans="1:7" x14ac:dyDescent="0.25">
      <c r="B1650">
        <v>1.5403091907501221E-2</v>
      </c>
      <c r="C1650">
        <v>0.48386216163635254</v>
      </c>
      <c r="D1650" s="45">
        <v>8600.2876034946803</v>
      </c>
      <c r="F1650" s="45">
        <v>8600.2876034946803</v>
      </c>
    </row>
    <row r="1651" spans="1:7" x14ac:dyDescent="0.25">
      <c r="A1651">
        <v>822</v>
      </c>
      <c r="B1651">
        <v>0.21318954229354858</v>
      </c>
      <c r="C1651">
        <v>0.55859363079071045</v>
      </c>
      <c r="D1651" s="45">
        <v>54911.65900189893</v>
      </c>
      <c r="E1651" s="45">
        <v>59151.857264135811</v>
      </c>
      <c r="F1651" s="45">
        <v>54911.65900189893</v>
      </c>
      <c r="G1651" s="45">
        <v>59152</v>
      </c>
    </row>
    <row r="1652" spans="1:7" x14ac:dyDescent="0.25">
      <c r="B1652">
        <v>0.10972267389297485</v>
      </c>
      <c r="C1652">
        <v>0.13181161880493164</v>
      </c>
      <c r="D1652" s="45">
        <v>4240.1982622368796</v>
      </c>
      <c r="F1652" s="45">
        <v>4240.1982622368796</v>
      </c>
    </row>
    <row r="1653" spans="1:7" x14ac:dyDescent="0.25">
      <c r="A1653">
        <v>823</v>
      </c>
      <c r="B1653">
        <v>0.72661656141281128</v>
      </c>
      <c r="C1653">
        <v>0.89648640155792236</v>
      </c>
      <c r="D1653" s="45">
        <v>0</v>
      </c>
      <c r="E1653" s="45">
        <v>0</v>
      </c>
      <c r="F1653" s="45">
        <v>0</v>
      </c>
      <c r="G1653" s="45">
        <v>0</v>
      </c>
    </row>
    <row r="1654" spans="1:7" x14ac:dyDescent="0.25">
      <c r="B1654">
        <v>0.71152287721633911</v>
      </c>
      <c r="C1654">
        <v>0.72997546195983887</v>
      </c>
      <c r="D1654" s="45">
        <v>0</v>
      </c>
      <c r="F1654" s="45">
        <v>0</v>
      </c>
    </row>
    <row r="1655" spans="1:7" x14ac:dyDescent="0.25">
      <c r="A1655">
        <v>824</v>
      </c>
      <c r="B1655">
        <v>0.9714316725730896</v>
      </c>
      <c r="C1655">
        <v>0.2941211462020874</v>
      </c>
      <c r="D1655" s="45">
        <v>0</v>
      </c>
      <c r="E1655" s="45">
        <v>0</v>
      </c>
      <c r="F1655" s="45">
        <v>0</v>
      </c>
      <c r="G1655" s="45">
        <v>0</v>
      </c>
    </row>
    <row r="1656" spans="1:7" x14ac:dyDescent="0.25">
      <c r="B1656">
        <v>0.37237840890884399</v>
      </c>
      <c r="C1656">
        <v>0.43612957000732422</v>
      </c>
      <c r="D1656" s="45">
        <v>0</v>
      </c>
      <c r="F1656" s="45">
        <v>0</v>
      </c>
    </row>
    <row r="1657" spans="1:7" x14ac:dyDescent="0.25">
      <c r="A1657">
        <v>825</v>
      </c>
      <c r="B1657">
        <v>3.6807239055633545E-2</v>
      </c>
      <c r="C1657">
        <v>0.79648077487945557</v>
      </c>
      <c r="D1657" s="45">
        <v>65171.322721868833</v>
      </c>
      <c r="E1657" s="45">
        <v>71196.965647333942</v>
      </c>
      <c r="F1657" s="45">
        <v>65171.322721868833</v>
      </c>
      <c r="G1657" s="45">
        <v>71197</v>
      </c>
    </row>
    <row r="1658" spans="1:7" x14ac:dyDescent="0.25">
      <c r="B1658">
        <v>1.9840538501739502E-2</v>
      </c>
      <c r="C1658">
        <v>0.2801201343536377</v>
      </c>
      <c r="D1658" s="45">
        <v>6025.642925465113</v>
      </c>
      <c r="F1658" s="45">
        <v>6025.642925465113</v>
      </c>
    </row>
    <row r="1659" spans="1:7" x14ac:dyDescent="0.25">
      <c r="A1659">
        <v>826</v>
      </c>
      <c r="B1659">
        <v>0.39570468664169312</v>
      </c>
      <c r="C1659">
        <v>0.29718101024627686</v>
      </c>
      <c r="D1659" s="45">
        <v>46287.854179554422</v>
      </c>
      <c r="E1659" s="45">
        <v>69496.821456156351</v>
      </c>
      <c r="F1659" s="45">
        <v>46287.854179554422</v>
      </c>
      <c r="G1659" s="45">
        <v>69497</v>
      </c>
    </row>
    <row r="1660" spans="1:7" x14ac:dyDescent="0.25">
      <c r="B1660">
        <v>3.5562098026275635E-2</v>
      </c>
      <c r="C1660">
        <v>0.9294886589050293</v>
      </c>
      <c r="D1660" s="45">
        <v>23208.967276601925</v>
      </c>
      <c r="F1660" s="45">
        <v>23208.967276601925</v>
      </c>
    </row>
    <row r="1661" spans="1:7" x14ac:dyDescent="0.25">
      <c r="A1661">
        <v>827</v>
      </c>
      <c r="B1661">
        <v>0.60799950361251831</v>
      </c>
      <c r="C1661">
        <v>0.42909538745880127</v>
      </c>
      <c r="D1661" s="45">
        <v>0</v>
      </c>
      <c r="E1661" s="45">
        <v>0</v>
      </c>
      <c r="F1661" s="45">
        <v>0</v>
      </c>
      <c r="G1661" s="45">
        <v>0</v>
      </c>
    </row>
    <row r="1662" spans="1:7" x14ac:dyDescent="0.25">
      <c r="B1662">
        <v>0.58342248201370239</v>
      </c>
      <c r="C1662">
        <v>0.70509696006774902</v>
      </c>
      <c r="D1662" s="45">
        <v>0</v>
      </c>
      <c r="F1662" s="45">
        <v>0</v>
      </c>
    </row>
    <row r="1663" spans="1:7" x14ac:dyDescent="0.25">
      <c r="A1663">
        <v>828</v>
      </c>
      <c r="B1663">
        <v>0.27360624074935913</v>
      </c>
      <c r="C1663">
        <v>0.70498025417327881</v>
      </c>
      <c r="D1663" s="45">
        <v>60586.151420902366</v>
      </c>
      <c r="E1663" s="45">
        <v>77866.477189631783</v>
      </c>
      <c r="F1663" s="45">
        <v>60586.151420902366</v>
      </c>
      <c r="G1663" s="45">
        <v>77866</v>
      </c>
    </row>
    <row r="1664" spans="1:7" x14ac:dyDescent="0.25">
      <c r="B1664">
        <v>0.18765264749526978</v>
      </c>
      <c r="C1664">
        <v>0.84675216674804688</v>
      </c>
      <c r="D1664" s="45">
        <v>17280.325768729421</v>
      </c>
      <c r="F1664" s="45">
        <v>17280.325768729421</v>
      </c>
    </row>
    <row r="1665" spans="1:7" x14ac:dyDescent="0.25">
      <c r="A1665">
        <v>829</v>
      </c>
      <c r="B1665">
        <v>0.23560351133346558</v>
      </c>
      <c r="C1665">
        <v>0.90809977054595947</v>
      </c>
      <c r="D1665" s="45">
        <v>73896.205256825895</v>
      </c>
      <c r="E1665" s="45">
        <v>73896.205256825895</v>
      </c>
      <c r="F1665" s="45">
        <v>73896.205256825895</v>
      </c>
      <c r="G1665" s="45">
        <v>73896</v>
      </c>
    </row>
    <row r="1666" spans="1:7" x14ac:dyDescent="0.25">
      <c r="B1666">
        <v>0.56096011400222778</v>
      </c>
      <c r="C1666">
        <v>2.8831720352172852E-2</v>
      </c>
      <c r="D1666" s="45">
        <v>0</v>
      </c>
      <c r="F1666" s="45">
        <v>0</v>
      </c>
    </row>
    <row r="1667" spans="1:7" x14ac:dyDescent="0.25">
      <c r="A1667">
        <v>830</v>
      </c>
      <c r="B1667">
        <v>3.3358991146087646E-2</v>
      </c>
      <c r="C1667">
        <v>0.73285090923309326</v>
      </c>
      <c r="D1667" s="45">
        <v>61857.985698029399</v>
      </c>
      <c r="E1667" s="45">
        <v>61857.985698029399</v>
      </c>
      <c r="F1667" s="45">
        <v>61857.985698029399</v>
      </c>
      <c r="G1667" s="45">
        <v>61858</v>
      </c>
    </row>
    <row r="1668" spans="1:7" x14ac:dyDescent="0.25">
      <c r="B1668">
        <v>0.68265396356582642</v>
      </c>
      <c r="C1668">
        <v>0.12590837478637695</v>
      </c>
      <c r="D1668" s="45">
        <v>0</v>
      </c>
      <c r="F1668" s="45">
        <v>0</v>
      </c>
    </row>
    <row r="1669" spans="1:7" x14ac:dyDescent="0.25">
      <c r="A1669">
        <v>831</v>
      </c>
      <c r="B1669">
        <v>0.60565441846847534</v>
      </c>
      <c r="C1669">
        <v>0.67538845539093018</v>
      </c>
      <c r="D1669" s="45">
        <v>0</v>
      </c>
      <c r="E1669" s="45">
        <v>5418.7883269344475</v>
      </c>
      <c r="F1669" s="45">
        <v>0</v>
      </c>
      <c r="G1669" s="45">
        <v>5419</v>
      </c>
    </row>
    <row r="1670" spans="1:7" x14ac:dyDescent="0.25">
      <c r="B1670">
        <v>0.12676984071731567</v>
      </c>
      <c r="C1670">
        <v>0.22837519645690918</v>
      </c>
      <c r="D1670" s="45">
        <v>5418.7883269344475</v>
      </c>
      <c r="F1670" s="45">
        <v>5418.7883269344475</v>
      </c>
    </row>
    <row r="1671" spans="1:7" x14ac:dyDescent="0.25">
      <c r="A1671">
        <v>832</v>
      </c>
      <c r="B1671">
        <v>0.24381059408187866</v>
      </c>
      <c r="C1671">
        <v>0.17425000667572021</v>
      </c>
      <c r="D1671" s="45">
        <v>41809.390020941202</v>
      </c>
      <c r="E1671" s="45">
        <v>41809.390020941202</v>
      </c>
      <c r="F1671" s="45">
        <v>41809.390020941202</v>
      </c>
      <c r="G1671" s="45">
        <v>41809</v>
      </c>
    </row>
    <row r="1672" spans="1:7" x14ac:dyDescent="0.25">
      <c r="B1672">
        <v>0.64019495248794556</v>
      </c>
      <c r="C1672">
        <v>0.90807056427001953</v>
      </c>
      <c r="D1672" s="45">
        <v>0</v>
      </c>
      <c r="F1672" s="45">
        <v>0</v>
      </c>
    </row>
    <row r="1673" spans="1:7" x14ac:dyDescent="0.25">
      <c r="A1673">
        <v>833</v>
      </c>
      <c r="B1673">
        <v>0.79481238126754761</v>
      </c>
      <c r="C1673">
        <v>9.8097324371337891E-4</v>
      </c>
      <c r="D1673" s="45">
        <v>0</v>
      </c>
      <c r="E1673" s="45">
        <v>0</v>
      </c>
      <c r="F1673" s="45">
        <v>0</v>
      </c>
      <c r="G1673" s="45">
        <v>0</v>
      </c>
    </row>
    <row r="1674" spans="1:7" x14ac:dyDescent="0.25">
      <c r="B1674">
        <v>0.97079306840896606</v>
      </c>
      <c r="C1674">
        <v>0.73390316963195801</v>
      </c>
      <c r="D1674" s="45">
        <v>0</v>
      </c>
      <c r="F1674" s="45">
        <v>0</v>
      </c>
    </row>
    <row r="1675" spans="1:7" x14ac:dyDescent="0.25">
      <c r="A1675">
        <v>834</v>
      </c>
      <c r="B1675">
        <v>0.11443370580673218</v>
      </c>
      <c r="C1675">
        <v>0.90075957775115967</v>
      </c>
      <c r="D1675" s="45">
        <v>73097.449386900553</v>
      </c>
      <c r="E1675" s="45">
        <v>73097.449386900553</v>
      </c>
      <c r="F1675" s="45">
        <v>73097.449386900553</v>
      </c>
      <c r="G1675" s="45">
        <v>73097</v>
      </c>
    </row>
    <row r="1676" spans="1:7" x14ac:dyDescent="0.25">
      <c r="B1676">
        <v>0.9455295205116272</v>
      </c>
      <c r="C1676">
        <v>3.7477016448974609E-2</v>
      </c>
      <c r="D1676" s="45">
        <v>0</v>
      </c>
      <c r="F1676" s="45">
        <v>0</v>
      </c>
    </row>
    <row r="1677" spans="1:7" x14ac:dyDescent="0.25">
      <c r="A1677">
        <v>835</v>
      </c>
      <c r="B1677">
        <v>0.77036255598068237</v>
      </c>
      <c r="C1677">
        <v>0.48302185535430908</v>
      </c>
      <c r="D1677" s="45">
        <v>0</v>
      </c>
      <c r="E1677" s="45">
        <v>0</v>
      </c>
      <c r="F1677" s="45">
        <v>0</v>
      </c>
      <c r="G1677" s="45">
        <v>0</v>
      </c>
    </row>
    <row r="1678" spans="1:7" x14ac:dyDescent="0.25">
      <c r="B1678">
        <v>0.79859620332717896</v>
      </c>
      <c r="C1678">
        <v>0.92871642112731934</v>
      </c>
      <c r="D1678" s="45">
        <v>0</v>
      </c>
      <c r="F1678" s="45">
        <v>0</v>
      </c>
    </row>
    <row r="1679" spans="1:7" x14ac:dyDescent="0.25">
      <c r="A1679">
        <v>836</v>
      </c>
      <c r="B1679">
        <v>0.99532598257064819</v>
      </c>
      <c r="C1679">
        <v>0.36208665370941162</v>
      </c>
      <c r="D1679" s="45">
        <v>0</v>
      </c>
      <c r="E1679" s="45">
        <v>0</v>
      </c>
      <c r="F1679" s="45">
        <v>0</v>
      </c>
      <c r="G1679" s="45">
        <v>0</v>
      </c>
    </row>
    <row r="1680" spans="1:7" x14ac:dyDescent="0.25">
      <c r="B1680">
        <v>0.74953657388687134</v>
      </c>
      <c r="C1680">
        <v>0.56149101257324219</v>
      </c>
      <c r="D1680" s="45">
        <v>0</v>
      </c>
      <c r="F1680" s="45">
        <v>0</v>
      </c>
    </row>
    <row r="1681" spans="1:7" x14ac:dyDescent="0.25">
      <c r="A1681">
        <v>837</v>
      </c>
      <c r="B1681">
        <v>0.89021509885787964</v>
      </c>
      <c r="C1681">
        <v>0.54778063297271729</v>
      </c>
      <c r="D1681" s="45">
        <v>0</v>
      </c>
      <c r="E1681" s="45">
        <v>0</v>
      </c>
      <c r="F1681" s="45">
        <v>0</v>
      </c>
      <c r="G1681" s="45">
        <v>0</v>
      </c>
    </row>
    <row r="1682" spans="1:7" x14ac:dyDescent="0.25">
      <c r="B1682">
        <v>0.83137065172195435</v>
      </c>
      <c r="C1682">
        <v>0.64924073219299316</v>
      </c>
      <c r="D1682" s="45">
        <v>0</v>
      </c>
      <c r="F1682" s="45">
        <v>0</v>
      </c>
    </row>
    <row r="1683" spans="1:7" x14ac:dyDescent="0.25">
      <c r="A1683">
        <v>838</v>
      </c>
      <c r="B1683">
        <v>0.87721008062362671</v>
      </c>
      <c r="C1683">
        <v>8.6063265800476074E-2</v>
      </c>
      <c r="D1683" s="45">
        <v>0</v>
      </c>
      <c r="E1683" s="45">
        <v>0</v>
      </c>
      <c r="F1683" s="45">
        <v>0</v>
      </c>
      <c r="G1683" s="45">
        <v>0</v>
      </c>
    </row>
    <row r="1684" spans="1:7" x14ac:dyDescent="0.25">
      <c r="B1684">
        <v>0.96872001886367798</v>
      </c>
      <c r="C1684">
        <v>0.23060083389282227</v>
      </c>
      <c r="D1684" s="45">
        <v>0</v>
      </c>
      <c r="F1684" s="45">
        <v>0</v>
      </c>
    </row>
    <row r="1685" spans="1:7" x14ac:dyDescent="0.25">
      <c r="A1685">
        <v>839</v>
      </c>
      <c r="B1685">
        <v>0.4029051661491394</v>
      </c>
      <c r="C1685">
        <v>0.94965183734893799</v>
      </c>
      <c r="D1685" s="45">
        <v>79929.417908121541</v>
      </c>
      <c r="E1685" s="45">
        <v>92046.292635898964</v>
      </c>
      <c r="F1685" s="45">
        <v>79929.417908121541</v>
      </c>
      <c r="G1685" s="45">
        <v>79929</v>
      </c>
    </row>
    <row r="1686" spans="1:7" x14ac:dyDescent="0.25">
      <c r="B1686">
        <v>0.30593281984329224</v>
      </c>
      <c r="C1686">
        <v>0.68502688407897949</v>
      </c>
      <c r="D1686" s="45">
        <v>12116.874727777427</v>
      </c>
      <c r="F1686" s="45">
        <v>0</v>
      </c>
    </row>
    <row r="1687" spans="1:7" x14ac:dyDescent="0.25">
      <c r="A1687">
        <v>840</v>
      </c>
      <c r="B1687">
        <v>0.89143365621566772</v>
      </c>
      <c r="C1687">
        <v>0.17864644527435303</v>
      </c>
      <c r="D1687" s="45">
        <v>0</v>
      </c>
      <c r="E1687" s="45">
        <v>0</v>
      </c>
      <c r="F1687" s="45">
        <v>0</v>
      </c>
      <c r="G1687" s="45">
        <v>0</v>
      </c>
    </row>
    <row r="1688" spans="1:7" x14ac:dyDescent="0.25">
      <c r="B1688">
        <v>0.78520876169204712</v>
      </c>
      <c r="C1688">
        <v>0.99841976165771484</v>
      </c>
      <c r="D1688" s="45">
        <v>0</v>
      </c>
      <c r="F1688" s="45">
        <v>0</v>
      </c>
    </row>
    <row r="1689" spans="1:7" x14ac:dyDescent="0.25">
      <c r="A1689">
        <v>841</v>
      </c>
      <c r="B1689">
        <v>0.94759291410446167</v>
      </c>
      <c r="C1689">
        <v>0.27115499973297119</v>
      </c>
      <c r="D1689" s="45">
        <v>0</v>
      </c>
      <c r="E1689" s="45">
        <v>0</v>
      </c>
      <c r="F1689" s="45">
        <v>0</v>
      </c>
      <c r="G1689" s="45">
        <v>0</v>
      </c>
    </row>
    <row r="1690" spans="1:7" x14ac:dyDescent="0.25">
      <c r="B1690">
        <v>0.97472411394119263</v>
      </c>
      <c r="C1690">
        <v>0.27875065803527832</v>
      </c>
      <c r="D1690" s="45">
        <v>0</v>
      </c>
      <c r="F1690" s="45">
        <v>0</v>
      </c>
    </row>
    <row r="1691" spans="1:7" x14ac:dyDescent="0.25">
      <c r="A1691">
        <v>842</v>
      </c>
      <c r="B1691">
        <v>0.80996936559677124</v>
      </c>
      <c r="C1691">
        <v>0.82391822338104248</v>
      </c>
      <c r="D1691" s="45">
        <v>0</v>
      </c>
      <c r="E1691" s="45">
        <v>9152.7284138405957</v>
      </c>
      <c r="F1691" s="45">
        <v>0</v>
      </c>
      <c r="G1691" s="45">
        <v>9153</v>
      </c>
    </row>
    <row r="1692" spans="1:7" x14ac:dyDescent="0.25">
      <c r="B1692">
        <v>0.14675670862197876</v>
      </c>
      <c r="C1692">
        <v>0.52168607711791992</v>
      </c>
      <c r="D1692" s="45">
        <v>9152.7284138405957</v>
      </c>
      <c r="F1692" s="45">
        <v>9152.7284138405957</v>
      </c>
    </row>
    <row r="1693" spans="1:7" x14ac:dyDescent="0.25">
      <c r="A1693">
        <v>843</v>
      </c>
      <c r="B1693">
        <v>5.4063498973846436E-2</v>
      </c>
      <c r="C1693">
        <v>0.42293465137481689</v>
      </c>
      <c r="D1693" s="45">
        <v>50392.510667942675</v>
      </c>
      <c r="E1693" s="45">
        <v>50392.510667942675</v>
      </c>
      <c r="F1693" s="45">
        <v>50392.510667942675</v>
      </c>
      <c r="G1693" s="45">
        <v>50393</v>
      </c>
    </row>
    <row r="1694" spans="1:7" x14ac:dyDescent="0.25">
      <c r="B1694">
        <v>0.60581094026565552</v>
      </c>
      <c r="C1694">
        <v>0.62621283531188965</v>
      </c>
      <c r="D1694" s="45">
        <v>0</v>
      </c>
      <c r="F1694" s="45">
        <v>0</v>
      </c>
    </row>
    <row r="1695" spans="1:7" x14ac:dyDescent="0.25">
      <c r="A1695">
        <v>844</v>
      </c>
      <c r="B1695">
        <v>0.54541486501693726</v>
      </c>
      <c r="C1695">
        <v>0.78408563137054443</v>
      </c>
      <c r="D1695" s="45">
        <v>0</v>
      </c>
      <c r="E1695" s="45">
        <v>11583.220332219704</v>
      </c>
      <c r="F1695" s="45">
        <v>0</v>
      </c>
      <c r="G1695" s="45">
        <v>11583</v>
      </c>
    </row>
    <row r="1696" spans="1:7" x14ac:dyDescent="0.25">
      <c r="B1696">
        <v>0.2667427659034729</v>
      </c>
      <c r="C1696">
        <v>0.6602630615234375</v>
      </c>
      <c r="D1696" s="45">
        <v>11583.220332219704</v>
      </c>
      <c r="F1696" s="45">
        <v>11583.220332219704</v>
      </c>
    </row>
    <row r="1697" spans="1:7" x14ac:dyDescent="0.25">
      <c r="A1697">
        <v>845</v>
      </c>
      <c r="B1697">
        <v>0.6427270770072937</v>
      </c>
      <c r="C1697">
        <v>0.1437603235244751</v>
      </c>
      <c r="D1697" s="45">
        <v>0</v>
      </c>
      <c r="E1697" s="45">
        <v>0</v>
      </c>
      <c r="F1697" s="45">
        <v>0</v>
      </c>
      <c r="G1697" s="45">
        <v>0</v>
      </c>
    </row>
    <row r="1698" spans="1:7" x14ac:dyDescent="0.25">
      <c r="B1698">
        <v>0.48288470506668091</v>
      </c>
      <c r="C1698">
        <v>0.37633919715881348</v>
      </c>
      <c r="D1698" s="45">
        <v>0</v>
      </c>
      <c r="F1698" s="45">
        <v>0</v>
      </c>
    </row>
    <row r="1699" spans="1:7" x14ac:dyDescent="0.25">
      <c r="A1699">
        <v>846</v>
      </c>
      <c r="B1699">
        <v>0.65099281072616577</v>
      </c>
      <c r="C1699">
        <v>0.89948070049285889</v>
      </c>
      <c r="D1699" s="45">
        <v>0</v>
      </c>
      <c r="E1699" s="45">
        <v>32778.265704169135</v>
      </c>
      <c r="F1699" s="45">
        <v>0</v>
      </c>
      <c r="G1699" s="45">
        <v>32778</v>
      </c>
    </row>
    <row r="1700" spans="1:7" x14ac:dyDescent="0.25">
      <c r="B1700">
        <v>0.12417083978652954</v>
      </c>
      <c r="C1700">
        <v>0.97713899612426758</v>
      </c>
      <c r="D1700" s="45">
        <v>32778.265704169135</v>
      </c>
      <c r="F1700" s="45">
        <v>32778.265704169135</v>
      </c>
    </row>
    <row r="1701" spans="1:7" x14ac:dyDescent="0.25">
      <c r="A1701">
        <v>847</v>
      </c>
      <c r="B1701">
        <v>0.52461880445480347</v>
      </c>
      <c r="C1701">
        <v>0.5005265474319458</v>
      </c>
      <c r="D1701" s="45">
        <v>0</v>
      </c>
      <c r="E1701" s="45">
        <v>0</v>
      </c>
      <c r="F1701" s="45">
        <v>0</v>
      </c>
      <c r="G1701" s="45">
        <v>0</v>
      </c>
    </row>
    <row r="1702" spans="1:7" x14ac:dyDescent="0.25">
      <c r="B1702">
        <v>0.9052618145942688</v>
      </c>
      <c r="C1702">
        <v>0.1311805248260498</v>
      </c>
      <c r="D1702" s="45">
        <v>0</v>
      </c>
      <c r="F1702" s="45">
        <v>0</v>
      </c>
    </row>
    <row r="1703" spans="1:7" x14ac:dyDescent="0.25">
      <c r="A1703">
        <v>848</v>
      </c>
      <c r="B1703">
        <v>0.82055085897445679</v>
      </c>
      <c r="C1703">
        <v>0.58856046199798584</v>
      </c>
      <c r="D1703" s="45">
        <v>0</v>
      </c>
      <c r="E1703" s="45">
        <v>0</v>
      </c>
      <c r="F1703" s="45">
        <v>0</v>
      </c>
      <c r="G1703" s="45">
        <v>0</v>
      </c>
    </row>
    <row r="1704" spans="1:7" x14ac:dyDescent="0.25">
      <c r="B1704">
        <v>0.96366983652114868</v>
      </c>
      <c r="C1704">
        <v>0.23842716217041016</v>
      </c>
      <c r="D1704" s="45">
        <v>0</v>
      </c>
      <c r="F1704" s="45">
        <v>0</v>
      </c>
    </row>
    <row r="1705" spans="1:7" x14ac:dyDescent="0.25">
      <c r="A1705">
        <v>849</v>
      </c>
      <c r="B1705">
        <v>0.90139883756637573</v>
      </c>
      <c r="C1705">
        <v>0.388252854347229</v>
      </c>
      <c r="D1705" s="45">
        <v>0</v>
      </c>
      <c r="E1705" s="45">
        <v>0</v>
      </c>
      <c r="F1705" s="45">
        <v>0</v>
      </c>
      <c r="G1705" s="45">
        <v>0</v>
      </c>
    </row>
    <row r="1706" spans="1:7" x14ac:dyDescent="0.25">
      <c r="B1706">
        <v>0.68788367509841919</v>
      </c>
      <c r="C1706">
        <v>0.94591259956359863</v>
      </c>
      <c r="D1706" s="45">
        <v>0</v>
      </c>
      <c r="F1706" s="45">
        <v>0</v>
      </c>
    </row>
    <row r="1707" spans="1:7" x14ac:dyDescent="0.25">
      <c r="A1707">
        <v>850</v>
      </c>
      <c r="B1707">
        <v>0.3885616660118103</v>
      </c>
      <c r="C1707">
        <v>0.34790694713592529</v>
      </c>
      <c r="D1707" s="45">
        <v>47963.79274242765</v>
      </c>
      <c r="E1707" s="45">
        <v>47963.79274242765</v>
      </c>
      <c r="F1707" s="45">
        <v>47963.79274242765</v>
      </c>
      <c r="G1707" s="45">
        <v>47964</v>
      </c>
    </row>
    <row r="1708" spans="1:7" x14ac:dyDescent="0.25">
      <c r="B1708">
        <v>0.79549366235733032</v>
      </c>
      <c r="C1708">
        <v>0.91336584091186523</v>
      </c>
      <c r="D1708" s="45">
        <v>0</v>
      </c>
      <c r="F1708" s="45">
        <v>0</v>
      </c>
    </row>
    <row r="1709" spans="1:7" x14ac:dyDescent="0.25">
      <c r="A1709">
        <v>851</v>
      </c>
      <c r="B1709">
        <v>0.8653523325920105</v>
      </c>
      <c r="C1709">
        <v>3.0083775520324707E-2</v>
      </c>
      <c r="D1709" s="45">
        <v>0</v>
      </c>
      <c r="E1709" s="45">
        <v>0</v>
      </c>
      <c r="F1709" s="45">
        <v>0</v>
      </c>
      <c r="G1709" s="45">
        <v>0</v>
      </c>
    </row>
    <row r="1710" spans="1:7" x14ac:dyDescent="0.25">
      <c r="B1710">
        <v>0.66131669282913208</v>
      </c>
      <c r="C1710">
        <v>0.82883620262145996</v>
      </c>
      <c r="D1710" s="45">
        <v>0</v>
      </c>
      <c r="F1710" s="45">
        <v>0</v>
      </c>
    </row>
    <row r="1711" spans="1:7" x14ac:dyDescent="0.25">
      <c r="A1711">
        <v>852</v>
      </c>
      <c r="B1711">
        <v>0.83012288808822632</v>
      </c>
      <c r="C1711">
        <v>0.25222718715667725</v>
      </c>
      <c r="D1711" s="45">
        <v>0</v>
      </c>
      <c r="E1711" s="45">
        <v>0</v>
      </c>
      <c r="F1711" s="45">
        <v>0</v>
      </c>
      <c r="G1711" s="45">
        <v>0</v>
      </c>
    </row>
    <row r="1712" spans="1:7" x14ac:dyDescent="0.25">
      <c r="B1712">
        <v>0.89552122354507446</v>
      </c>
      <c r="C1712">
        <v>0.67431831359863281</v>
      </c>
      <c r="D1712" s="45">
        <v>0</v>
      </c>
      <c r="F1712" s="45">
        <v>0</v>
      </c>
    </row>
    <row r="1713" spans="1:7" x14ac:dyDescent="0.25">
      <c r="A1713">
        <v>853</v>
      </c>
      <c r="B1713">
        <v>0.89938944578170776</v>
      </c>
      <c r="C1713">
        <v>0.47728884220123291</v>
      </c>
      <c r="D1713" s="45">
        <v>0</v>
      </c>
      <c r="E1713" s="45">
        <v>5571.4532599532067</v>
      </c>
      <c r="F1713" s="45">
        <v>0</v>
      </c>
      <c r="G1713" s="45">
        <v>5571</v>
      </c>
    </row>
    <row r="1714" spans="1:7" x14ac:dyDescent="0.25">
      <c r="B1714">
        <v>0.17175227403640747</v>
      </c>
      <c r="C1714">
        <v>0.24137711524963379</v>
      </c>
      <c r="D1714" s="45">
        <v>5571.4532599532067</v>
      </c>
      <c r="F1714" s="45">
        <v>5571.4532599532067</v>
      </c>
    </row>
    <row r="1715" spans="1:7" x14ac:dyDescent="0.25">
      <c r="A1715">
        <v>854</v>
      </c>
      <c r="B1715">
        <v>0.26095718145370483</v>
      </c>
      <c r="C1715">
        <v>0.4543532133102417</v>
      </c>
      <c r="D1715" s="45">
        <v>51412.129290569137</v>
      </c>
      <c r="E1715" s="45">
        <v>71651.029719554004</v>
      </c>
      <c r="F1715" s="45">
        <v>51412.129290569137</v>
      </c>
      <c r="G1715" s="45">
        <v>51412</v>
      </c>
    </row>
    <row r="1716" spans="1:7" x14ac:dyDescent="0.25">
      <c r="B1716">
        <v>0.3052564263343811</v>
      </c>
      <c r="C1716">
        <v>0.89677286148071289</v>
      </c>
      <c r="D1716" s="45">
        <v>20238.900428984867</v>
      </c>
      <c r="F1716" s="45">
        <v>0</v>
      </c>
    </row>
    <row r="1717" spans="1:7" x14ac:dyDescent="0.25">
      <c r="A1717">
        <v>855</v>
      </c>
      <c r="B1717">
        <v>0.37704533338546753</v>
      </c>
      <c r="C1717">
        <v>0.10926258563995361</v>
      </c>
      <c r="D1717" s="45">
        <v>38842.295606488704</v>
      </c>
      <c r="E1717" s="45">
        <v>38842.295606488704</v>
      </c>
      <c r="F1717" s="45">
        <v>38842.295606488704</v>
      </c>
      <c r="G1717" s="45">
        <v>38842</v>
      </c>
    </row>
    <row r="1718" spans="1:7" x14ac:dyDescent="0.25">
      <c r="B1718">
        <v>0.58100682497024536</v>
      </c>
      <c r="C1718">
        <v>0.59808611869812012</v>
      </c>
      <c r="D1718" s="45">
        <v>0</v>
      </c>
      <c r="F1718" s="45">
        <v>0</v>
      </c>
    </row>
    <row r="1719" spans="1:7" x14ac:dyDescent="0.25">
      <c r="A1719">
        <v>856</v>
      </c>
      <c r="B1719">
        <v>0.93741220235824585</v>
      </c>
      <c r="C1719">
        <v>0.68524205684661865</v>
      </c>
      <c r="D1719" s="45">
        <v>0</v>
      </c>
      <c r="E1719" s="45">
        <v>0</v>
      </c>
      <c r="F1719" s="45">
        <v>0</v>
      </c>
      <c r="G1719" s="45">
        <v>0</v>
      </c>
    </row>
    <row r="1720" spans="1:7" x14ac:dyDescent="0.25">
      <c r="B1720">
        <v>0.33182817697525024</v>
      </c>
      <c r="C1720">
        <v>0.15934276580810547</v>
      </c>
      <c r="D1720" s="45">
        <v>0</v>
      </c>
      <c r="F1720" s="45">
        <v>0</v>
      </c>
    </row>
    <row r="1721" spans="1:7" x14ac:dyDescent="0.25">
      <c r="A1721">
        <v>857</v>
      </c>
      <c r="B1721">
        <v>6.2480151653289795E-2</v>
      </c>
      <c r="C1721">
        <v>0.13352453708648682</v>
      </c>
      <c r="D1721" s="45">
        <v>40037.10852427534</v>
      </c>
      <c r="E1721" s="45">
        <v>40037.10852427534</v>
      </c>
      <c r="F1721" s="45">
        <v>40037.10852427534</v>
      </c>
      <c r="G1721" s="45">
        <v>40037</v>
      </c>
    </row>
    <row r="1722" spans="1:7" x14ac:dyDescent="0.25">
      <c r="B1722">
        <v>0.76652175188064575</v>
      </c>
      <c r="C1722">
        <v>0.76663899421691895</v>
      </c>
      <c r="D1722" s="45">
        <v>0</v>
      </c>
      <c r="F1722" s="45">
        <v>0</v>
      </c>
    </row>
    <row r="1723" spans="1:7" x14ac:dyDescent="0.25">
      <c r="A1723">
        <v>858</v>
      </c>
      <c r="B1723">
        <v>0.75646060705184937</v>
      </c>
      <c r="C1723">
        <v>0.75397574901580811</v>
      </c>
      <c r="D1723" s="45">
        <v>0</v>
      </c>
      <c r="E1723" s="45">
        <v>13575.714603306271</v>
      </c>
      <c r="F1723" s="45">
        <v>0</v>
      </c>
      <c r="G1723" s="45">
        <v>13576</v>
      </c>
    </row>
    <row r="1724" spans="1:7" x14ac:dyDescent="0.25">
      <c r="B1724">
        <v>4.7990381717681885E-2</v>
      </c>
      <c r="C1724">
        <v>0.74376630783081055</v>
      </c>
      <c r="D1724" s="45">
        <v>13575.714603306271</v>
      </c>
      <c r="F1724" s="45">
        <v>13575.714603306271</v>
      </c>
    </row>
    <row r="1725" spans="1:7" x14ac:dyDescent="0.25">
      <c r="A1725">
        <v>859</v>
      </c>
      <c r="B1725">
        <v>0.61047905683517456</v>
      </c>
      <c r="C1725">
        <v>8.571922779083252E-2</v>
      </c>
      <c r="D1725" s="45">
        <v>0</v>
      </c>
      <c r="E1725" s="45">
        <v>0</v>
      </c>
      <c r="F1725" s="45">
        <v>0</v>
      </c>
      <c r="G1725" s="45">
        <v>0</v>
      </c>
    </row>
    <row r="1726" spans="1:7" x14ac:dyDescent="0.25">
      <c r="B1726">
        <v>0.62136346101760864</v>
      </c>
      <c r="C1726">
        <v>0.56783652305603027</v>
      </c>
      <c r="D1726" s="45">
        <v>0</v>
      </c>
      <c r="F1726" s="45">
        <v>0</v>
      </c>
    </row>
    <row r="1727" spans="1:7" x14ac:dyDescent="0.25">
      <c r="A1727">
        <v>860</v>
      </c>
      <c r="B1727">
        <v>0.75570005178451538</v>
      </c>
      <c r="C1727">
        <v>4.7761321067810059E-2</v>
      </c>
      <c r="D1727" s="45">
        <v>0</v>
      </c>
      <c r="E1727" s="45">
        <v>0</v>
      </c>
      <c r="F1727" s="45">
        <v>0</v>
      </c>
      <c r="G1727" s="45">
        <v>0</v>
      </c>
    </row>
    <row r="1728" spans="1:7" x14ac:dyDescent="0.25">
      <c r="B1728">
        <v>0.79212194681167603</v>
      </c>
      <c r="C1728">
        <v>0.13490676879882813</v>
      </c>
      <c r="D1728" s="45">
        <v>0</v>
      </c>
      <c r="F1728" s="45">
        <v>0</v>
      </c>
    </row>
    <row r="1729" spans="1:7" x14ac:dyDescent="0.25">
      <c r="A1729">
        <v>861</v>
      </c>
      <c r="B1729">
        <v>6.6452205181121826E-2</v>
      </c>
      <c r="C1729">
        <v>0.32961618900299072</v>
      </c>
      <c r="D1729" s="45">
        <v>47365.019367141002</v>
      </c>
      <c r="E1729" s="45">
        <v>47365.019367141002</v>
      </c>
      <c r="F1729" s="45">
        <v>47365.019367141002</v>
      </c>
      <c r="G1729" s="45">
        <v>47365</v>
      </c>
    </row>
    <row r="1730" spans="1:7" x14ac:dyDescent="0.25">
      <c r="B1730">
        <v>0.55422335863113403</v>
      </c>
      <c r="C1730">
        <v>0.2756044864654541</v>
      </c>
      <c r="D1730" s="45">
        <v>0</v>
      </c>
      <c r="F1730" s="45">
        <v>0</v>
      </c>
    </row>
    <row r="1731" spans="1:7" x14ac:dyDescent="0.25">
      <c r="A1731">
        <v>862</v>
      </c>
      <c r="B1731">
        <v>0.6133531928062439</v>
      </c>
      <c r="C1731">
        <v>3.1930804252624512E-2</v>
      </c>
      <c r="D1731" s="45">
        <v>0</v>
      </c>
      <c r="E1731" s="45">
        <v>0</v>
      </c>
      <c r="F1731" s="45">
        <v>0</v>
      </c>
      <c r="G1731" s="45">
        <v>0</v>
      </c>
    </row>
    <row r="1732" spans="1:7" x14ac:dyDescent="0.25">
      <c r="B1732">
        <v>0.66822677850723267</v>
      </c>
      <c r="C1732">
        <v>0.5207524299621582</v>
      </c>
      <c r="D1732" s="45">
        <v>0</v>
      </c>
      <c r="F1732" s="45">
        <v>0</v>
      </c>
    </row>
    <row r="1733" spans="1:7" x14ac:dyDescent="0.25">
      <c r="A1733">
        <v>863</v>
      </c>
      <c r="B1733">
        <v>0.36643475294113159</v>
      </c>
      <c r="C1733">
        <v>0.55710995197296143</v>
      </c>
      <c r="D1733" s="45">
        <v>54859.823295745904</v>
      </c>
      <c r="E1733" s="45">
        <v>54859.823295745904</v>
      </c>
      <c r="F1733" s="45">
        <v>54859.823295745904</v>
      </c>
      <c r="G1733" s="45">
        <v>54860</v>
      </c>
    </row>
    <row r="1734" spans="1:7" x14ac:dyDescent="0.25">
      <c r="B1734">
        <v>0.98941785097122192</v>
      </c>
      <c r="C1734">
        <v>0.11699366569519043</v>
      </c>
      <c r="D1734" s="45">
        <v>0</v>
      </c>
      <c r="F1734" s="45">
        <v>0</v>
      </c>
    </row>
    <row r="1735" spans="1:7" x14ac:dyDescent="0.25">
      <c r="A1735">
        <v>864</v>
      </c>
      <c r="B1735">
        <v>0.14826768636703491</v>
      </c>
      <c r="C1735">
        <v>0.74994122982025146</v>
      </c>
      <c r="D1735" s="45">
        <v>62684.861566683045</v>
      </c>
      <c r="E1735" s="45">
        <v>68855.174848700888</v>
      </c>
      <c r="F1735" s="45">
        <v>62684.861566683045</v>
      </c>
      <c r="G1735" s="45">
        <v>68855</v>
      </c>
    </row>
    <row r="1736" spans="1:7" x14ac:dyDescent="0.25">
      <c r="B1736">
        <v>4.5933783054351807E-2</v>
      </c>
      <c r="C1736">
        <v>0.29241657257080078</v>
      </c>
      <c r="D1736" s="45">
        <v>6170.3132820178407</v>
      </c>
      <c r="F1736" s="45">
        <v>6170.3132820178407</v>
      </c>
    </row>
    <row r="1737" spans="1:7" x14ac:dyDescent="0.25">
      <c r="A1737">
        <v>865</v>
      </c>
      <c r="B1737">
        <v>0.83708685636520386</v>
      </c>
      <c r="C1737">
        <v>0.28822004795074463</v>
      </c>
      <c r="D1737" s="45">
        <v>0</v>
      </c>
      <c r="E1737" s="45">
        <v>0</v>
      </c>
      <c r="F1737" s="45">
        <v>0</v>
      </c>
      <c r="G1737" s="45">
        <v>0</v>
      </c>
    </row>
    <row r="1738" spans="1:7" x14ac:dyDescent="0.25">
      <c r="B1738">
        <v>0.86688834428787231</v>
      </c>
      <c r="C1738">
        <v>0.77217984199523926</v>
      </c>
      <c r="D1738" s="45">
        <v>0</v>
      </c>
      <c r="F1738" s="45">
        <v>0</v>
      </c>
    </row>
    <row r="1739" spans="1:7" x14ac:dyDescent="0.25">
      <c r="A1739">
        <v>866</v>
      </c>
      <c r="B1739">
        <v>0.81991618871688843</v>
      </c>
      <c r="C1739">
        <v>0.32337462902069092</v>
      </c>
      <c r="D1739" s="45">
        <v>0</v>
      </c>
      <c r="E1739" s="45">
        <v>9498.3910479452261</v>
      </c>
      <c r="F1739" s="45">
        <v>0</v>
      </c>
      <c r="G1739" s="45">
        <v>9498</v>
      </c>
    </row>
    <row r="1740" spans="1:7" x14ac:dyDescent="0.25">
      <c r="B1740">
        <v>6.0496866703033447E-2</v>
      </c>
      <c r="C1740">
        <v>0.54413747787475586</v>
      </c>
      <c r="D1740" s="45">
        <v>9498.3910479452261</v>
      </c>
      <c r="F1740" s="45">
        <v>9498.3910479452261</v>
      </c>
    </row>
    <row r="1741" spans="1:7" x14ac:dyDescent="0.25">
      <c r="A1741">
        <v>867</v>
      </c>
      <c r="B1741">
        <v>0.69569367170333862</v>
      </c>
      <c r="C1741">
        <v>0.37109100818634033</v>
      </c>
      <c r="D1741" s="45">
        <v>0</v>
      </c>
      <c r="E1741" s="45">
        <v>18759.710130034448</v>
      </c>
      <c r="F1741" s="45">
        <v>0</v>
      </c>
      <c r="G1741" s="45">
        <v>18760</v>
      </c>
    </row>
    <row r="1742" spans="1:7" x14ac:dyDescent="0.25">
      <c r="B1742">
        <v>0.14220124483108521</v>
      </c>
      <c r="C1742">
        <v>0.87446379661560059</v>
      </c>
      <c r="D1742" s="45">
        <v>18759.710130034448</v>
      </c>
      <c r="F1742" s="45">
        <v>18759.710130034448</v>
      </c>
    </row>
    <row r="1743" spans="1:7" x14ac:dyDescent="0.25">
      <c r="A1743">
        <v>868</v>
      </c>
      <c r="B1743">
        <v>0.22839635610580444</v>
      </c>
      <c r="C1743">
        <v>0.45193803310394287</v>
      </c>
      <c r="D1743" s="45">
        <v>51333.438650019227</v>
      </c>
      <c r="E1743" s="45">
        <v>61303.68413308623</v>
      </c>
      <c r="F1743" s="45">
        <v>51333.438650019227</v>
      </c>
      <c r="G1743" s="45">
        <v>61303</v>
      </c>
    </row>
    <row r="1744" spans="1:7" x14ac:dyDescent="0.25">
      <c r="B1744">
        <v>0.11279493570327759</v>
      </c>
      <c r="C1744">
        <v>0.57327842712402344</v>
      </c>
      <c r="D1744" s="45">
        <v>9970.2454830670049</v>
      </c>
      <c r="F1744" s="45">
        <v>9970.2454830670049</v>
      </c>
    </row>
    <row r="1745" spans="1:7" x14ac:dyDescent="0.25">
      <c r="A1745">
        <v>869</v>
      </c>
      <c r="B1745">
        <v>0.55016535520553589</v>
      </c>
      <c r="C1745">
        <v>0.48199236392974854</v>
      </c>
      <c r="D1745" s="45">
        <v>0</v>
      </c>
      <c r="E1745" s="45">
        <v>8982.296896744856</v>
      </c>
      <c r="F1745" s="45">
        <v>0</v>
      </c>
      <c r="G1745" s="45">
        <v>0</v>
      </c>
    </row>
    <row r="1746" spans="1:7" x14ac:dyDescent="0.25">
      <c r="B1746">
        <v>0.2865479588508606</v>
      </c>
      <c r="C1746">
        <v>0.51027131080627441</v>
      </c>
      <c r="D1746" s="45">
        <v>8982.296896744856</v>
      </c>
      <c r="F1746" s="45">
        <v>0</v>
      </c>
    </row>
    <row r="1747" spans="1:7" x14ac:dyDescent="0.25">
      <c r="A1747">
        <v>870</v>
      </c>
      <c r="B1747">
        <v>0.61443084478378296</v>
      </c>
      <c r="C1747">
        <v>0.91346347332000732</v>
      </c>
      <c r="D1747" s="45">
        <v>0</v>
      </c>
      <c r="E1747" s="45">
        <v>0</v>
      </c>
      <c r="F1747" s="45">
        <v>0</v>
      </c>
      <c r="G1747" s="45">
        <v>0</v>
      </c>
    </row>
    <row r="1748" spans="1:7" x14ac:dyDescent="0.25">
      <c r="B1748">
        <v>0.36933189630508423</v>
      </c>
      <c r="C1748">
        <v>0.38032770156860352</v>
      </c>
      <c r="D1748" s="45">
        <v>0</v>
      </c>
      <c r="F1748" s="45">
        <v>0</v>
      </c>
    </row>
    <row r="1749" spans="1:7" x14ac:dyDescent="0.25">
      <c r="A1749">
        <v>871</v>
      </c>
      <c r="B1749">
        <v>0.89903706312179565</v>
      </c>
      <c r="C1749">
        <v>0.62531864643096924</v>
      </c>
      <c r="D1749" s="45">
        <v>0</v>
      </c>
      <c r="E1749" s="45">
        <v>0</v>
      </c>
      <c r="F1749" s="45">
        <v>0</v>
      </c>
      <c r="G1749" s="45">
        <v>0</v>
      </c>
    </row>
    <row r="1750" spans="1:7" x14ac:dyDescent="0.25">
      <c r="B1750">
        <v>0.78674489259719849</v>
      </c>
      <c r="C1750">
        <v>0.71915316581726074</v>
      </c>
      <c r="D1750" s="45">
        <v>0</v>
      </c>
      <c r="F1750" s="45">
        <v>0</v>
      </c>
    </row>
    <row r="1751" spans="1:7" x14ac:dyDescent="0.25">
      <c r="A1751">
        <v>872</v>
      </c>
      <c r="B1751">
        <v>0.35936731100082397</v>
      </c>
      <c r="C1751">
        <v>6.3907980918884277E-2</v>
      </c>
      <c r="D1751" s="45">
        <v>36091.6128171366</v>
      </c>
      <c r="E1751" s="45">
        <v>40799.307332801873</v>
      </c>
      <c r="F1751" s="45">
        <v>36091.6128171366</v>
      </c>
      <c r="G1751" s="45">
        <v>40800</v>
      </c>
    </row>
    <row r="1752" spans="1:7" x14ac:dyDescent="0.25">
      <c r="B1752">
        <v>0.26223665475845337</v>
      </c>
      <c r="C1752">
        <v>0.16889858245849609</v>
      </c>
      <c r="D1752" s="45">
        <v>4707.6945156652719</v>
      </c>
      <c r="F1752" s="45">
        <v>4707.6945156652719</v>
      </c>
    </row>
    <row r="1753" spans="1:7" x14ac:dyDescent="0.25">
      <c r="A1753">
        <v>873</v>
      </c>
      <c r="B1753">
        <v>0.63146895170211792</v>
      </c>
      <c r="C1753">
        <v>0.63358938694000244</v>
      </c>
      <c r="D1753" s="45">
        <v>0</v>
      </c>
      <c r="E1753" s="45">
        <v>0</v>
      </c>
      <c r="F1753" s="45">
        <v>0</v>
      </c>
      <c r="G1753" s="45">
        <v>0</v>
      </c>
    </row>
    <row r="1754" spans="1:7" x14ac:dyDescent="0.25">
      <c r="B1754">
        <v>0.64523345232009888</v>
      </c>
      <c r="C1754">
        <v>0.99378514289855957</v>
      </c>
      <c r="D1754" s="45">
        <v>0</v>
      </c>
      <c r="F1754" s="45">
        <v>0</v>
      </c>
    </row>
    <row r="1755" spans="1:7" x14ac:dyDescent="0.25">
      <c r="A1755">
        <v>874</v>
      </c>
      <c r="B1755">
        <v>0.48517841100692749</v>
      </c>
      <c r="C1755">
        <v>0.33735358715057373</v>
      </c>
      <c r="D1755" s="45">
        <v>0</v>
      </c>
      <c r="E1755" s="45">
        <v>0</v>
      </c>
      <c r="F1755" s="45">
        <v>0</v>
      </c>
      <c r="G1755" s="45">
        <v>0</v>
      </c>
    </row>
    <row r="1756" spans="1:7" x14ac:dyDescent="0.25">
      <c r="B1756">
        <v>0.98926311731338501</v>
      </c>
      <c r="C1756">
        <v>0.84572935104370117</v>
      </c>
      <c r="D1756" s="45">
        <v>0</v>
      </c>
      <c r="F1756" s="45">
        <v>0</v>
      </c>
    </row>
    <row r="1757" spans="1:7" x14ac:dyDescent="0.25">
      <c r="A1757">
        <v>875</v>
      </c>
      <c r="B1757">
        <v>0.52724617719650269</v>
      </c>
      <c r="C1757">
        <v>0.66744911670684814</v>
      </c>
      <c r="D1757" s="45">
        <v>0</v>
      </c>
      <c r="E1757" s="45">
        <v>0</v>
      </c>
      <c r="F1757" s="45">
        <v>0</v>
      </c>
      <c r="G1757" s="45">
        <v>0</v>
      </c>
    </row>
    <row r="1758" spans="1:7" x14ac:dyDescent="0.25">
      <c r="B1758">
        <v>0.88008004426956177</v>
      </c>
      <c r="C1758">
        <v>0.7799680233001709</v>
      </c>
      <c r="D1758" s="45">
        <v>0</v>
      </c>
      <c r="F1758" s="45">
        <v>0</v>
      </c>
    </row>
    <row r="1759" spans="1:7" x14ac:dyDescent="0.25">
      <c r="A1759">
        <v>876</v>
      </c>
      <c r="B1759">
        <v>0.15446180105209351</v>
      </c>
      <c r="C1759">
        <v>0.74600732326507568</v>
      </c>
      <c r="D1759" s="45">
        <v>62491.003503462052</v>
      </c>
      <c r="E1759" s="45">
        <v>71628.622131657583</v>
      </c>
      <c r="F1759" s="45">
        <v>62491.003503462052</v>
      </c>
      <c r="G1759" s="45">
        <v>71629</v>
      </c>
    </row>
    <row r="1760" spans="1:7" x14ac:dyDescent="0.25">
      <c r="B1760">
        <v>1.379019021987915E-2</v>
      </c>
      <c r="C1760">
        <v>0.52068328857421875</v>
      </c>
      <c r="D1760" s="45">
        <v>9137.6186281955379</v>
      </c>
      <c r="F1760" s="45">
        <v>9137.6186281955379</v>
      </c>
    </row>
    <row r="1761" spans="1:7" x14ac:dyDescent="0.25">
      <c r="A1761">
        <v>877</v>
      </c>
      <c r="B1761">
        <v>0.75677889585494995</v>
      </c>
      <c r="C1761">
        <v>0.71566736698150635</v>
      </c>
      <c r="D1761" s="45">
        <v>0</v>
      </c>
      <c r="E1761" s="45">
        <v>32577.808654510136</v>
      </c>
      <c r="F1761" s="45">
        <v>0</v>
      </c>
      <c r="G1761" s="45">
        <v>32578</v>
      </c>
    </row>
    <row r="1762" spans="1:7" x14ac:dyDescent="0.25">
      <c r="B1762">
        <v>2.4976074695587158E-2</v>
      </c>
      <c r="C1762">
        <v>0.97662758827209473</v>
      </c>
      <c r="D1762" s="45">
        <v>32577.808654510136</v>
      </c>
      <c r="F1762" s="45">
        <v>32577.808654510136</v>
      </c>
    </row>
    <row r="1763" spans="1:7" x14ac:dyDescent="0.25">
      <c r="A1763">
        <v>878</v>
      </c>
      <c r="B1763">
        <v>0.17044013738632202</v>
      </c>
      <c r="C1763">
        <v>0.38020122051239014</v>
      </c>
      <c r="D1763" s="45">
        <v>49011.842119683875</v>
      </c>
      <c r="E1763" s="45">
        <v>49011.842119683875</v>
      </c>
      <c r="F1763" s="45">
        <v>49011.842119683875</v>
      </c>
      <c r="G1763" s="45">
        <v>49012</v>
      </c>
    </row>
    <row r="1764" spans="1:7" x14ac:dyDescent="0.25">
      <c r="B1764">
        <v>0.56482177972793579</v>
      </c>
      <c r="C1764">
        <v>6.7486763000488281E-3</v>
      </c>
      <c r="D1764" s="45">
        <v>0</v>
      </c>
      <c r="F1764" s="45">
        <v>0</v>
      </c>
    </row>
    <row r="1765" spans="1:7" x14ac:dyDescent="0.25">
      <c r="A1765">
        <v>879</v>
      </c>
      <c r="B1765">
        <v>0.38110226392745972</v>
      </c>
      <c r="C1765">
        <v>9.5138669013977051E-2</v>
      </c>
      <c r="D1765" s="45">
        <v>38075.996341704828</v>
      </c>
      <c r="E1765" s="45">
        <v>38075.996341704828</v>
      </c>
      <c r="F1765" s="45">
        <v>38075.996341704828</v>
      </c>
      <c r="G1765" s="45">
        <v>38076</v>
      </c>
    </row>
    <row r="1766" spans="1:7" x14ac:dyDescent="0.25">
      <c r="B1766">
        <v>0.62923794984817505</v>
      </c>
      <c r="C1766">
        <v>0.43581461906433105</v>
      </c>
      <c r="D1766" s="45">
        <v>0</v>
      </c>
      <c r="F1766" s="45">
        <v>0</v>
      </c>
    </row>
    <row r="1767" spans="1:7" x14ac:dyDescent="0.25">
      <c r="A1767">
        <v>880</v>
      </c>
      <c r="B1767">
        <v>0.47696107625961304</v>
      </c>
      <c r="C1767">
        <v>0.90839231014251709</v>
      </c>
      <c r="D1767" s="45">
        <v>73929.186314042658</v>
      </c>
      <c r="E1767" s="45">
        <v>80426.821719762782</v>
      </c>
      <c r="F1767" s="45">
        <v>0</v>
      </c>
      <c r="G1767" s="45">
        <v>6498</v>
      </c>
    </row>
    <row r="1768" spans="1:7" x14ac:dyDescent="0.25">
      <c r="B1768">
        <v>0.13698679208755493</v>
      </c>
      <c r="C1768">
        <v>0.32003879547119141</v>
      </c>
      <c r="D1768" s="45">
        <v>6497.6354057201297</v>
      </c>
      <c r="F1768" s="45">
        <v>6497.6354057201297</v>
      </c>
    </row>
    <row r="1769" spans="1:7" x14ac:dyDescent="0.25">
      <c r="A1769">
        <v>881</v>
      </c>
      <c r="B1769">
        <v>0.85187643766403198</v>
      </c>
      <c r="C1769">
        <v>0.95088255405426025</v>
      </c>
      <c r="D1769" s="45">
        <v>0</v>
      </c>
      <c r="E1769" s="45">
        <v>0</v>
      </c>
      <c r="F1769" s="45">
        <v>0</v>
      </c>
      <c r="G1769" s="45">
        <v>0</v>
      </c>
    </row>
    <row r="1770" spans="1:7" x14ac:dyDescent="0.25">
      <c r="B1770">
        <v>0.75780707597732544</v>
      </c>
      <c r="C1770">
        <v>0.46270489692687988</v>
      </c>
      <c r="D1770" s="45">
        <v>0</v>
      </c>
      <c r="F1770" s="45">
        <v>0</v>
      </c>
    </row>
    <row r="1771" spans="1:7" x14ac:dyDescent="0.25">
      <c r="A1771">
        <v>882</v>
      </c>
      <c r="B1771">
        <v>0.65849727392196655</v>
      </c>
      <c r="C1771">
        <v>7.7162623405456543E-2</v>
      </c>
      <c r="D1771" s="45">
        <v>0</v>
      </c>
      <c r="E1771" s="45">
        <v>0</v>
      </c>
      <c r="F1771" s="45">
        <v>0</v>
      </c>
      <c r="G1771" s="45">
        <v>0</v>
      </c>
    </row>
    <row r="1772" spans="1:7" x14ac:dyDescent="0.25">
      <c r="B1772">
        <v>0.99053913354873657</v>
      </c>
      <c r="C1772">
        <v>0.17979192733764648</v>
      </c>
      <c r="D1772" s="45">
        <v>0</v>
      </c>
      <c r="F1772" s="45">
        <v>0</v>
      </c>
    </row>
    <row r="1773" spans="1:7" x14ac:dyDescent="0.25">
      <c r="A1773">
        <v>883</v>
      </c>
      <c r="B1773">
        <v>0.51138657331466675</v>
      </c>
      <c r="C1773">
        <v>0.75604355335235596</v>
      </c>
      <c r="D1773" s="45">
        <v>0</v>
      </c>
      <c r="E1773" s="45">
        <v>0</v>
      </c>
      <c r="F1773" s="45">
        <v>0</v>
      </c>
      <c r="G1773" s="45">
        <v>0</v>
      </c>
    </row>
    <row r="1774" spans="1:7" x14ac:dyDescent="0.25">
      <c r="B1774">
        <v>0.49124985933303833</v>
      </c>
      <c r="C1774">
        <v>0.31559920310974121</v>
      </c>
      <c r="D1774" s="45">
        <v>0</v>
      </c>
      <c r="F1774" s="45">
        <v>0</v>
      </c>
    </row>
    <row r="1775" spans="1:7" x14ac:dyDescent="0.25">
      <c r="A1775">
        <v>884</v>
      </c>
      <c r="B1775">
        <v>0.44014638662338257</v>
      </c>
      <c r="C1775">
        <v>0.2112191915512085</v>
      </c>
      <c r="D1775" s="45">
        <v>43255.265355121883</v>
      </c>
      <c r="E1775" s="45">
        <v>43255.265355121883</v>
      </c>
      <c r="F1775" s="45">
        <v>0</v>
      </c>
      <c r="G1775" s="45">
        <v>0</v>
      </c>
    </row>
    <row r="1776" spans="1:7" x14ac:dyDescent="0.25">
      <c r="B1776">
        <v>0.65135771036148071</v>
      </c>
      <c r="C1776">
        <v>0.50837135314941406</v>
      </c>
      <c r="D1776" s="45">
        <v>0</v>
      </c>
      <c r="F1776" s="45">
        <v>0</v>
      </c>
    </row>
    <row r="1777" spans="1:7" x14ac:dyDescent="0.25">
      <c r="A1777">
        <v>885</v>
      </c>
      <c r="B1777">
        <v>9.2542827129364014E-2</v>
      </c>
      <c r="C1777">
        <v>0.81189119815826416</v>
      </c>
      <c r="D1777" s="45">
        <v>66091.025566309909</v>
      </c>
      <c r="E1777" s="45">
        <v>66091.025566309909</v>
      </c>
      <c r="F1777" s="45">
        <v>66091.025566309909</v>
      </c>
      <c r="G1777" s="45">
        <v>66091</v>
      </c>
    </row>
    <row r="1778" spans="1:7" x14ac:dyDescent="0.25">
      <c r="B1778">
        <v>0.42575770616531372</v>
      </c>
      <c r="C1778">
        <v>0.70592331886291504</v>
      </c>
      <c r="D1778" s="45">
        <v>0</v>
      </c>
      <c r="F1778" s="45">
        <v>0</v>
      </c>
    </row>
    <row r="1779" spans="1:7" x14ac:dyDescent="0.25">
      <c r="A1779">
        <v>886</v>
      </c>
      <c r="B1779">
        <v>0.18763107061386108</v>
      </c>
      <c r="C1779">
        <v>0.71339404582977295</v>
      </c>
      <c r="D1779" s="45">
        <v>60961.022896653129</v>
      </c>
      <c r="E1779" s="45">
        <v>60961.022896653129</v>
      </c>
      <c r="F1779" s="45">
        <v>60961.022896653129</v>
      </c>
      <c r="G1779" s="45">
        <v>60961</v>
      </c>
    </row>
    <row r="1780" spans="1:7" x14ac:dyDescent="0.25">
      <c r="B1780">
        <v>0.41094642877578735</v>
      </c>
      <c r="C1780">
        <v>0.93126535415649414</v>
      </c>
      <c r="D1780" s="45">
        <v>0</v>
      </c>
      <c r="F1780" s="45">
        <v>0</v>
      </c>
    </row>
    <row r="1781" spans="1:7" x14ac:dyDescent="0.25">
      <c r="A1781">
        <v>887</v>
      </c>
      <c r="B1781">
        <v>0.21888035535812378</v>
      </c>
      <c r="C1781">
        <v>0.74782001972198486</v>
      </c>
      <c r="D1781" s="45">
        <v>62580.05812328618</v>
      </c>
      <c r="E1781" s="45">
        <v>68818.932054703633</v>
      </c>
      <c r="F1781" s="45">
        <v>62580.05812328618</v>
      </c>
      <c r="G1781" s="45">
        <v>68819</v>
      </c>
    </row>
    <row r="1782" spans="1:7" x14ac:dyDescent="0.25">
      <c r="B1782">
        <v>0.17314702272415161</v>
      </c>
      <c r="C1782">
        <v>0.29822802543640137</v>
      </c>
      <c r="D1782" s="45">
        <v>6238.8739314174545</v>
      </c>
      <c r="F1782" s="45">
        <v>6238.8739314174545</v>
      </c>
    </row>
    <row r="1783" spans="1:7" x14ac:dyDescent="0.25">
      <c r="A1783">
        <v>888</v>
      </c>
      <c r="B1783">
        <v>0.4072989821434021</v>
      </c>
      <c r="C1783">
        <v>0.5646442174911499</v>
      </c>
      <c r="D1783" s="45">
        <v>55123.864714633419</v>
      </c>
      <c r="E1783" s="45">
        <v>55123.864714633419</v>
      </c>
      <c r="F1783" s="45">
        <v>55123.864714633419</v>
      </c>
      <c r="G1783" s="45">
        <v>55124</v>
      </c>
    </row>
    <row r="1784" spans="1:7" x14ac:dyDescent="0.25">
      <c r="B1784">
        <v>0.82643419504165649</v>
      </c>
      <c r="C1784">
        <v>0.27708721160888672</v>
      </c>
      <c r="D1784" s="45">
        <v>0</v>
      </c>
      <c r="F1784" s="45">
        <v>0</v>
      </c>
    </row>
    <row r="1785" spans="1:7" x14ac:dyDescent="0.25">
      <c r="A1785">
        <v>889</v>
      </c>
      <c r="B1785">
        <v>0.90455931425094604</v>
      </c>
      <c r="C1785">
        <v>2.1349549293518066E-2</v>
      </c>
      <c r="D1785" s="45">
        <v>0</v>
      </c>
      <c r="E1785" s="45">
        <v>0</v>
      </c>
      <c r="F1785" s="45">
        <v>0</v>
      </c>
      <c r="G1785" s="45">
        <v>0</v>
      </c>
    </row>
    <row r="1786" spans="1:7" x14ac:dyDescent="0.25">
      <c r="B1786">
        <v>0.860859215259552</v>
      </c>
      <c r="C1786">
        <v>0.2101891040802002</v>
      </c>
      <c r="D1786" s="45">
        <v>0</v>
      </c>
      <c r="F1786" s="45">
        <v>0</v>
      </c>
    </row>
    <row r="1787" spans="1:7" x14ac:dyDescent="0.25">
      <c r="A1787">
        <v>890</v>
      </c>
      <c r="B1787">
        <v>0.24612277746200562</v>
      </c>
      <c r="C1787">
        <v>0.82405173778533936</v>
      </c>
      <c r="D1787" s="45">
        <v>66859.869430987615</v>
      </c>
      <c r="E1787" s="45">
        <v>70333.725631218782</v>
      </c>
      <c r="F1787" s="45">
        <v>66859.869430987615</v>
      </c>
      <c r="G1787" s="45">
        <v>70334</v>
      </c>
    </row>
    <row r="1788" spans="1:7" x14ac:dyDescent="0.25">
      <c r="B1788">
        <v>0.22057491540908813</v>
      </c>
      <c r="C1788">
        <v>7.7575206756591797E-2</v>
      </c>
      <c r="D1788" s="45">
        <v>3473.8562002311692</v>
      </c>
      <c r="F1788" s="45">
        <v>3473.8562002311692</v>
      </c>
    </row>
    <row r="1789" spans="1:7" x14ac:dyDescent="0.25">
      <c r="A1789">
        <v>891</v>
      </c>
      <c r="B1789">
        <v>5.4364860057830811E-2</v>
      </c>
      <c r="C1789">
        <v>0.41812431812286377</v>
      </c>
      <c r="D1789" s="45">
        <v>50236.972663607477</v>
      </c>
      <c r="E1789" s="45">
        <v>50236.972663607477</v>
      </c>
      <c r="F1789" s="45">
        <v>50236.972663607477</v>
      </c>
      <c r="G1789" s="45">
        <v>50237</v>
      </c>
    </row>
    <row r="1790" spans="1:7" x14ac:dyDescent="0.25">
      <c r="B1790">
        <v>0.63196069002151489</v>
      </c>
      <c r="C1790">
        <v>0.51260733604431152</v>
      </c>
      <c r="D1790" s="45">
        <v>0</v>
      </c>
      <c r="F1790" s="45">
        <v>0</v>
      </c>
    </row>
    <row r="1791" spans="1:7" x14ac:dyDescent="0.25">
      <c r="A1791">
        <v>892</v>
      </c>
      <c r="B1791">
        <v>0.99170011281967163</v>
      </c>
      <c r="C1791">
        <v>0.12882363796234131</v>
      </c>
      <c r="D1791" s="45">
        <v>0</v>
      </c>
      <c r="E1791" s="45">
        <v>3312.6535980268254</v>
      </c>
      <c r="F1791" s="45">
        <v>0</v>
      </c>
      <c r="G1791" s="45">
        <v>3313</v>
      </c>
    </row>
    <row r="1792" spans="1:7" x14ac:dyDescent="0.25">
      <c r="B1792">
        <v>0.18174749612808228</v>
      </c>
      <c r="C1792">
        <v>6.7592620849609375E-2</v>
      </c>
      <c r="D1792" s="45">
        <v>3312.6535980268254</v>
      </c>
      <c r="F1792" s="45">
        <v>3312.6535980268254</v>
      </c>
    </row>
    <row r="1793" spans="1:7" x14ac:dyDescent="0.25">
      <c r="A1793">
        <v>893</v>
      </c>
      <c r="B1793">
        <v>0.96370714902877808</v>
      </c>
      <c r="C1793">
        <v>0.55191385746002197</v>
      </c>
      <c r="D1793" s="45">
        <v>0</v>
      </c>
      <c r="E1793" s="45">
        <v>13189.458767704458</v>
      </c>
      <c r="F1793" s="45">
        <v>0</v>
      </c>
      <c r="G1793" s="45">
        <v>13189</v>
      </c>
    </row>
    <row r="1794" spans="1:7" x14ac:dyDescent="0.25">
      <c r="B1794">
        <v>0.14514285326004028</v>
      </c>
      <c r="C1794">
        <v>0.72940850257873535</v>
      </c>
      <c r="D1794" s="45">
        <v>13189.458767704458</v>
      </c>
      <c r="F1794" s="45">
        <v>13189.458767704458</v>
      </c>
    </row>
    <row r="1795" spans="1:7" x14ac:dyDescent="0.25">
      <c r="A1795">
        <v>894</v>
      </c>
      <c r="B1795">
        <v>0.57225364446640015</v>
      </c>
      <c r="C1795">
        <v>0.19429194927215576</v>
      </c>
      <c r="D1795" s="45">
        <v>0</v>
      </c>
      <c r="E1795" s="45">
        <v>12119.133084407615</v>
      </c>
      <c r="F1795" s="45">
        <v>0</v>
      </c>
      <c r="G1795" s="45">
        <v>12119</v>
      </c>
    </row>
    <row r="1796" spans="1:7" x14ac:dyDescent="0.25">
      <c r="B1796">
        <v>6.3955843448638916E-2</v>
      </c>
      <c r="C1796">
        <v>0.68512773513793945</v>
      </c>
      <c r="D1796" s="45">
        <v>12119.133084407615</v>
      </c>
      <c r="F1796" s="45">
        <v>12119.133084407615</v>
      </c>
    </row>
    <row r="1797" spans="1:7" x14ac:dyDescent="0.25">
      <c r="A1797">
        <v>895</v>
      </c>
      <c r="B1797">
        <v>0.81862133741378784</v>
      </c>
      <c r="C1797">
        <v>0.36461269855499268</v>
      </c>
      <c r="D1797" s="45">
        <v>0</v>
      </c>
      <c r="E1797" s="45">
        <v>6708.634252928201</v>
      </c>
      <c r="F1797" s="45">
        <v>0</v>
      </c>
      <c r="G1797" s="45">
        <v>6709</v>
      </c>
    </row>
    <row r="1798" spans="1:7" x14ac:dyDescent="0.25">
      <c r="B1798">
        <v>7.4722111225128174E-2</v>
      </c>
      <c r="C1798">
        <v>0.33764338493347168</v>
      </c>
      <c r="D1798" s="45">
        <v>6708.634252928201</v>
      </c>
      <c r="F1798" s="45">
        <v>6708.634252928201</v>
      </c>
    </row>
    <row r="1799" spans="1:7" x14ac:dyDescent="0.25">
      <c r="A1799">
        <v>896</v>
      </c>
      <c r="B1799">
        <v>5.6631028652191162E-2</v>
      </c>
      <c r="C1799">
        <v>0.31391370296478271</v>
      </c>
      <c r="D1799" s="45">
        <v>46846.432776998605</v>
      </c>
      <c r="E1799" s="45">
        <v>46846.432776998605</v>
      </c>
      <c r="F1799" s="45">
        <v>46846.432776998605</v>
      </c>
      <c r="G1799" s="45">
        <v>46846</v>
      </c>
    </row>
    <row r="1800" spans="1:7" x14ac:dyDescent="0.25">
      <c r="B1800">
        <v>0.48682886362075806</v>
      </c>
      <c r="C1800">
        <v>0.57129383087158203</v>
      </c>
      <c r="D1800" s="45">
        <v>0</v>
      </c>
      <c r="F1800" s="45">
        <v>0</v>
      </c>
    </row>
    <row r="1801" spans="1:7" x14ac:dyDescent="0.25">
      <c r="A1801">
        <v>897</v>
      </c>
      <c r="B1801">
        <v>0.19576758146286011</v>
      </c>
      <c r="C1801">
        <v>0.62624037265777588</v>
      </c>
      <c r="D1801" s="45">
        <v>57373.024628241299</v>
      </c>
      <c r="E1801" s="45">
        <v>57373.024628241299</v>
      </c>
      <c r="F1801" s="45">
        <v>57373.024628241299</v>
      </c>
      <c r="G1801" s="45">
        <v>57373</v>
      </c>
    </row>
    <row r="1802" spans="1:7" x14ac:dyDescent="0.25">
      <c r="B1802">
        <v>0.61063987016677856</v>
      </c>
      <c r="C1802">
        <v>0.26748776435852051</v>
      </c>
      <c r="D1802" s="45">
        <v>0</v>
      </c>
      <c r="F1802" s="45">
        <v>0</v>
      </c>
    </row>
    <row r="1803" spans="1:7" x14ac:dyDescent="0.25">
      <c r="A1803">
        <v>898</v>
      </c>
      <c r="B1803">
        <v>0.15430492162704468</v>
      </c>
      <c r="C1803">
        <v>0.85927093029022217</v>
      </c>
      <c r="D1803" s="45">
        <v>69360.509108983548</v>
      </c>
      <c r="E1803" s="45">
        <v>69360.509108983548</v>
      </c>
      <c r="F1803" s="45">
        <v>69360.509108983548</v>
      </c>
      <c r="G1803" s="45">
        <v>69361</v>
      </c>
    </row>
    <row r="1804" spans="1:7" x14ac:dyDescent="0.25">
      <c r="B1804">
        <v>0.8356204628944397</v>
      </c>
      <c r="C1804">
        <v>7.0329189300537109E-2</v>
      </c>
      <c r="D1804" s="45">
        <v>0</v>
      </c>
      <c r="F1804" s="45">
        <v>0</v>
      </c>
    </row>
    <row r="1805" spans="1:7" x14ac:dyDescent="0.25">
      <c r="A1805">
        <v>899</v>
      </c>
      <c r="B1805">
        <v>0.56243103742599487</v>
      </c>
      <c r="C1805">
        <v>0.43494141101837158</v>
      </c>
      <c r="D1805" s="45">
        <v>0</v>
      </c>
      <c r="E1805" s="45">
        <v>0</v>
      </c>
      <c r="F1805" s="45">
        <v>0</v>
      </c>
      <c r="G1805" s="45">
        <v>0</v>
      </c>
    </row>
    <row r="1806" spans="1:7" x14ac:dyDescent="0.25">
      <c r="B1806">
        <v>0.95846253633499146</v>
      </c>
      <c r="C1806">
        <v>0.40224242210388184</v>
      </c>
      <c r="D1806" s="45">
        <v>0</v>
      </c>
      <c r="F1806" s="45">
        <v>0</v>
      </c>
    </row>
    <row r="1807" spans="1:7" x14ac:dyDescent="0.25">
      <c r="A1807">
        <v>900</v>
      </c>
      <c r="B1807">
        <v>0.71537297964096069</v>
      </c>
      <c r="C1807">
        <v>0.78007066249847412</v>
      </c>
      <c r="D1807" s="45">
        <v>0</v>
      </c>
      <c r="E1807" s="45">
        <v>0</v>
      </c>
      <c r="F1807" s="45">
        <v>0</v>
      </c>
      <c r="G1807" s="45">
        <v>0</v>
      </c>
    </row>
    <row r="1808" spans="1:7" x14ac:dyDescent="0.25">
      <c r="B1808">
        <v>0.76120954751968384</v>
      </c>
      <c r="C1808">
        <v>0.72959709167480469</v>
      </c>
      <c r="D1808" s="45">
        <v>0</v>
      </c>
      <c r="F1808" s="45">
        <v>0</v>
      </c>
    </row>
    <row r="1809" spans="1:7" x14ac:dyDescent="0.25">
      <c r="A1809">
        <v>901</v>
      </c>
      <c r="B1809">
        <v>0.77652186155319214</v>
      </c>
      <c r="C1809">
        <v>0.71698534488677979</v>
      </c>
      <c r="D1809" s="45">
        <v>0</v>
      </c>
      <c r="E1809" s="45">
        <v>0</v>
      </c>
      <c r="F1809" s="45">
        <v>0</v>
      </c>
      <c r="G1809" s="45">
        <v>0</v>
      </c>
    </row>
    <row r="1810" spans="1:7" x14ac:dyDescent="0.25">
      <c r="B1810">
        <v>0.83938151597976685</v>
      </c>
      <c r="C1810">
        <v>7.8333139419555664E-2</v>
      </c>
      <c r="D1810" s="45">
        <v>0</v>
      </c>
      <c r="F1810" s="45">
        <v>0</v>
      </c>
    </row>
    <row r="1811" spans="1:7" x14ac:dyDescent="0.25">
      <c r="A1811">
        <v>902</v>
      </c>
      <c r="B1811">
        <v>0.23055785894393921</v>
      </c>
      <c r="C1811">
        <v>0.10414493083953857</v>
      </c>
      <c r="D1811" s="45">
        <v>38571.69727490723</v>
      </c>
      <c r="E1811" s="45">
        <v>38571.69727490723</v>
      </c>
      <c r="F1811" s="45">
        <v>38571.69727490723</v>
      </c>
      <c r="G1811" s="45">
        <v>38572</v>
      </c>
    </row>
    <row r="1812" spans="1:7" x14ac:dyDescent="0.25">
      <c r="B1812">
        <v>0.68010002374649048</v>
      </c>
      <c r="C1812">
        <v>0.79958581924438477</v>
      </c>
      <c r="D1812" s="45">
        <v>0</v>
      </c>
      <c r="F1812" s="45">
        <v>0</v>
      </c>
    </row>
    <row r="1813" spans="1:7" x14ac:dyDescent="0.25">
      <c r="A1813">
        <v>903</v>
      </c>
      <c r="B1813">
        <v>0.5865752100944519</v>
      </c>
      <c r="C1813">
        <v>0.72676670551300049</v>
      </c>
      <c r="D1813" s="45">
        <v>0</v>
      </c>
      <c r="E1813" s="45">
        <v>0</v>
      </c>
      <c r="F1813" s="45">
        <v>0</v>
      </c>
      <c r="G1813" s="45">
        <v>0</v>
      </c>
    </row>
    <row r="1814" spans="1:7" x14ac:dyDescent="0.25">
      <c r="B1814">
        <v>0.99021321535110474</v>
      </c>
      <c r="C1814">
        <v>0.58531069755554199</v>
      </c>
      <c r="D1814" s="45">
        <v>0</v>
      </c>
      <c r="F1814" s="45">
        <v>0</v>
      </c>
    </row>
    <row r="1815" spans="1:7" x14ac:dyDescent="0.25">
      <c r="A1815">
        <v>904</v>
      </c>
      <c r="B1815">
        <v>0.33120721578598022</v>
      </c>
      <c r="C1815">
        <v>0.43745076656341553</v>
      </c>
      <c r="D1815" s="45">
        <v>50862.630735524814</v>
      </c>
      <c r="E1815" s="45">
        <v>64170.814287970214</v>
      </c>
      <c r="F1815" s="45">
        <v>50862.630735524814</v>
      </c>
      <c r="G1815" s="45">
        <v>50863</v>
      </c>
    </row>
    <row r="1816" spans="1:7" x14ac:dyDescent="0.25">
      <c r="B1816">
        <v>0.27442079782485962</v>
      </c>
      <c r="C1816">
        <v>0.73390865325927734</v>
      </c>
      <c r="D1816" s="45">
        <v>13308.183552445398</v>
      </c>
      <c r="F1816" s="45">
        <v>0</v>
      </c>
    </row>
    <row r="1817" spans="1:7" x14ac:dyDescent="0.25">
      <c r="A1817">
        <v>905</v>
      </c>
      <c r="B1817">
        <v>0.13175123929977417</v>
      </c>
      <c r="C1817">
        <v>0.54680502414703369</v>
      </c>
      <c r="D1817" s="45">
        <v>54501.870073750353</v>
      </c>
      <c r="E1817" s="45">
        <v>54501.870073750353</v>
      </c>
      <c r="F1817" s="45">
        <v>54501.870073750353</v>
      </c>
      <c r="G1817" s="45">
        <v>54502</v>
      </c>
    </row>
    <row r="1818" spans="1:7" x14ac:dyDescent="0.25">
      <c r="B1818">
        <v>0.66339904069900513</v>
      </c>
      <c r="C1818">
        <v>0.66585087776184082</v>
      </c>
      <c r="D1818" s="45">
        <v>0</v>
      </c>
      <c r="F1818" s="45">
        <v>0</v>
      </c>
    </row>
    <row r="1819" spans="1:7" x14ac:dyDescent="0.25">
      <c r="A1819">
        <v>906</v>
      </c>
      <c r="B1819">
        <v>0.28929370641708374</v>
      </c>
      <c r="C1819">
        <v>0.46407020092010498</v>
      </c>
      <c r="D1819" s="45">
        <v>51729.417222427073</v>
      </c>
      <c r="E1819" s="45">
        <v>51729.417222427073</v>
      </c>
      <c r="F1819" s="45">
        <v>51729.417222427073</v>
      </c>
      <c r="G1819" s="45">
        <v>51729</v>
      </c>
    </row>
    <row r="1820" spans="1:7" x14ac:dyDescent="0.25">
      <c r="B1820">
        <v>0.99192577600479126</v>
      </c>
      <c r="C1820">
        <v>0.68930387496948242</v>
      </c>
      <c r="D1820" s="45">
        <v>0</v>
      </c>
      <c r="F1820" s="45">
        <v>0</v>
      </c>
    </row>
    <row r="1821" spans="1:7" x14ac:dyDescent="0.25">
      <c r="A1821">
        <v>907</v>
      </c>
      <c r="B1821">
        <v>0.44183510541915894</v>
      </c>
      <c r="C1821">
        <v>0.58774483203887939</v>
      </c>
      <c r="D1821" s="45">
        <v>55947.060640526877</v>
      </c>
      <c r="E1821" s="45">
        <v>58099.833953900976</v>
      </c>
      <c r="F1821" s="45">
        <v>0</v>
      </c>
      <c r="G1821" s="45">
        <v>2153</v>
      </c>
    </row>
    <row r="1822" spans="1:7" x14ac:dyDescent="0.25">
      <c r="B1822">
        <v>0.12700539827346802</v>
      </c>
      <c r="C1822">
        <v>1.5754461288452148E-2</v>
      </c>
      <c r="D1822" s="45">
        <v>2152.7733133740976</v>
      </c>
      <c r="F1822" s="45">
        <v>2152.7733133740976</v>
      </c>
    </row>
    <row r="1823" spans="1:7" x14ac:dyDescent="0.25">
      <c r="A1823">
        <v>908</v>
      </c>
      <c r="B1823">
        <v>0.51741498708724976</v>
      </c>
      <c r="C1823">
        <v>0.44621026515960693</v>
      </c>
      <c r="D1823" s="45">
        <v>0</v>
      </c>
      <c r="E1823" s="45">
        <v>0</v>
      </c>
      <c r="F1823" s="45">
        <v>0</v>
      </c>
      <c r="G1823" s="45">
        <v>0</v>
      </c>
    </row>
    <row r="1824" spans="1:7" x14ac:dyDescent="0.25">
      <c r="B1824">
        <v>0.5459938645362854</v>
      </c>
      <c r="C1824">
        <v>2.5634765625E-2</v>
      </c>
      <c r="D1824" s="45">
        <v>0</v>
      </c>
      <c r="F1824" s="45">
        <v>0</v>
      </c>
    </row>
    <row r="1825" spans="1:7" x14ac:dyDescent="0.25">
      <c r="A1825">
        <v>909</v>
      </c>
      <c r="B1825">
        <v>0.9372369647026062</v>
      </c>
      <c r="C1825">
        <v>8.8355660438537598E-2</v>
      </c>
      <c r="D1825" s="45">
        <v>0</v>
      </c>
      <c r="E1825" s="45">
        <v>14790.735460382479</v>
      </c>
      <c r="F1825" s="45">
        <v>0</v>
      </c>
      <c r="G1825" s="45">
        <v>14791</v>
      </c>
    </row>
    <row r="1826" spans="1:7" x14ac:dyDescent="0.25">
      <c r="B1826">
        <v>0.16472369432449341</v>
      </c>
      <c r="C1826">
        <v>0.78394722938537598</v>
      </c>
      <c r="D1826" s="45">
        <v>14790.735460382479</v>
      </c>
      <c r="F1826" s="45">
        <v>14790.735460382479</v>
      </c>
    </row>
    <row r="1827" spans="1:7" x14ac:dyDescent="0.25">
      <c r="A1827">
        <v>910</v>
      </c>
      <c r="B1827">
        <v>6.8793714046478271E-2</v>
      </c>
      <c r="C1827">
        <v>0.72420299053192139</v>
      </c>
      <c r="D1827" s="45">
        <v>61453.870966001283</v>
      </c>
      <c r="E1827" s="45">
        <v>61453.870966001283</v>
      </c>
      <c r="F1827" s="45">
        <v>61453.870966001283</v>
      </c>
      <c r="G1827" s="45">
        <v>61454</v>
      </c>
    </row>
    <row r="1828" spans="1:7" x14ac:dyDescent="0.25">
      <c r="B1828">
        <v>0.41562896966934204</v>
      </c>
      <c r="C1828">
        <v>0.80588960647583008</v>
      </c>
      <c r="D1828" s="45">
        <v>0</v>
      </c>
      <c r="F1828" s="45">
        <v>0</v>
      </c>
    </row>
    <row r="1829" spans="1:7" x14ac:dyDescent="0.25">
      <c r="A1829">
        <v>911</v>
      </c>
      <c r="B1829">
        <v>0.92899197340011597</v>
      </c>
      <c r="C1829">
        <v>0.6155320405960083</v>
      </c>
      <c r="D1829" s="45">
        <v>0</v>
      </c>
      <c r="E1829" s="45">
        <v>0</v>
      </c>
      <c r="F1829" s="45">
        <v>0</v>
      </c>
      <c r="G1829" s="45">
        <v>0</v>
      </c>
    </row>
    <row r="1830" spans="1:7" x14ac:dyDescent="0.25">
      <c r="B1830">
        <v>0.5758703351020813</v>
      </c>
      <c r="C1830">
        <v>7.2479963302612305E-2</v>
      </c>
      <c r="D1830" s="45">
        <v>0</v>
      </c>
      <c r="F1830" s="45">
        <v>0</v>
      </c>
    </row>
    <row r="1831" spans="1:7" x14ac:dyDescent="0.25">
      <c r="A1831">
        <v>912</v>
      </c>
      <c r="B1831">
        <v>0.13727754354476929</v>
      </c>
      <c r="C1831">
        <v>0.21650540828704834</v>
      </c>
      <c r="D1831" s="45">
        <v>43452.963683467256</v>
      </c>
      <c r="E1831" s="45">
        <v>43452.963683467256</v>
      </c>
      <c r="F1831" s="45">
        <v>43452.963683467256</v>
      </c>
      <c r="G1831" s="45">
        <v>43453</v>
      </c>
    </row>
    <row r="1832" spans="1:7" x14ac:dyDescent="0.25">
      <c r="B1832">
        <v>0.34545999765396118</v>
      </c>
      <c r="C1832">
        <v>0.29618167877197266</v>
      </c>
      <c r="D1832" s="45">
        <v>0</v>
      </c>
      <c r="F1832" s="45">
        <v>0</v>
      </c>
    </row>
    <row r="1833" spans="1:7" x14ac:dyDescent="0.25">
      <c r="A1833">
        <v>913</v>
      </c>
      <c r="B1833">
        <v>0.11876028776168823</v>
      </c>
      <c r="C1833">
        <v>0.5642935037612915</v>
      </c>
      <c r="D1833" s="45">
        <v>55111.528124036653</v>
      </c>
      <c r="E1833" s="45">
        <v>55111.528124036653</v>
      </c>
      <c r="F1833" s="45">
        <v>55111.528124036653</v>
      </c>
      <c r="G1833" s="45">
        <v>55112</v>
      </c>
    </row>
    <row r="1834" spans="1:7" x14ac:dyDescent="0.25">
      <c r="B1834">
        <v>0.67538672685623169</v>
      </c>
      <c r="C1834">
        <v>0.43652844429016113</v>
      </c>
      <c r="D1834" s="45">
        <v>0</v>
      </c>
      <c r="F1834" s="45">
        <v>0</v>
      </c>
    </row>
    <row r="1835" spans="1:7" x14ac:dyDescent="0.25">
      <c r="A1835">
        <v>914</v>
      </c>
      <c r="B1835">
        <v>0.5573391318321228</v>
      </c>
      <c r="C1835">
        <v>0.91969954967498779</v>
      </c>
      <c r="D1835" s="45">
        <v>0</v>
      </c>
      <c r="E1835" s="45">
        <v>0</v>
      </c>
      <c r="F1835" s="45">
        <v>0</v>
      </c>
      <c r="G1835" s="45">
        <v>0</v>
      </c>
    </row>
    <row r="1836" spans="1:7" x14ac:dyDescent="0.25">
      <c r="B1836">
        <v>0.84574085474014282</v>
      </c>
      <c r="C1836">
        <v>0.46574926376342773</v>
      </c>
      <c r="D1836" s="45">
        <v>0</v>
      </c>
      <c r="F1836" s="45">
        <v>0</v>
      </c>
    </row>
    <row r="1837" spans="1:7" x14ac:dyDescent="0.25">
      <c r="A1837">
        <v>915</v>
      </c>
      <c r="B1837">
        <v>9.8827064037322998E-2</v>
      </c>
      <c r="C1837">
        <v>0.65778458118438721</v>
      </c>
      <c r="D1837" s="45">
        <v>58604.391032445725</v>
      </c>
      <c r="E1837" s="45">
        <v>58604.391032445725</v>
      </c>
      <c r="F1837" s="45">
        <v>58604.391032445725</v>
      </c>
      <c r="G1837" s="45">
        <v>58604</v>
      </c>
    </row>
    <row r="1838" spans="1:7" x14ac:dyDescent="0.25">
      <c r="B1838">
        <v>0.79383927583694458</v>
      </c>
      <c r="C1838">
        <v>0.38439345359802246</v>
      </c>
      <c r="D1838" s="45">
        <v>0</v>
      </c>
      <c r="F1838" s="45">
        <v>0</v>
      </c>
    </row>
    <row r="1839" spans="1:7" x14ac:dyDescent="0.25">
      <c r="A1839">
        <v>916</v>
      </c>
      <c r="B1839">
        <v>0.30407613515853882</v>
      </c>
      <c r="C1839">
        <v>0.40849244594573975</v>
      </c>
      <c r="D1839" s="45">
        <v>49925.767335901357</v>
      </c>
      <c r="E1839" s="45">
        <v>49925.767335901357</v>
      </c>
      <c r="F1839" s="45">
        <v>49925.767335901357</v>
      </c>
      <c r="G1839" s="45">
        <v>49926</v>
      </c>
    </row>
    <row r="1840" spans="1:7" x14ac:dyDescent="0.25">
      <c r="B1840">
        <v>0.69235044717788696</v>
      </c>
      <c r="C1840">
        <v>0.48695564270019531</v>
      </c>
      <c r="D1840" s="45">
        <v>0</v>
      </c>
      <c r="F1840" s="45">
        <v>0</v>
      </c>
    </row>
    <row r="1841" spans="1:7" x14ac:dyDescent="0.25">
      <c r="A1841">
        <v>917</v>
      </c>
      <c r="B1841">
        <v>0.85210245847702026</v>
      </c>
      <c r="C1841">
        <v>0.44727480411529541</v>
      </c>
      <c r="D1841" s="45">
        <v>0</v>
      </c>
      <c r="E1841" s="45">
        <v>0</v>
      </c>
      <c r="F1841" s="45">
        <v>0</v>
      </c>
      <c r="G1841" s="45">
        <v>0</v>
      </c>
    </row>
    <row r="1842" spans="1:7" x14ac:dyDescent="0.25">
      <c r="B1842">
        <v>0.77741938829421997</v>
      </c>
      <c r="C1842">
        <v>0.87750077247619629</v>
      </c>
      <c r="D1842" s="45">
        <v>0</v>
      </c>
      <c r="F1842" s="45">
        <v>0</v>
      </c>
    </row>
    <row r="1843" spans="1:7" x14ac:dyDescent="0.25">
      <c r="A1843">
        <v>918</v>
      </c>
      <c r="B1843">
        <v>0.99321120977401733</v>
      </c>
      <c r="C1843">
        <v>0.3357161283493042</v>
      </c>
      <c r="D1843" s="45">
        <v>0</v>
      </c>
      <c r="E1843" s="45">
        <v>0</v>
      </c>
      <c r="F1843" s="45">
        <v>0</v>
      </c>
      <c r="G1843" s="45">
        <v>0</v>
      </c>
    </row>
    <row r="1844" spans="1:7" x14ac:dyDescent="0.25">
      <c r="B1844">
        <v>0.4267926812171936</v>
      </c>
      <c r="C1844">
        <v>0.23528909683227539</v>
      </c>
      <c r="D1844" s="45">
        <v>0</v>
      </c>
      <c r="F1844" s="45">
        <v>0</v>
      </c>
    </row>
    <row r="1845" spans="1:7" x14ac:dyDescent="0.25">
      <c r="A1845">
        <v>919</v>
      </c>
      <c r="B1845">
        <v>0.25212162733078003</v>
      </c>
      <c r="C1845">
        <v>0.81215870380401611</v>
      </c>
      <c r="D1845" s="45">
        <v>66107.506535080247</v>
      </c>
      <c r="E1845" s="45">
        <v>66107.506535080247</v>
      </c>
      <c r="F1845" s="45">
        <v>66107.506535080247</v>
      </c>
      <c r="G1845" s="45">
        <v>66108</v>
      </c>
    </row>
    <row r="1846" spans="1:7" x14ac:dyDescent="0.25">
      <c r="B1846">
        <v>0.48794347047805786</v>
      </c>
      <c r="C1846">
        <v>0.83040118217468262</v>
      </c>
      <c r="D1846" s="45">
        <v>0</v>
      </c>
      <c r="F1846" s="45">
        <v>0</v>
      </c>
    </row>
    <row r="1847" spans="1:7" x14ac:dyDescent="0.25">
      <c r="A1847">
        <v>920</v>
      </c>
      <c r="B1847">
        <v>0.38109201192855835</v>
      </c>
      <c r="C1847">
        <v>0.93232762813568115</v>
      </c>
      <c r="D1847" s="45">
        <v>77009.003454638689</v>
      </c>
      <c r="E1847" s="45">
        <v>77009.003454638689</v>
      </c>
      <c r="F1847" s="45">
        <v>77009.003454638689</v>
      </c>
      <c r="G1847" s="45">
        <v>77009</v>
      </c>
    </row>
    <row r="1848" spans="1:7" x14ac:dyDescent="0.25">
      <c r="B1848">
        <v>0.85619646310806274</v>
      </c>
      <c r="C1848">
        <v>0.78936290740966797</v>
      </c>
      <c r="D1848" s="45">
        <v>0</v>
      </c>
      <c r="F1848" s="45">
        <v>0</v>
      </c>
    </row>
    <row r="1849" spans="1:7" x14ac:dyDescent="0.25">
      <c r="A1849">
        <v>921</v>
      </c>
      <c r="B1849">
        <v>0.56304472684860229</v>
      </c>
      <c r="C1849">
        <v>0.45995581150054932</v>
      </c>
      <c r="D1849" s="45">
        <v>0</v>
      </c>
      <c r="E1849" s="45">
        <v>10622.897100880415</v>
      </c>
      <c r="F1849" s="45">
        <v>0</v>
      </c>
      <c r="G1849" s="45">
        <v>0</v>
      </c>
    </row>
    <row r="1850" spans="1:7" x14ac:dyDescent="0.25">
      <c r="B1850">
        <v>0.30285292863845825</v>
      </c>
      <c r="C1850">
        <v>0.61077046394348145</v>
      </c>
      <c r="D1850" s="45">
        <v>10622.897100880415</v>
      </c>
      <c r="F1850" s="45">
        <v>0</v>
      </c>
    </row>
    <row r="1851" spans="1:7" x14ac:dyDescent="0.25">
      <c r="A1851">
        <v>922</v>
      </c>
      <c r="B1851">
        <v>0.86469119787216187</v>
      </c>
      <c r="C1851">
        <v>0.50740897655487061</v>
      </c>
      <c r="D1851" s="45">
        <v>0</v>
      </c>
      <c r="E1851" s="45">
        <v>0</v>
      </c>
      <c r="F1851" s="45">
        <v>0</v>
      </c>
      <c r="G1851" s="45">
        <v>0</v>
      </c>
    </row>
    <row r="1852" spans="1:7" x14ac:dyDescent="0.25">
      <c r="B1852">
        <v>0.55331569910049438</v>
      </c>
      <c r="C1852">
        <v>0.93091535568237305</v>
      </c>
      <c r="D1852" s="45">
        <v>0</v>
      </c>
      <c r="F1852" s="45">
        <v>0</v>
      </c>
    </row>
    <row r="1853" spans="1:7" x14ac:dyDescent="0.25">
      <c r="A1853">
        <v>923</v>
      </c>
      <c r="B1853">
        <v>0.93965691328048706</v>
      </c>
      <c r="C1853">
        <v>0.42631065845489502</v>
      </c>
      <c r="D1853" s="45">
        <v>0</v>
      </c>
      <c r="E1853" s="45">
        <v>0</v>
      </c>
      <c r="F1853" s="45">
        <v>0</v>
      </c>
      <c r="G1853" s="45">
        <v>0</v>
      </c>
    </row>
    <row r="1854" spans="1:7" x14ac:dyDescent="0.25">
      <c r="B1854">
        <v>0.61521416902542114</v>
      </c>
      <c r="C1854">
        <v>0.53940939903259277</v>
      </c>
      <c r="D1854" s="45">
        <v>0</v>
      </c>
      <c r="F1854" s="45">
        <v>0</v>
      </c>
    </row>
    <row r="1855" spans="1:7" x14ac:dyDescent="0.25">
      <c r="A1855">
        <v>924</v>
      </c>
      <c r="B1855">
        <v>0.98160642385482788</v>
      </c>
      <c r="C1855">
        <v>0.94816720485687256</v>
      </c>
      <c r="D1855" s="45">
        <v>0</v>
      </c>
      <c r="E1855" s="45">
        <v>0</v>
      </c>
      <c r="F1855" s="45">
        <v>0</v>
      </c>
      <c r="G1855" s="45">
        <v>0</v>
      </c>
    </row>
    <row r="1856" spans="1:7" x14ac:dyDescent="0.25">
      <c r="B1856">
        <v>0.35652929544448853</v>
      </c>
      <c r="C1856">
        <v>0.64480972290039063</v>
      </c>
      <c r="D1856" s="45">
        <v>0</v>
      </c>
      <c r="F1856" s="45">
        <v>0</v>
      </c>
    </row>
    <row r="1857" spans="1:7" x14ac:dyDescent="0.25">
      <c r="A1857">
        <v>925</v>
      </c>
      <c r="B1857">
        <v>0.92736834287643433</v>
      </c>
      <c r="C1857">
        <v>0.57499277591705322</v>
      </c>
      <c r="D1857" s="45">
        <v>0</v>
      </c>
      <c r="E1857" s="45">
        <v>0</v>
      </c>
      <c r="F1857" s="45">
        <v>0</v>
      </c>
      <c r="G1857" s="45">
        <v>0</v>
      </c>
    </row>
    <row r="1858" spans="1:7" x14ac:dyDescent="0.25">
      <c r="B1858">
        <v>0.33371859788894653</v>
      </c>
      <c r="C1858">
        <v>0.3902437686920166</v>
      </c>
      <c r="D1858" s="45">
        <v>0</v>
      </c>
      <c r="F1858" s="45">
        <v>0</v>
      </c>
    </row>
    <row r="1859" spans="1:7" x14ac:dyDescent="0.25">
      <c r="A1859">
        <v>926</v>
      </c>
      <c r="B1859">
        <v>0.9100603461265564</v>
      </c>
      <c r="C1859">
        <v>0.21993434429168701</v>
      </c>
      <c r="D1859" s="45">
        <v>0</v>
      </c>
      <c r="E1859" s="45">
        <v>0</v>
      </c>
      <c r="F1859" s="45">
        <v>0</v>
      </c>
      <c r="G1859" s="45">
        <v>0</v>
      </c>
    </row>
    <row r="1860" spans="1:7" x14ac:dyDescent="0.25">
      <c r="B1860">
        <v>0.86984115839004517</v>
      </c>
      <c r="C1860">
        <v>0.6190342903137207</v>
      </c>
      <c r="D1860" s="45">
        <v>0</v>
      </c>
      <c r="F1860" s="45">
        <v>0</v>
      </c>
    </row>
    <row r="1861" spans="1:7" x14ac:dyDescent="0.25">
      <c r="A1861">
        <v>927</v>
      </c>
      <c r="B1861">
        <v>0.96221417188644409</v>
      </c>
      <c r="C1861">
        <v>9.7896695137023926E-2</v>
      </c>
      <c r="D1861" s="45">
        <v>0</v>
      </c>
      <c r="E1861" s="45">
        <v>0</v>
      </c>
      <c r="F1861" s="45">
        <v>0</v>
      </c>
      <c r="G1861" s="45">
        <v>0</v>
      </c>
    </row>
    <row r="1862" spans="1:7" x14ac:dyDescent="0.25">
      <c r="B1862">
        <v>0.38268262147903442</v>
      </c>
      <c r="C1862">
        <v>0.89032435417175293</v>
      </c>
      <c r="D1862" s="45">
        <v>0</v>
      </c>
      <c r="F1862" s="45">
        <v>0</v>
      </c>
    </row>
    <row r="1863" spans="1:7" x14ac:dyDescent="0.25">
      <c r="A1863">
        <v>928</v>
      </c>
      <c r="B1863">
        <v>0.96890062093734741</v>
      </c>
      <c r="C1863">
        <v>0.86616742610931396</v>
      </c>
      <c r="D1863" s="45">
        <v>0</v>
      </c>
      <c r="E1863" s="45">
        <v>0</v>
      </c>
      <c r="F1863" s="45">
        <v>0</v>
      </c>
      <c r="G1863" s="45">
        <v>0</v>
      </c>
    </row>
    <row r="1864" spans="1:7" x14ac:dyDescent="0.25">
      <c r="B1864">
        <v>0.96288019418716431</v>
      </c>
      <c r="C1864">
        <v>0.74470233917236328</v>
      </c>
      <c r="D1864" s="45">
        <v>0</v>
      </c>
      <c r="F1864" s="45">
        <v>0</v>
      </c>
    </row>
    <row r="1865" spans="1:7" x14ac:dyDescent="0.25">
      <c r="A1865">
        <v>929</v>
      </c>
      <c r="B1865">
        <v>0.87085455656051636</v>
      </c>
      <c r="C1865">
        <v>1.5041947364807129E-2</v>
      </c>
      <c r="D1865" s="45">
        <v>0</v>
      </c>
      <c r="E1865" s="45">
        <v>5318.1202050345719</v>
      </c>
      <c r="F1865" s="45">
        <v>0</v>
      </c>
      <c r="G1865" s="45">
        <v>5318</v>
      </c>
    </row>
    <row r="1866" spans="1:7" x14ac:dyDescent="0.25">
      <c r="B1866">
        <v>0.20204764604568481</v>
      </c>
      <c r="C1866">
        <v>0.21982693672180176</v>
      </c>
      <c r="D1866" s="45">
        <v>5318.1202050345719</v>
      </c>
      <c r="F1866" s="45">
        <v>5318.1202050345719</v>
      </c>
    </row>
    <row r="1867" spans="1:7" x14ac:dyDescent="0.25">
      <c r="A1867">
        <v>930</v>
      </c>
      <c r="B1867">
        <v>0.11759990453720093</v>
      </c>
      <c r="C1867">
        <v>0.50844848155975342</v>
      </c>
      <c r="D1867" s="45">
        <v>53197.369166923367</v>
      </c>
      <c r="E1867" s="45">
        <v>63916.931652962347</v>
      </c>
      <c r="F1867" s="45">
        <v>53197.369166923367</v>
      </c>
      <c r="G1867" s="45">
        <v>63917</v>
      </c>
    </row>
    <row r="1868" spans="1:7" x14ac:dyDescent="0.25">
      <c r="B1868">
        <v>0.27090030908584595</v>
      </c>
      <c r="C1868">
        <v>0.61605215072631836</v>
      </c>
      <c r="D1868" s="45">
        <v>10719.56248603898</v>
      </c>
      <c r="F1868" s="45">
        <v>10719.56248603898</v>
      </c>
    </row>
    <row r="1869" spans="1:7" x14ac:dyDescent="0.25">
      <c r="A1869">
        <v>931</v>
      </c>
      <c r="B1869">
        <v>0.37057465314865112</v>
      </c>
      <c r="C1869">
        <v>0.67457306385040283</v>
      </c>
      <c r="D1869" s="45">
        <v>59287.958874636555</v>
      </c>
      <c r="E1869" s="45">
        <v>68296.625111935064</v>
      </c>
      <c r="F1869" s="45">
        <v>59287.958874636555</v>
      </c>
      <c r="G1869" s="45">
        <v>68297</v>
      </c>
    </row>
    <row r="1870" spans="1:7" x14ac:dyDescent="0.25">
      <c r="B1870">
        <v>0.24738007783889771</v>
      </c>
      <c r="C1870">
        <v>0.51205229759216309</v>
      </c>
      <c r="D1870" s="45">
        <v>9008.6662372985065</v>
      </c>
      <c r="F1870" s="45">
        <v>9008.6662372985065</v>
      </c>
    </row>
    <row r="1871" spans="1:7" x14ac:dyDescent="0.25">
      <c r="A1871">
        <v>932</v>
      </c>
      <c r="B1871">
        <v>0.45625585317611694</v>
      </c>
      <c r="C1871">
        <v>0.34648454189300537</v>
      </c>
      <c r="D1871" s="45">
        <v>47917.396871242308</v>
      </c>
      <c r="E1871" s="45">
        <v>47917.396871242308</v>
      </c>
      <c r="F1871" s="45">
        <v>0</v>
      </c>
      <c r="G1871" s="45">
        <v>0</v>
      </c>
    </row>
    <row r="1872" spans="1:7" x14ac:dyDescent="0.25">
      <c r="B1872">
        <v>0.69478040933609009</v>
      </c>
      <c r="C1872">
        <v>3.0447006225585938E-2</v>
      </c>
      <c r="D1872" s="45">
        <v>0</v>
      </c>
      <c r="F1872" s="45">
        <v>0</v>
      </c>
    </row>
    <row r="1873" spans="1:7" x14ac:dyDescent="0.25">
      <c r="A1873">
        <v>933</v>
      </c>
      <c r="B1873">
        <v>0.56928461790084839</v>
      </c>
      <c r="C1873">
        <v>0.25275957584381104</v>
      </c>
      <c r="D1873" s="45">
        <v>0</v>
      </c>
      <c r="E1873" s="45">
        <v>0</v>
      </c>
      <c r="F1873" s="45">
        <v>0</v>
      </c>
      <c r="G1873" s="45">
        <v>0</v>
      </c>
    </row>
    <row r="1874" spans="1:7" x14ac:dyDescent="0.25">
      <c r="B1874">
        <v>0.4898713231086731</v>
      </c>
      <c r="C1874">
        <v>0.35342621803283691</v>
      </c>
      <c r="D1874" s="45">
        <v>0</v>
      </c>
      <c r="F1874" s="45">
        <v>0</v>
      </c>
    </row>
    <row r="1875" spans="1:7" x14ac:dyDescent="0.25">
      <c r="A1875">
        <v>934</v>
      </c>
      <c r="B1875">
        <v>0.72559112310409546</v>
      </c>
      <c r="C1875">
        <v>0.65810763835906982</v>
      </c>
      <c r="D1875" s="45">
        <v>0</v>
      </c>
      <c r="E1875" s="45">
        <v>0</v>
      </c>
      <c r="F1875" s="45">
        <v>0</v>
      </c>
      <c r="G1875" s="45">
        <v>0</v>
      </c>
    </row>
    <row r="1876" spans="1:7" x14ac:dyDescent="0.25">
      <c r="B1876">
        <v>0.90102440118789673</v>
      </c>
      <c r="C1876">
        <v>0.48837518692016602</v>
      </c>
      <c r="D1876" s="45">
        <v>0</v>
      </c>
      <c r="F1876" s="45">
        <v>0</v>
      </c>
    </row>
    <row r="1877" spans="1:7" x14ac:dyDescent="0.25">
      <c r="A1877">
        <v>935</v>
      </c>
      <c r="B1877">
        <v>0.46551960706710815</v>
      </c>
      <c r="C1877">
        <v>0.25399601459503174</v>
      </c>
      <c r="D1877" s="45">
        <v>44806.566889440983</v>
      </c>
      <c r="E1877" s="45">
        <v>44806.566889440983</v>
      </c>
      <c r="F1877" s="45">
        <v>0</v>
      </c>
      <c r="G1877" s="45">
        <v>0</v>
      </c>
    </row>
    <row r="1878" spans="1:7" x14ac:dyDescent="0.25">
      <c r="B1878">
        <v>0.91633778810501099</v>
      </c>
      <c r="C1878">
        <v>0.28349947929382324</v>
      </c>
      <c r="D1878" s="45">
        <v>0</v>
      </c>
      <c r="F1878" s="45">
        <v>0</v>
      </c>
    </row>
    <row r="1879" spans="1:7" x14ac:dyDescent="0.25">
      <c r="A1879">
        <v>936</v>
      </c>
      <c r="B1879">
        <v>0.80695337057113647</v>
      </c>
      <c r="C1879">
        <v>0.29927480220794678</v>
      </c>
      <c r="D1879" s="45">
        <v>0</v>
      </c>
      <c r="E1879" s="45">
        <v>0</v>
      </c>
      <c r="F1879" s="45">
        <v>0</v>
      </c>
      <c r="G1879" s="45">
        <v>0</v>
      </c>
    </row>
    <row r="1880" spans="1:7" x14ac:dyDescent="0.25">
      <c r="B1880">
        <v>0.82176119089126587</v>
      </c>
      <c r="C1880">
        <v>0.69344997406005859</v>
      </c>
      <c r="D1880" s="45">
        <v>0</v>
      </c>
      <c r="F1880" s="45">
        <v>0</v>
      </c>
    </row>
    <row r="1881" spans="1:7" x14ac:dyDescent="0.25">
      <c r="A1881">
        <v>937</v>
      </c>
      <c r="B1881">
        <v>0.44843977689743042</v>
      </c>
      <c r="C1881">
        <v>1.0801911354064941E-2</v>
      </c>
      <c r="D1881" s="45">
        <v>29709.12122387081</v>
      </c>
      <c r="E1881" s="45">
        <v>35909.280655875809</v>
      </c>
      <c r="F1881" s="45">
        <v>0</v>
      </c>
      <c r="G1881" s="45">
        <v>6200</v>
      </c>
    </row>
    <row r="1882" spans="1:7" x14ac:dyDescent="0.25">
      <c r="B1882">
        <v>2.9220879077911377E-2</v>
      </c>
      <c r="C1882">
        <v>0.29494786262512207</v>
      </c>
      <c r="D1882" s="45">
        <v>6200.159432004999</v>
      </c>
      <c r="F1882" s="45">
        <v>6200.159432004999</v>
      </c>
    </row>
    <row r="1883" spans="1:7" x14ac:dyDescent="0.25">
      <c r="A1883">
        <v>938</v>
      </c>
      <c r="B1883">
        <v>0.22231525182723999</v>
      </c>
      <c r="C1883">
        <v>0.20406806468963623</v>
      </c>
      <c r="D1883" s="45">
        <v>42984.614151674556</v>
      </c>
      <c r="E1883" s="45">
        <v>46030.396746718667</v>
      </c>
      <c r="F1883" s="45">
        <v>42984.614151674556</v>
      </c>
      <c r="G1883" s="45">
        <v>46031</v>
      </c>
    </row>
    <row r="1884" spans="1:7" x14ac:dyDescent="0.25">
      <c r="B1884">
        <v>0.15474468469619751</v>
      </c>
      <c r="C1884">
        <v>5.2409648895263672E-2</v>
      </c>
      <c r="D1884" s="45">
        <v>3045.7825950441083</v>
      </c>
      <c r="F1884" s="45">
        <v>3045.7825950441083</v>
      </c>
    </row>
    <row r="1885" spans="1:7" x14ac:dyDescent="0.25">
      <c r="A1885">
        <v>939</v>
      </c>
      <c r="B1885">
        <v>0.79783028364181519</v>
      </c>
      <c r="C1885">
        <v>0.18382179737091064</v>
      </c>
      <c r="D1885" s="45">
        <v>0</v>
      </c>
      <c r="E1885" s="45">
        <v>0</v>
      </c>
      <c r="F1885" s="45">
        <v>0</v>
      </c>
      <c r="G1885" s="45">
        <v>0</v>
      </c>
    </row>
    <row r="1886" spans="1:7" x14ac:dyDescent="0.25">
      <c r="B1886">
        <v>0.34658700227737427</v>
      </c>
      <c r="C1886">
        <v>0.3335721492767334</v>
      </c>
      <c r="D1886" s="45">
        <v>0</v>
      </c>
      <c r="F1886" s="45">
        <v>0</v>
      </c>
    </row>
    <row r="1887" spans="1:7" x14ac:dyDescent="0.25">
      <c r="A1887">
        <v>940</v>
      </c>
      <c r="B1887">
        <v>0.63427442312240601</v>
      </c>
      <c r="C1887">
        <v>0.88469445705413818</v>
      </c>
      <c r="D1887" s="45">
        <v>0</v>
      </c>
      <c r="E1887" s="45">
        <v>0</v>
      </c>
      <c r="F1887" s="45">
        <v>0</v>
      </c>
      <c r="G1887" s="45">
        <v>0</v>
      </c>
    </row>
    <row r="1888" spans="1:7" x14ac:dyDescent="0.25">
      <c r="B1888">
        <v>0.86335378885269165</v>
      </c>
      <c r="C1888">
        <v>0.17511749267578125</v>
      </c>
      <c r="D1888" s="45">
        <v>0</v>
      </c>
      <c r="F1888" s="45">
        <v>0</v>
      </c>
    </row>
    <row r="1889" spans="1:7" x14ac:dyDescent="0.25">
      <c r="A1889">
        <v>941</v>
      </c>
      <c r="B1889">
        <v>0.18410128355026245</v>
      </c>
      <c r="C1889">
        <v>0.26182520389556885</v>
      </c>
      <c r="D1889" s="45">
        <v>45080.295600388563</v>
      </c>
      <c r="E1889" s="45">
        <v>45080.295600388563</v>
      </c>
      <c r="F1889" s="45">
        <v>45080.295600388563</v>
      </c>
      <c r="G1889" s="45">
        <v>45080</v>
      </c>
    </row>
    <row r="1890" spans="1:7" x14ac:dyDescent="0.25">
      <c r="B1890">
        <v>0.90212756395339966</v>
      </c>
      <c r="C1890">
        <v>0.79829812049865723</v>
      </c>
      <c r="D1890" s="45">
        <v>0</v>
      </c>
      <c r="F1890" s="45">
        <v>0</v>
      </c>
    </row>
    <row r="1891" spans="1:7" x14ac:dyDescent="0.25">
      <c r="A1891">
        <v>942</v>
      </c>
      <c r="B1891">
        <v>0.34605354070663452</v>
      </c>
      <c r="C1891">
        <v>0.93148601055145264</v>
      </c>
      <c r="D1891" s="45">
        <v>76885.202626335202</v>
      </c>
      <c r="E1891" s="45">
        <v>76885.202626335202</v>
      </c>
      <c r="F1891" s="45">
        <v>76885.202626335202</v>
      </c>
      <c r="G1891" s="45">
        <v>76885</v>
      </c>
    </row>
    <row r="1892" spans="1:7" x14ac:dyDescent="0.25">
      <c r="B1892">
        <v>0.67659240961074829</v>
      </c>
      <c r="C1892">
        <v>0.37456178665161133</v>
      </c>
      <c r="D1892" s="45">
        <v>0</v>
      </c>
      <c r="F1892" s="45">
        <v>0</v>
      </c>
    </row>
    <row r="1893" spans="1:7" x14ac:dyDescent="0.25">
      <c r="A1893">
        <v>943</v>
      </c>
      <c r="B1893">
        <v>0.16828793287277222</v>
      </c>
      <c r="C1893">
        <v>6.1706662178039551E-2</v>
      </c>
      <c r="D1893" s="45">
        <v>35930.258216859402</v>
      </c>
      <c r="E1893" s="45">
        <v>35930.258216859402</v>
      </c>
      <c r="F1893" s="45">
        <v>35930.258216859402</v>
      </c>
      <c r="G1893" s="45">
        <v>35930</v>
      </c>
    </row>
    <row r="1894" spans="1:7" x14ac:dyDescent="0.25">
      <c r="B1894">
        <v>0.74515897035598755</v>
      </c>
      <c r="C1894">
        <v>4.1176557540893555E-2</v>
      </c>
      <c r="D1894" s="45">
        <v>0</v>
      </c>
      <c r="F1894" s="45">
        <v>0</v>
      </c>
    </row>
    <row r="1895" spans="1:7" x14ac:dyDescent="0.25">
      <c r="A1895">
        <v>944</v>
      </c>
      <c r="B1895">
        <v>0.80150026082992554</v>
      </c>
      <c r="C1895">
        <v>0.51289975643157959</v>
      </c>
      <c r="D1895" s="45">
        <v>0</v>
      </c>
      <c r="E1895" s="45">
        <v>0</v>
      </c>
      <c r="F1895" s="45">
        <v>0</v>
      </c>
      <c r="G1895" s="45">
        <v>0</v>
      </c>
    </row>
    <row r="1896" spans="1:7" x14ac:dyDescent="0.25">
      <c r="B1896">
        <v>0.58908945322036743</v>
      </c>
      <c r="C1896">
        <v>0.16685581207275391</v>
      </c>
      <c r="D1896" s="45">
        <v>0</v>
      </c>
      <c r="F1896" s="45">
        <v>0</v>
      </c>
    </row>
    <row r="1897" spans="1:7" x14ac:dyDescent="0.25">
      <c r="A1897">
        <v>945</v>
      </c>
      <c r="B1897">
        <v>0.70205038785934448</v>
      </c>
      <c r="C1897">
        <v>0.22848570346832275</v>
      </c>
      <c r="D1897" s="45">
        <v>0</v>
      </c>
      <c r="E1897" s="45">
        <v>0</v>
      </c>
      <c r="F1897" s="45">
        <v>0</v>
      </c>
      <c r="G1897" s="45">
        <v>0</v>
      </c>
    </row>
    <row r="1898" spans="1:7" x14ac:dyDescent="0.25">
      <c r="B1898">
        <v>0.44062262773513794</v>
      </c>
      <c r="C1898">
        <v>0.86738324165344238</v>
      </c>
      <c r="D1898" s="45">
        <v>0</v>
      </c>
      <c r="F1898" s="45">
        <v>0</v>
      </c>
    </row>
    <row r="1899" spans="1:7" x14ac:dyDescent="0.25">
      <c r="A1899">
        <v>946</v>
      </c>
      <c r="B1899">
        <v>8.5087239742279053E-2</v>
      </c>
      <c r="C1899">
        <v>0.87551772594451904</v>
      </c>
      <c r="D1899" s="45">
        <v>70694.558121653434</v>
      </c>
      <c r="E1899" s="45">
        <v>70694.558121653434</v>
      </c>
      <c r="F1899" s="45">
        <v>70694.558121653434</v>
      </c>
      <c r="G1899" s="45">
        <v>70695</v>
      </c>
    </row>
    <row r="1900" spans="1:7" x14ac:dyDescent="0.25">
      <c r="B1900">
        <v>0.36109882593154907</v>
      </c>
      <c r="C1900">
        <v>0.77123785018920898</v>
      </c>
      <c r="D1900" s="45">
        <v>0</v>
      </c>
      <c r="F1900" s="45">
        <v>0</v>
      </c>
    </row>
    <row r="1901" spans="1:7" x14ac:dyDescent="0.25">
      <c r="A1901">
        <v>947</v>
      </c>
      <c r="B1901">
        <v>0.62767380475997925</v>
      </c>
      <c r="C1901">
        <v>0.73530685901641846</v>
      </c>
      <c r="D1901" s="45">
        <v>0</v>
      </c>
      <c r="E1901" s="45">
        <v>0</v>
      </c>
      <c r="F1901" s="45">
        <v>0</v>
      </c>
      <c r="G1901" s="45">
        <v>0</v>
      </c>
    </row>
    <row r="1902" spans="1:7" x14ac:dyDescent="0.25">
      <c r="B1902">
        <v>0.56908494234085083</v>
      </c>
      <c r="C1902">
        <v>3.5218954086303711E-2</v>
      </c>
      <c r="D1902" s="45">
        <v>0</v>
      </c>
      <c r="F1902" s="45">
        <v>0</v>
      </c>
    </row>
    <row r="1903" spans="1:7" x14ac:dyDescent="0.25">
      <c r="A1903">
        <v>948</v>
      </c>
      <c r="B1903">
        <v>0.42191213369369507</v>
      </c>
      <c r="C1903">
        <v>0.844046950340271</v>
      </c>
      <c r="D1903" s="45">
        <v>68222.834889472069</v>
      </c>
      <c r="E1903" s="45">
        <v>78833.027582626775</v>
      </c>
      <c r="F1903" s="45">
        <v>68222.834889472069</v>
      </c>
      <c r="G1903" s="45">
        <v>78833</v>
      </c>
    </row>
    <row r="1904" spans="1:7" x14ac:dyDescent="0.25">
      <c r="B1904">
        <v>1.8499433994293213E-2</v>
      </c>
      <c r="C1904">
        <v>0.61007118225097656</v>
      </c>
      <c r="D1904" s="45">
        <v>10610.192693154711</v>
      </c>
      <c r="F1904" s="45">
        <v>10610.192693154711</v>
      </c>
    </row>
    <row r="1905" spans="1:7" x14ac:dyDescent="0.25">
      <c r="A1905">
        <v>949</v>
      </c>
      <c r="B1905">
        <v>0.17806833982467651</v>
      </c>
      <c r="C1905">
        <v>0.38343966007232666</v>
      </c>
      <c r="D1905" s="45">
        <v>49116.547146754376</v>
      </c>
      <c r="E1905" s="45">
        <v>63042.823411432204</v>
      </c>
      <c r="F1905" s="45">
        <v>49116.547146754376</v>
      </c>
      <c r="G1905" s="45">
        <v>63043</v>
      </c>
    </row>
    <row r="1906" spans="1:7" x14ac:dyDescent="0.25">
      <c r="B1906">
        <v>0.22673732042312622</v>
      </c>
      <c r="C1906">
        <v>0.75610947608947754</v>
      </c>
      <c r="D1906" s="45">
        <v>13926.276264677828</v>
      </c>
      <c r="F1906" s="45">
        <v>13926.276264677828</v>
      </c>
    </row>
    <row r="1907" spans="1:7" x14ac:dyDescent="0.25">
      <c r="A1907">
        <v>950</v>
      </c>
      <c r="B1907">
        <v>0.67769759893417358</v>
      </c>
      <c r="C1907">
        <v>0.32131946086883545</v>
      </c>
      <c r="D1907" s="45">
        <v>0</v>
      </c>
      <c r="E1907" s="45">
        <v>0</v>
      </c>
      <c r="F1907" s="45">
        <v>0</v>
      </c>
      <c r="G1907" s="45">
        <v>0</v>
      </c>
    </row>
    <row r="1908" spans="1:7" x14ac:dyDescent="0.25">
      <c r="B1908">
        <v>0.35279518365859985</v>
      </c>
      <c r="C1908">
        <v>0.80884408950805664</v>
      </c>
      <c r="D1908" s="45">
        <v>0</v>
      </c>
      <c r="F1908" s="45">
        <v>0</v>
      </c>
    </row>
    <row r="1909" spans="1:7" x14ac:dyDescent="0.25">
      <c r="A1909">
        <v>951</v>
      </c>
      <c r="B1909">
        <v>0.47676914930343628</v>
      </c>
      <c r="C1909">
        <v>0.30227863788604736</v>
      </c>
      <c r="D1909" s="45">
        <v>46458.762888929145</v>
      </c>
      <c r="E1909" s="45">
        <v>46458.762888929145</v>
      </c>
      <c r="F1909" s="45">
        <v>0</v>
      </c>
      <c r="G1909" s="45">
        <v>0</v>
      </c>
    </row>
    <row r="1910" spans="1:7" x14ac:dyDescent="0.25">
      <c r="B1910">
        <v>0.52539616823196411</v>
      </c>
      <c r="C1910">
        <v>0.19460558891296387</v>
      </c>
      <c r="D1910" s="45">
        <v>0</v>
      </c>
      <c r="F1910" s="45">
        <v>0</v>
      </c>
    </row>
    <row r="1911" spans="1:7" x14ac:dyDescent="0.25">
      <c r="A1911">
        <v>952</v>
      </c>
      <c r="B1911">
        <v>0.8587912917137146</v>
      </c>
      <c r="C1911">
        <v>0.7882922887802124</v>
      </c>
      <c r="D1911" s="45">
        <v>0</v>
      </c>
      <c r="E1911" s="45">
        <v>0</v>
      </c>
      <c r="F1911" s="45">
        <v>0</v>
      </c>
      <c r="G1911" s="45">
        <v>0</v>
      </c>
    </row>
    <row r="1912" spans="1:7" x14ac:dyDescent="0.25">
      <c r="B1912">
        <v>0.42111498117446899</v>
      </c>
      <c r="C1912">
        <v>0.69616985321044922</v>
      </c>
      <c r="D1912" s="45">
        <v>0</v>
      </c>
      <c r="F1912" s="45">
        <v>0</v>
      </c>
    </row>
    <row r="1913" spans="1:7" x14ac:dyDescent="0.25">
      <c r="A1913">
        <v>953</v>
      </c>
      <c r="B1913">
        <v>3.7936389446258545E-2</v>
      </c>
      <c r="C1913">
        <v>0.44934332370758057</v>
      </c>
      <c r="D1913" s="45">
        <v>51248.968318661304</v>
      </c>
      <c r="E1913" s="45">
        <v>81141.406055385291</v>
      </c>
      <c r="F1913" s="45">
        <v>51248.968318661304</v>
      </c>
      <c r="G1913" s="45">
        <v>81141</v>
      </c>
    </row>
    <row r="1914" spans="1:7" x14ac:dyDescent="0.25">
      <c r="B1914">
        <v>9.2502892017364502E-2</v>
      </c>
      <c r="C1914">
        <v>0.9683830738067627</v>
      </c>
      <c r="D1914" s="45">
        <v>29892.437736723983</v>
      </c>
      <c r="F1914" s="45">
        <v>29892.437736723983</v>
      </c>
    </row>
    <row r="1915" spans="1:7" x14ac:dyDescent="0.25">
      <c r="A1915">
        <v>954</v>
      </c>
      <c r="B1915">
        <v>0.61216586828231812</v>
      </c>
      <c r="C1915">
        <v>0.80404746532440186</v>
      </c>
      <c r="D1915" s="45">
        <v>0</v>
      </c>
      <c r="E1915" s="45">
        <v>6304.5893486141176</v>
      </c>
      <c r="F1915" s="45">
        <v>0</v>
      </c>
      <c r="G1915" s="45">
        <v>6305</v>
      </c>
    </row>
    <row r="1916" spans="1:7" x14ac:dyDescent="0.25">
      <c r="B1916">
        <v>4.6212732791900635E-2</v>
      </c>
      <c r="C1916">
        <v>0.3037867546081543</v>
      </c>
      <c r="D1916" s="45">
        <v>6304.5893486141176</v>
      </c>
      <c r="F1916" s="45">
        <v>6304.5893486141176</v>
      </c>
    </row>
    <row r="1917" spans="1:7" x14ac:dyDescent="0.25">
      <c r="A1917">
        <v>955</v>
      </c>
      <c r="B1917">
        <v>0.26635521650314331</v>
      </c>
      <c r="C1917">
        <v>0.11027824878692627</v>
      </c>
      <c r="D1917" s="45">
        <v>38895.128435400329</v>
      </c>
      <c r="E1917" s="45">
        <v>38895.128435400329</v>
      </c>
      <c r="F1917" s="45">
        <v>38895.128435400329</v>
      </c>
      <c r="G1917" s="45">
        <v>38895</v>
      </c>
    </row>
    <row r="1918" spans="1:7" x14ac:dyDescent="0.25">
      <c r="B1918">
        <v>0.57112389802932739</v>
      </c>
      <c r="C1918">
        <v>0.64824271202087402</v>
      </c>
      <c r="D1918" s="45">
        <v>0</v>
      </c>
      <c r="F1918" s="45">
        <v>0</v>
      </c>
    </row>
    <row r="1919" spans="1:7" x14ac:dyDescent="0.25">
      <c r="A1919">
        <v>956</v>
      </c>
      <c r="B1919">
        <v>0.72541898488998413</v>
      </c>
      <c r="C1919">
        <v>0.50579202175140381</v>
      </c>
      <c r="D1919" s="45">
        <v>0</v>
      </c>
      <c r="E1919" s="45">
        <v>18303.817966009268</v>
      </c>
      <c r="F1919" s="45">
        <v>0</v>
      </c>
      <c r="G1919" s="45">
        <v>0</v>
      </c>
    </row>
    <row r="1920" spans="1:7" x14ac:dyDescent="0.25">
      <c r="B1920">
        <v>0.31646734476089478</v>
      </c>
      <c r="C1920">
        <v>0.86655807495117188</v>
      </c>
      <c r="D1920" s="45">
        <v>18303.817966009268</v>
      </c>
      <c r="F1920" s="45">
        <v>0</v>
      </c>
    </row>
    <row r="1921" spans="1:7" x14ac:dyDescent="0.25">
      <c r="A1921">
        <v>957</v>
      </c>
      <c r="B1921">
        <v>0.95743578672409058</v>
      </c>
      <c r="C1921">
        <v>0.39885294437408447</v>
      </c>
      <c r="D1921" s="45">
        <v>0</v>
      </c>
      <c r="E1921" s="45">
        <v>5767.5381656664786</v>
      </c>
      <c r="F1921" s="45">
        <v>0</v>
      </c>
      <c r="G1921" s="45">
        <v>5768</v>
      </c>
    </row>
    <row r="1922" spans="1:7" x14ac:dyDescent="0.25">
      <c r="B1922">
        <v>0.11995059251785278</v>
      </c>
      <c r="C1922">
        <v>0.25811028480529785</v>
      </c>
      <c r="D1922" s="45">
        <v>5767.5381656664786</v>
      </c>
      <c r="F1922" s="45">
        <v>5767.5381656664786</v>
      </c>
    </row>
    <row r="1923" spans="1:7" x14ac:dyDescent="0.25">
      <c r="A1923">
        <v>958</v>
      </c>
      <c r="B1923">
        <v>0.62677329778671265</v>
      </c>
      <c r="C1923">
        <v>0.10885798931121826</v>
      </c>
      <c r="D1923" s="45">
        <v>0</v>
      </c>
      <c r="E1923" s="45">
        <v>6526.6725770898483</v>
      </c>
      <c r="F1923" s="45">
        <v>0</v>
      </c>
      <c r="G1923" s="45">
        <v>6527</v>
      </c>
    </row>
    <row r="1924" spans="1:7" x14ac:dyDescent="0.25">
      <c r="B1924">
        <v>8.5882723331451416E-2</v>
      </c>
      <c r="C1924">
        <v>0.32247209548950195</v>
      </c>
      <c r="D1924" s="45">
        <v>6526.6725770898483</v>
      </c>
      <c r="F1924" s="45">
        <v>6526.6725770898483</v>
      </c>
    </row>
    <row r="1925" spans="1:7" x14ac:dyDescent="0.25">
      <c r="A1925">
        <v>959</v>
      </c>
      <c r="B1925">
        <v>0.79721325635910034</v>
      </c>
      <c r="C1925">
        <v>0.75696194171905518</v>
      </c>
      <c r="D1925" s="45">
        <v>0</v>
      </c>
      <c r="E1925" s="45">
        <v>0</v>
      </c>
      <c r="F1925" s="45">
        <v>0</v>
      </c>
      <c r="G1925" s="45">
        <v>0</v>
      </c>
    </row>
    <row r="1926" spans="1:7" x14ac:dyDescent="0.25">
      <c r="B1926">
        <v>0.91329938173294067</v>
      </c>
      <c r="C1926">
        <v>0.77503657341003418</v>
      </c>
      <c r="D1926" s="45">
        <v>0</v>
      </c>
      <c r="F1926" s="45">
        <v>0</v>
      </c>
    </row>
    <row r="1927" spans="1:7" x14ac:dyDescent="0.25">
      <c r="A1927">
        <v>960</v>
      </c>
      <c r="B1927">
        <v>0.88507646322250366</v>
      </c>
      <c r="C1927">
        <v>0.40670239925384521</v>
      </c>
      <c r="D1927" s="45">
        <v>0</v>
      </c>
      <c r="E1927" s="45">
        <v>0</v>
      </c>
      <c r="F1927" s="45">
        <v>0</v>
      </c>
      <c r="G1927" s="45">
        <v>0</v>
      </c>
    </row>
    <row r="1928" spans="1:7" x14ac:dyDescent="0.25">
      <c r="B1928">
        <v>0.47408777475357056</v>
      </c>
      <c r="C1928">
        <v>0.81264209747314453</v>
      </c>
      <c r="D1928" s="45">
        <v>0</v>
      </c>
      <c r="F1928" s="45">
        <v>0</v>
      </c>
    </row>
    <row r="1929" spans="1:7" x14ac:dyDescent="0.25">
      <c r="A1929">
        <v>961</v>
      </c>
      <c r="B1929">
        <v>0.86234778165817261</v>
      </c>
      <c r="C1929">
        <v>0.45462477207183838</v>
      </c>
      <c r="D1929" s="45">
        <v>0</v>
      </c>
      <c r="E1929" s="45">
        <v>0</v>
      </c>
      <c r="F1929" s="45">
        <v>0</v>
      </c>
      <c r="G1929" s="45">
        <v>0</v>
      </c>
    </row>
    <row r="1930" spans="1:7" x14ac:dyDescent="0.25">
      <c r="B1930">
        <v>0.64111167192459106</v>
      </c>
      <c r="C1930">
        <v>0.62919735908508301</v>
      </c>
      <c r="D1930" s="45">
        <v>0</v>
      </c>
      <c r="F1930" s="45">
        <v>0</v>
      </c>
    </row>
    <row r="1931" spans="1:7" x14ac:dyDescent="0.25">
      <c r="A1931">
        <v>962</v>
      </c>
      <c r="B1931">
        <v>0.70980113744735718</v>
      </c>
      <c r="C1931">
        <v>0.27090728282928467</v>
      </c>
      <c r="D1931" s="45">
        <v>0</v>
      </c>
      <c r="E1931" s="45">
        <v>0</v>
      </c>
      <c r="F1931" s="45">
        <v>0</v>
      </c>
      <c r="G1931" s="45">
        <v>0</v>
      </c>
    </row>
    <row r="1932" spans="1:7" x14ac:dyDescent="0.25">
      <c r="B1932">
        <v>0.3663364052772522</v>
      </c>
      <c r="C1932">
        <v>0.18130636215209961</v>
      </c>
      <c r="D1932" s="45">
        <v>0</v>
      </c>
      <c r="F1932" s="45">
        <v>0</v>
      </c>
    </row>
    <row r="1933" spans="1:7" x14ac:dyDescent="0.25">
      <c r="A1933">
        <v>963</v>
      </c>
      <c r="B1933">
        <v>0.12012451887130737</v>
      </c>
      <c r="C1933">
        <v>8.9985966682434082E-2</v>
      </c>
      <c r="D1933" s="45">
        <v>37779.778688750332</v>
      </c>
      <c r="E1933" s="45">
        <v>42909.278264515327</v>
      </c>
      <c r="F1933" s="45">
        <v>37779.778688750332</v>
      </c>
      <c r="G1933" s="45">
        <v>42909</v>
      </c>
    </row>
    <row r="1934" spans="1:7" x14ac:dyDescent="0.25">
      <c r="B1934">
        <v>8.9538693428039551E-3</v>
      </c>
      <c r="C1934">
        <v>0.20389342308044434</v>
      </c>
      <c r="D1934" s="45">
        <v>5129.4995757649976</v>
      </c>
      <c r="F1934" s="45">
        <v>5129.4995757649976</v>
      </c>
    </row>
    <row r="1935" spans="1:7" x14ac:dyDescent="0.25">
      <c r="A1935">
        <v>964</v>
      </c>
      <c r="B1935">
        <v>0.45104497671127319</v>
      </c>
      <c r="C1935">
        <v>0.15117967128753662</v>
      </c>
      <c r="D1935" s="45">
        <v>40834.635628457268</v>
      </c>
      <c r="E1935" s="45">
        <v>40834.635628457268</v>
      </c>
      <c r="F1935" s="45">
        <v>0</v>
      </c>
      <c r="G1935" s="45">
        <v>0</v>
      </c>
    </row>
    <row r="1936" spans="1:7" x14ac:dyDescent="0.25">
      <c r="B1936">
        <v>0.91350752115249634</v>
      </c>
      <c r="C1936">
        <v>0.47582817077636719</v>
      </c>
      <c r="D1936" s="45">
        <v>0</v>
      </c>
      <c r="F1936" s="45">
        <v>0</v>
      </c>
    </row>
    <row r="1937" spans="1:7" x14ac:dyDescent="0.25">
      <c r="A1937">
        <v>965</v>
      </c>
      <c r="B1937">
        <v>0.92845362424850464</v>
      </c>
      <c r="C1937">
        <v>8.9315056800842285E-2</v>
      </c>
      <c r="D1937" s="45">
        <v>0</v>
      </c>
      <c r="E1937" s="45">
        <v>6683.4327922859329</v>
      </c>
      <c r="F1937" s="45">
        <v>0</v>
      </c>
      <c r="G1937" s="45">
        <v>6683</v>
      </c>
    </row>
    <row r="1938" spans="1:7" x14ac:dyDescent="0.25">
      <c r="B1938">
        <v>0.23801738023757935</v>
      </c>
      <c r="C1938">
        <v>0.33555054664611816</v>
      </c>
      <c r="D1938" s="45">
        <v>6683.4327922859329</v>
      </c>
      <c r="F1938" s="45">
        <v>6683.4327922859329</v>
      </c>
    </row>
    <row r="1939" spans="1:7" x14ac:dyDescent="0.25">
      <c r="A1939">
        <v>966</v>
      </c>
      <c r="B1939">
        <v>9.9530637264251709E-2</v>
      </c>
      <c r="C1939">
        <v>0.57535159587860107</v>
      </c>
      <c r="D1939" s="45">
        <v>55502.752553601189</v>
      </c>
      <c r="E1939" s="45">
        <v>63590.826576106949</v>
      </c>
      <c r="F1939" s="45">
        <v>55502.752553601189</v>
      </c>
      <c r="G1939" s="45">
        <v>63591</v>
      </c>
    </row>
    <row r="1940" spans="1:7" x14ac:dyDescent="0.25">
      <c r="B1940">
        <v>3.2105028629302979E-2</v>
      </c>
      <c r="C1940">
        <v>0.44669580459594727</v>
      </c>
      <c r="D1940" s="45">
        <v>8088.074022505758</v>
      </c>
      <c r="F1940" s="45">
        <v>8088.074022505758</v>
      </c>
    </row>
    <row r="1941" spans="1:7" x14ac:dyDescent="0.25">
      <c r="A1941">
        <v>967</v>
      </c>
      <c r="B1941">
        <v>0.5358702540397644</v>
      </c>
      <c r="C1941">
        <v>0.20700657367706299</v>
      </c>
      <c r="D1941" s="45">
        <v>0</v>
      </c>
      <c r="E1941" s="45">
        <v>0</v>
      </c>
      <c r="F1941" s="45">
        <v>0</v>
      </c>
      <c r="G1941" s="45">
        <v>0</v>
      </c>
    </row>
    <row r="1942" spans="1:7" x14ac:dyDescent="0.25">
      <c r="B1942">
        <v>0.56511861085891724</v>
      </c>
      <c r="C1942">
        <v>0.81371951103210449</v>
      </c>
      <c r="D1942" s="45">
        <v>0</v>
      </c>
      <c r="F1942" s="45">
        <v>0</v>
      </c>
    </row>
    <row r="1943" spans="1:7" x14ac:dyDescent="0.25">
      <c r="A1943">
        <v>968</v>
      </c>
      <c r="B1943">
        <v>0.78660577535629272</v>
      </c>
      <c r="C1943">
        <v>0.64938008785247803</v>
      </c>
      <c r="D1943" s="45">
        <v>0</v>
      </c>
      <c r="E1943" s="45">
        <v>0</v>
      </c>
      <c r="F1943" s="45">
        <v>0</v>
      </c>
      <c r="G1943" s="45">
        <v>0</v>
      </c>
    </row>
    <row r="1944" spans="1:7" x14ac:dyDescent="0.25">
      <c r="B1944">
        <v>0.90425783395767212</v>
      </c>
      <c r="C1944">
        <v>4.7522544860839844E-2</v>
      </c>
      <c r="D1944" s="45">
        <v>0</v>
      </c>
      <c r="F1944" s="45">
        <v>0</v>
      </c>
    </row>
    <row r="1945" spans="1:7" x14ac:dyDescent="0.25">
      <c r="A1945">
        <v>969</v>
      </c>
      <c r="B1945">
        <v>0.58153456449508667</v>
      </c>
      <c r="C1945">
        <v>2.5580048561096191E-2</v>
      </c>
      <c r="D1945" s="45">
        <v>0</v>
      </c>
      <c r="E1945" s="45">
        <v>0</v>
      </c>
      <c r="F1945" s="45">
        <v>0</v>
      </c>
      <c r="G1945" s="45">
        <v>0</v>
      </c>
    </row>
    <row r="1946" spans="1:7" x14ac:dyDescent="0.25">
      <c r="B1946">
        <v>0.74269896745681763</v>
      </c>
      <c r="C1946">
        <v>0.88107609748840332</v>
      </c>
      <c r="D1946" s="45">
        <v>0</v>
      </c>
      <c r="F1946" s="45">
        <v>0</v>
      </c>
    </row>
    <row r="1947" spans="1:7" x14ac:dyDescent="0.25">
      <c r="A1947">
        <v>970</v>
      </c>
      <c r="B1947">
        <v>0.28424304723739624</v>
      </c>
      <c r="C1947">
        <v>0.55734717845916748</v>
      </c>
      <c r="D1947" s="45">
        <v>54868.106159087198</v>
      </c>
      <c r="E1947" s="45">
        <v>54868.106159087198</v>
      </c>
      <c r="F1947" s="45">
        <v>54868.106159087198</v>
      </c>
      <c r="G1947" s="45">
        <v>54868</v>
      </c>
    </row>
    <row r="1948" spans="1:7" x14ac:dyDescent="0.25">
      <c r="B1948">
        <v>0.47771984338760376</v>
      </c>
      <c r="C1948">
        <v>0.93504667282104492</v>
      </c>
      <c r="D1948" s="45">
        <v>0</v>
      </c>
      <c r="F1948" s="45">
        <v>0</v>
      </c>
    </row>
    <row r="1949" spans="1:7" x14ac:dyDescent="0.25">
      <c r="A1949">
        <v>971</v>
      </c>
      <c r="B1949">
        <v>0.59523171186447144</v>
      </c>
      <c r="C1949">
        <v>0.45568001270294189</v>
      </c>
      <c r="D1949" s="45">
        <v>0</v>
      </c>
      <c r="E1949" s="45">
        <v>0</v>
      </c>
      <c r="F1949" s="45">
        <v>0</v>
      </c>
      <c r="G1949" s="45">
        <v>0</v>
      </c>
    </row>
    <row r="1950" spans="1:7" x14ac:dyDescent="0.25">
      <c r="B1950">
        <v>0.53882485628128052</v>
      </c>
      <c r="C1950">
        <v>0.73342108726501465</v>
      </c>
      <c r="D1950" s="45">
        <v>0</v>
      </c>
      <c r="F1950" s="45">
        <v>0</v>
      </c>
    </row>
    <row r="1951" spans="1:7" x14ac:dyDescent="0.25">
      <c r="A1951">
        <v>972</v>
      </c>
      <c r="B1951">
        <v>0.50504010915756226</v>
      </c>
      <c r="C1951">
        <v>6.1459898948669434E-2</v>
      </c>
      <c r="D1951" s="45">
        <v>0</v>
      </c>
      <c r="E1951" s="45">
        <v>0</v>
      </c>
      <c r="F1951" s="45">
        <v>0</v>
      </c>
      <c r="G1951" s="45">
        <v>0</v>
      </c>
    </row>
    <row r="1952" spans="1:7" x14ac:dyDescent="0.25">
      <c r="B1952">
        <v>0.9658699631690979</v>
      </c>
      <c r="C1952">
        <v>0.9691314697265625</v>
      </c>
      <c r="D1952" s="45">
        <v>0</v>
      </c>
      <c r="F1952" s="45">
        <v>0</v>
      </c>
    </row>
    <row r="1953" spans="1:7" x14ac:dyDescent="0.25">
      <c r="A1953">
        <v>973</v>
      </c>
      <c r="B1953">
        <v>0.4973718523979187</v>
      </c>
      <c r="C1953">
        <v>0.2360759973526001</v>
      </c>
      <c r="D1953" s="45">
        <v>0</v>
      </c>
      <c r="E1953" s="45">
        <v>2284.0591881444238</v>
      </c>
      <c r="F1953" s="45">
        <v>0</v>
      </c>
      <c r="G1953" s="45">
        <v>2284</v>
      </c>
    </row>
    <row r="1954" spans="1:7" x14ac:dyDescent="0.25">
      <c r="B1954">
        <v>0.23718768358230591</v>
      </c>
      <c r="C1954">
        <v>1.9680261611938477E-2</v>
      </c>
      <c r="D1954" s="45">
        <v>2284.0591881444238</v>
      </c>
      <c r="F1954" s="45">
        <v>2284.0591881444238</v>
      </c>
    </row>
    <row r="1955" spans="1:7" x14ac:dyDescent="0.25">
      <c r="A1955">
        <v>974</v>
      </c>
      <c r="B1955">
        <v>2.2196173667907715E-3</v>
      </c>
      <c r="C1955">
        <v>2.0502805709838867E-3</v>
      </c>
      <c r="D1955" s="45">
        <v>25724.959615387354</v>
      </c>
      <c r="E1955" s="45">
        <v>25724.959615387354</v>
      </c>
      <c r="F1955" s="45">
        <v>25724.959615387354</v>
      </c>
      <c r="G1955" s="45">
        <v>25725</v>
      </c>
    </row>
    <row r="1956" spans="1:7" x14ac:dyDescent="0.25">
      <c r="B1956">
        <v>0.34771209955215454</v>
      </c>
      <c r="C1956">
        <v>0.71276521682739258</v>
      </c>
      <c r="D1956" s="45">
        <v>0</v>
      </c>
      <c r="F1956" s="45">
        <v>0</v>
      </c>
    </row>
    <row r="1957" spans="1:7" x14ac:dyDescent="0.25">
      <c r="A1957">
        <v>975</v>
      </c>
      <c r="B1957">
        <v>9.8990142345428467E-2</v>
      </c>
      <c r="C1957">
        <v>0.4336625337600708</v>
      </c>
      <c r="D1957" s="45">
        <v>50739.813556225061</v>
      </c>
      <c r="E1957" s="45">
        <v>57499.864806361162</v>
      </c>
      <c r="F1957" s="45">
        <v>50739.813556225061</v>
      </c>
      <c r="G1957" s="45">
        <v>57500</v>
      </c>
    </row>
    <row r="1958" spans="1:7" x14ac:dyDescent="0.25">
      <c r="B1958">
        <v>0.1371038556098938</v>
      </c>
      <c r="C1958">
        <v>0.3419044017791748</v>
      </c>
      <c r="D1958" s="45">
        <v>6760.0512501360972</v>
      </c>
      <c r="F1958" s="45">
        <v>6760.0512501360972</v>
      </c>
    </row>
    <row r="1959" spans="1:7" x14ac:dyDescent="0.25">
      <c r="A1959">
        <v>976</v>
      </c>
      <c r="B1959">
        <v>0.46962922811508179</v>
      </c>
      <c r="C1959">
        <v>0.79757535457611084</v>
      </c>
      <c r="D1959" s="45">
        <v>65234.814747470758</v>
      </c>
      <c r="E1959" s="45">
        <v>65234.814747470758</v>
      </c>
      <c r="F1959" s="45">
        <v>0</v>
      </c>
      <c r="G1959" s="45">
        <v>0</v>
      </c>
    </row>
    <row r="1960" spans="1:7" x14ac:dyDescent="0.25">
      <c r="B1960">
        <v>0.86787515878677368</v>
      </c>
      <c r="C1960">
        <v>0.93206119537353516</v>
      </c>
      <c r="D1960" s="45">
        <v>0</v>
      </c>
      <c r="F1960" s="45">
        <v>0</v>
      </c>
    </row>
    <row r="1961" spans="1:7" x14ac:dyDescent="0.25">
      <c r="A1961">
        <v>977</v>
      </c>
      <c r="B1961">
        <v>0.60174673795700073</v>
      </c>
      <c r="C1961">
        <v>0.943459153175354</v>
      </c>
      <c r="D1961" s="45">
        <v>0</v>
      </c>
      <c r="E1961" s="45">
        <v>13901.830185064131</v>
      </c>
      <c r="F1961" s="45">
        <v>0</v>
      </c>
      <c r="G1961" s="45">
        <v>13902</v>
      </c>
    </row>
    <row r="1962" spans="1:7" x14ac:dyDescent="0.25">
      <c r="B1962">
        <v>5.3514778614044189E-2</v>
      </c>
      <c r="C1962">
        <v>0.75526928901672363</v>
      </c>
      <c r="D1962" s="45">
        <v>13901.830185064131</v>
      </c>
      <c r="F1962" s="45">
        <v>13901.830185064131</v>
      </c>
    </row>
    <row r="1963" spans="1:7" x14ac:dyDescent="0.25">
      <c r="A1963">
        <v>978</v>
      </c>
      <c r="B1963">
        <v>0.2417415976524353</v>
      </c>
      <c r="C1963">
        <v>0.94461715221405029</v>
      </c>
      <c r="D1963" s="45">
        <v>78996.462438368937</v>
      </c>
      <c r="E1963" s="45">
        <v>78996.462438368937</v>
      </c>
      <c r="F1963" s="45">
        <v>78996.462438368937</v>
      </c>
      <c r="G1963" s="45">
        <v>78996</v>
      </c>
    </row>
    <row r="1964" spans="1:7" x14ac:dyDescent="0.25">
      <c r="B1964">
        <v>0.53661304712295532</v>
      </c>
      <c r="C1964">
        <v>9.6257686614990234E-2</v>
      </c>
      <c r="D1964" s="45">
        <v>0</v>
      </c>
      <c r="F1964" s="45">
        <v>0</v>
      </c>
    </row>
    <row r="1965" spans="1:7" x14ac:dyDescent="0.25">
      <c r="A1965">
        <v>979</v>
      </c>
      <c r="B1965">
        <v>9.7926795482635498E-2</v>
      </c>
      <c r="C1965">
        <v>0.98861038684844971</v>
      </c>
      <c r="D1965" s="45">
        <v>93771.294696250465</v>
      </c>
      <c r="E1965" s="45">
        <v>93771.294696250465</v>
      </c>
      <c r="F1965" s="45">
        <v>93771.294696250465</v>
      </c>
      <c r="G1965" s="45">
        <v>93771</v>
      </c>
    </row>
    <row r="1966" spans="1:7" x14ac:dyDescent="0.25">
      <c r="B1966">
        <v>0.81698685884475708</v>
      </c>
      <c r="C1966">
        <v>0.26807570457458496</v>
      </c>
      <c r="D1966" s="45">
        <v>0</v>
      </c>
      <c r="F1966" s="45">
        <v>0</v>
      </c>
    </row>
    <row r="1967" spans="1:7" x14ac:dyDescent="0.25">
      <c r="A1967">
        <v>980</v>
      </c>
      <c r="B1967">
        <v>0.79365438222885132</v>
      </c>
      <c r="C1967">
        <v>0.51788270473480225</v>
      </c>
      <c r="D1967" s="45">
        <v>0</v>
      </c>
      <c r="E1967" s="45">
        <v>0</v>
      </c>
      <c r="F1967" s="45">
        <v>0</v>
      </c>
      <c r="G1967" s="45">
        <v>0</v>
      </c>
    </row>
    <row r="1968" spans="1:7" x14ac:dyDescent="0.25">
      <c r="B1968">
        <v>0.62980467081069946</v>
      </c>
      <c r="C1968">
        <v>0.87771797180175781</v>
      </c>
      <c r="D1968" s="45">
        <v>0</v>
      </c>
      <c r="F1968" s="45">
        <v>0</v>
      </c>
    </row>
    <row r="1969" spans="1:7" x14ac:dyDescent="0.25">
      <c r="A1969">
        <v>981</v>
      </c>
      <c r="B1969">
        <v>7.0440471172332764E-2</v>
      </c>
      <c r="C1969">
        <v>0.62038576602935791</v>
      </c>
      <c r="D1969" s="45">
        <v>57151.186270455029</v>
      </c>
      <c r="E1969" s="45">
        <v>57151.186270455029</v>
      </c>
      <c r="F1969" s="45">
        <v>57151.186270455029</v>
      </c>
      <c r="G1969" s="45">
        <v>57151</v>
      </c>
    </row>
    <row r="1970" spans="1:7" x14ac:dyDescent="0.25">
      <c r="B1970">
        <v>0.77371150255203247</v>
      </c>
      <c r="C1970">
        <v>0.34174942970275879</v>
      </c>
      <c r="D1970" s="45">
        <v>0</v>
      </c>
      <c r="F1970" s="45">
        <v>0</v>
      </c>
    </row>
    <row r="1971" spans="1:7" x14ac:dyDescent="0.25">
      <c r="A1971">
        <v>982</v>
      </c>
      <c r="B1971">
        <v>0.24109023809432983</v>
      </c>
      <c r="C1971">
        <v>0.6702040433883667</v>
      </c>
      <c r="D1971" s="45">
        <v>59107.980845077378</v>
      </c>
      <c r="E1971" s="45">
        <v>70520.312899158613</v>
      </c>
      <c r="F1971" s="45">
        <v>59107.980845077378</v>
      </c>
      <c r="G1971" s="45">
        <v>70520</v>
      </c>
    </row>
    <row r="1972" spans="1:7" x14ac:dyDescent="0.25">
      <c r="B1972">
        <v>0.1889539361000061</v>
      </c>
      <c r="C1972">
        <v>0.65193033218383789</v>
      </c>
      <c r="D1972" s="45">
        <v>11412.332054081233</v>
      </c>
      <c r="F1972" s="45">
        <v>11412.332054081233</v>
      </c>
    </row>
    <row r="1973" spans="1:7" x14ac:dyDescent="0.25">
      <c r="A1973">
        <v>983</v>
      </c>
      <c r="B1973">
        <v>0.89282292127609253</v>
      </c>
      <c r="C1973">
        <v>0.21817982196807861</v>
      </c>
      <c r="D1973" s="45">
        <v>0</v>
      </c>
      <c r="E1973" s="45">
        <v>7362.9024497931614</v>
      </c>
      <c r="F1973" s="45">
        <v>0</v>
      </c>
      <c r="G1973" s="45">
        <v>0</v>
      </c>
    </row>
    <row r="1974" spans="1:7" x14ac:dyDescent="0.25">
      <c r="B1974">
        <v>0.28550511598587036</v>
      </c>
      <c r="C1974">
        <v>0.39084124565124512</v>
      </c>
      <c r="D1974" s="45">
        <v>7362.9024497931614</v>
      </c>
      <c r="F1974" s="45">
        <v>0</v>
      </c>
    </row>
    <row r="1975" spans="1:7" x14ac:dyDescent="0.25">
      <c r="A1975">
        <v>984</v>
      </c>
      <c r="B1975">
        <v>0.84039682149887085</v>
      </c>
      <c r="C1975">
        <v>0.13253819942474365</v>
      </c>
      <c r="D1975" s="45">
        <v>0</v>
      </c>
      <c r="E1975" s="45">
        <v>0</v>
      </c>
      <c r="F1975" s="45">
        <v>0</v>
      </c>
      <c r="G1975" s="45">
        <v>0</v>
      </c>
    </row>
    <row r="1976" spans="1:7" x14ac:dyDescent="0.25">
      <c r="B1976">
        <v>0.52118974924087524</v>
      </c>
      <c r="C1976">
        <v>0.99750804901123047</v>
      </c>
      <c r="D1976" s="45">
        <v>0</v>
      </c>
      <c r="F1976" s="45">
        <v>0</v>
      </c>
    </row>
    <row r="1977" spans="1:7" x14ac:dyDescent="0.25">
      <c r="A1977">
        <v>985</v>
      </c>
      <c r="B1977">
        <v>0.32923430204391479</v>
      </c>
      <c r="C1977">
        <v>0.98951208591461182</v>
      </c>
      <c r="D1977" s="45">
        <v>94511.739092999749</v>
      </c>
      <c r="E1977" s="45">
        <v>100571.53917707341</v>
      </c>
      <c r="F1977" s="45">
        <v>94511.739092999749</v>
      </c>
      <c r="G1977" s="45">
        <v>100572</v>
      </c>
    </row>
    <row r="1978" spans="1:7" x14ac:dyDescent="0.25">
      <c r="B1978">
        <v>0.22980910539627075</v>
      </c>
      <c r="C1978">
        <v>0.28302693367004395</v>
      </c>
      <c r="D1978" s="45">
        <v>6059.8000840736677</v>
      </c>
      <c r="F1978" s="45">
        <v>6059.8000840736677</v>
      </c>
    </row>
    <row r="1979" spans="1:7" x14ac:dyDescent="0.25">
      <c r="A1979">
        <v>986</v>
      </c>
      <c r="B1979">
        <v>0.48854678869247437</v>
      </c>
      <c r="C1979">
        <v>0.71396720409393311</v>
      </c>
      <c r="D1979" s="45">
        <v>0</v>
      </c>
      <c r="E1979" s="45">
        <v>0</v>
      </c>
      <c r="F1979" s="45">
        <v>0</v>
      </c>
      <c r="G1979" s="45">
        <v>0</v>
      </c>
    </row>
    <row r="1980" spans="1:7" x14ac:dyDescent="0.25">
      <c r="B1980">
        <v>0.69926601648330688</v>
      </c>
      <c r="C1980">
        <v>0.19618940353393555</v>
      </c>
      <c r="D1980" s="45">
        <v>0</v>
      </c>
      <c r="F1980" s="45">
        <v>0</v>
      </c>
    </row>
    <row r="1981" spans="1:7" x14ac:dyDescent="0.25">
      <c r="A1981">
        <v>987</v>
      </c>
      <c r="B1981">
        <v>3.4459769725799561E-2</v>
      </c>
      <c r="C1981">
        <v>0.47002708911895752</v>
      </c>
      <c r="D1981" s="45">
        <v>51924.533923611714</v>
      </c>
      <c r="E1981" s="45">
        <v>51924.533923611714</v>
      </c>
      <c r="F1981" s="45">
        <v>51924.533923611714</v>
      </c>
      <c r="G1981" s="45">
        <v>51925</v>
      </c>
    </row>
    <row r="1982" spans="1:7" x14ac:dyDescent="0.25">
      <c r="B1982">
        <v>0.49968987703323364</v>
      </c>
      <c r="C1982">
        <v>0.83910727500915527</v>
      </c>
      <c r="D1982" s="45">
        <v>0</v>
      </c>
      <c r="F1982" s="45">
        <v>0</v>
      </c>
    </row>
    <row r="1983" spans="1:7" x14ac:dyDescent="0.25">
      <c r="A1983">
        <v>988</v>
      </c>
      <c r="B1983">
        <v>0.22313779592514038</v>
      </c>
      <c r="C1983">
        <v>0.80169808864593506</v>
      </c>
      <c r="D1983" s="45">
        <v>65476.385992814801</v>
      </c>
      <c r="E1983" s="45">
        <v>78756.126743213477</v>
      </c>
      <c r="F1983" s="45">
        <v>65476.385992814801</v>
      </c>
      <c r="G1983" s="45">
        <v>78756</v>
      </c>
    </row>
    <row r="1984" spans="1:7" x14ac:dyDescent="0.25">
      <c r="B1984">
        <v>6.1561644077301025E-2</v>
      </c>
      <c r="C1984">
        <v>0.73283767700195313</v>
      </c>
      <c r="D1984" s="45">
        <v>13279.74075039868</v>
      </c>
      <c r="F1984" s="45">
        <v>13279.74075039868</v>
      </c>
    </row>
    <row r="1985" spans="1:7" x14ac:dyDescent="0.25">
      <c r="A1985">
        <v>989</v>
      </c>
      <c r="B1985">
        <v>5.3909480571746826E-2</v>
      </c>
      <c r="C1985">
        <v>2.3494362831115723E-2</v>
      </c>
      <c r="D1985" s="45">
        <v>32122.733878370233</v>
      </c>
      <c r="E1985" s="45">
        <v>32122.733878370233</v>
      </c>
      <c r="F1985" s="45">
        <v>32122.733878370233</v>
      </c>
      <c r="G1985" s="45">
        <v>32123</v>
      </c>
    </row>
    <row r="1986" spans="1:7" x14ac:dyDescent="0.25">
      <c r="B1986">
        <v>0.50383883714675903</v>
      </c>
      <c r="C1986">
        <v>0.3330080509185791</v>
      </c>
      <c r="D1986" s="45">
        <v>0</v>
      </c>
      <c r="F1986" s="45">
        <v>0</v>
      </c>
    </row>
    <row r="1987" spans="1:7" x14ac:dyDescent="0.25">
      <c r="A1987">
        <v>990</v>
      </c>
      <c r="B1987">
        <v>0.7223924994468689</v>
      </c>
      <c r="C1987">
        <v>0.86106288433074951</v>
      </c>
      <c r="D1987" s="45">
        <v>0</v>
      </c>
      <c r="E1987" s="45">
        <v>0</v>
      </c>
      <c r="F1987" s="45">
        <v>0</v>
      </c>
      <c r="G1987" s="45">
        <v>0</v>
      </c>
    </row>
    <row r="1988" spans="1:7" x14ac:dyDescent="0.25">
      <c r="B1988">
        <v>0.71208053827285767</v>
      </c>
      <c r="C1988">
        <v>0.7954411506652832</v>
      </c>
      <c r="D1988" s="45">
        <v>0</v>
      </c>
      <c r="F1988" s="45">
        <v>0</v>
      </c>
    </row>
    <row r="1989" spans="1:7" x14ac:dyDescent="0.25">
      <c r="A1989">
        <v>991</v>
      </c>
      <c r="B1989">
        <v>0.32361859083175659</v>
      </c>
      <c r="C1989">
        <v>0.34180843830108643</v>
      </c>
      <c r="D1989" s="45">
        <v>47764.687201150678</v>
      </c>
      <c r="E1989" s="45">
        <v>47764.687201150678</v>
      </c>
      <c r="F1989" s="45">
        <v>47764.687201150678</v>
      </c>
      <c r="G1989" s="45">
        <v>47765</v>
      </c>
    </row>
    <row r="1990" spans="1:7" x14ac:dyDescent="0.25">
      <c r="B1990">
        <v>0.66657239198684692</v>
      </c>
      <c r="C1990">
        <v>0.99178004264831543</v>
      </c>
      <c r="D1990" s="45">
        <v>0</v>
      </c>
      <c r="F1990" s="45">
        <v>0</v>
      </c>
    </row>
    <row r="1991" spans="1:7" x14ac:dyDescent="0.25">
      <c r="A1991">
        <v>992</v>
      </c>
      <c r="B1991">
        <v>0.80515855550765991</v>
      </c>
      <c r="C1991">
        <v>0.93551862239837646</v>
      </c>
      <c r="D1991" s="45">
        <v>0</v>
      </c>
      <c r="E1991" s="45">
        <v>14504.224280584251</v>
      </c>
      <c r="F1991" s="45">
        <v>0</v>
      </c>
      <c r="G1991" s="45">
        <v>14504</v>
      </c>
    </row>
    <row r="1992" spans="1:7" x14ac:dyDescent="0.25">
      <c r="B1992">
        <v>2.0451605319976807E-2</v>
      </c>
      <c r="C1992">
        <v>0.77511310577392578</v>
      </c>
      <c r="D1992" s="45">
        <v>14504.224280584251</v>
      </c>
      <c r="F1992" s="45">
        <v>14504.224280584251</v>
      </c>
    </row>
    <row r="1993" spans="1:7" x14ac:dyDescent="0.25">
      <c r="A1993">
        <v>993</v>
      </c>
      <c r="B1993">
        <v>0.17024725675582886</v>
      </c>
      <c r="C1993">
        <v>0.94498884677886963</v>
      </c>
      <c r="D1993" s="45">
        <v>79062.626622117168</v>
      </c>
      <c r="E1993" s="45">
        <v>79062.626622117168</v>
      </c>
      <c r="F1993" s="45">
        <v>79062.626622117168</v>
      </c>
      <c r="G1993" s="45">
        <v>79063</v>
      </c>
    </row>
    <row r="1994" spans="1:7" x14ac:dyDescent="0.25">
      <c r="B1994">
        <v>0.92783194780349731</v>
      </c>
      <c r="C1994">
        <v>0.49559903144836426</v>
      </c>
      <c r="D1994" s="45">
        <v>0</v>
      </c>
      <c r="F1994" s="45">
        <v>0</v>
      </c>
    </row>
    <row r="1995" spans="1:7" x14ac:dyDescent="0.25">
      <c r="A1995">
        <v>994</v>
      </c>
      <c r="B1995">
        <v>0.93090862035751343</v>
      </c>
      <c r="C1995">
        <v>0.14664733409881592</v>
      </c>
      <c r="D1995" s="45">
        <v>0</v>
      </c>
      <c r="E1995" s="45">
        <v>14223.691404802772</v>
      </c>
      <c r="F1995" s="45">
        <v>0</v>
      </c>
      <c r="G1995" s="45">
        <v>14224</v>
      </c>
    </row>
    <row r="1996" spans="1:7" x14ac:dyDescent="0.25">
      <c r="B1996">
        <v>0.12192875146865845</v>
      </c>
      <c r="C1996">
        <v>0.76609182357788086</v>
      </c>
      <c r="D1996" s="45">
        <v>14223.691404802772</v>
      </c>
      <c r="F1996" s="45">
        <v>14223.691404802772</v>
      </c>
    </row>
    <row r="1997" spans="1:7" x14ac:dyDescent="0.25">
      <c r="A1997">
        <v>995</v>
      </c>
      <c r="B1997">
        <v>0.81108063459396362</v>
      </c>
      <c r="C1997">
        <v>0.68118011951446533</v>
      </c>
      <c r="D1997" s="45">
        <v>0</v>
      </c>
      <c r="E1997" s="45">
        <v>8514.3553949307752</v>
      </c>
      <c r="F1997" s="45">
        <v>0</v>
      </c>
      <c r="G1997" s="45">
        <v>8514</v>
      </c>
    </row>
    <row r="1998" spans="1:7" x14ac:dyDescent="0.25">
      <c r="B1998">
        <v>0.24318391084671021</v>
      </c>
      <c r="C1998">
        <v>0.47776579856872559</v>
      </c>
      <c r="D1998" s="45">
        <v>8514.3553949307752</v>
      </c>
      <c r="F1998" s="45">
        <v>8514.3553949307752</v>
      </c>
    </row>
    <row r="1999" spans="1:7" x14ac:dyDescent="0.25">
      <c r="A1999">
        <v>996</v>
      </c>
      <c r="B1999">
        <v>0.69974035024642944</v>
      </c>
      <c r="C1999">
        <v>0.19415605068206787</v>
      </c>
      <c r="D1999" s="45">
        <v>0</v>
      </c>
      <c r="E1999" s="45">
        <v>0</v>
      </c>
      <c r="F1999" s="45">
        <v>0</v>
      </c>
      <c r="G1999" s="45">
        <v>0</v>
      </c>
    </row>
    <row r="2000" spans="1:7" x14ac:dyDescent="0.25">
      <c r="B2000">
        <v>0.41739088296890259</v>
      </c>
      <c r="C2000">
        <v>6.5740585327148438E-2</v>
      </c>
      <c r="D2000" s="45">
        <v>0</v>
      </c>
      <c r="F2000" s="45">
        <v>0</v>
      </c>
    </row>
    <row r="2001" spans="1:7" x14ac:dyDescent="0.25">
      <c r="A2001">
        <v>997</v>
      </c>
      <c r="B2001">
        <v>0.85402888059616089</v>
      </c>
      <c r="C2001">
        <v>0.22665178775787354</v>
      </c>
      <c r="D2001" s="45">
        <v>0</v>
      </c>
      <c r="E2001" s="45">
        <v>2431.6255847445918</v>
      </c>
      <c r="F2001" s="45">
        <v>0</v>
      </c>
      <c r="G2001" s="45">
        <v>2432</v>
      </c>
    </row>
    <row r="2002" spans="1:7" x14ac:dyDescent="0.25">
      <c r="B2002">
        <v>8.3819687366485596E-2</v>
      </c>
      <c r="C2002">
        <v>2.4706125259399414E-2</v>
      </c>
      <c r="D2002" s="45">
        <v>2431.6255847445918</v>
      </c>
      <c r="F2002" s="45">
        <v>2431.6255847445918</v>
      </c>
    </row>
    <row r="2003" spans="1:7" x14ac:dyDescent="0.25">
      <c r="A2003">
        <v>998</v>
      </c>
      <c r="B2003">
        <v>0.35237640142440796</v>
      </c>
      <c r="C2003">
        <v>0.85587680339813232</v>
      </c>
      <c r="D2003" s="45">
        <v>69098.308369802136</v>
      </c>
      <c r="E2003" s="45">
        <v>80984.40469880648</v>
      </c>
      <c r="F2003" s="45">
        <v>69098.308369802136</v>
      </c>
      <c r="G2003" s="45">
        <v>80984</v>
      </c>
    </row>
    <row r="2004" spans="1:7" x14ac:dyDescent="0.25">
      <c r="B2004">
        <v>7.3341906070709229E-2</v>
      </c>
      <c r="C2004">
        <v>0.67454767227172852</v>
      </c>
      <c r="D2004" s="45">
        <v>11886.096329004347</v>
      </c>
      <c r="F2004" s="45">
        <v>11886.096329004347</v>
      </c>
    </row>
    <row r="2005" spans="1:7" x14ac:dyDescent="0.25">
      <c r="A2005">
        <v>999</v>
      </c>
      <c r="B2005">
        <v>0.79762715101242065</v>
      </c>
      <c r="C2005">
        <v>0.58579838275909424</v>
      </c>
      <c r="D2005" s="45">
        <v>0</v>
      </c>
      <c r="E2005" s="45">
        <v>0</v>
      </c>
      <c r="F2005" s="45">
        <v>0</v>
      </c>
      <c r="G2005" s="45">
        <v>0</v>
      </c>
    </row>
    <row r="2006" spans="1:7" x14ac:dyDescent="0.25">
      <c r="B2006">
        <v>0.93655568361282349</v>
      </c>
      <c r="C2006">
        <v>0.17597079277038574</v>
      </c>
      <c r="D2006" s="45">
        <v>0</v>
      </c>
      <c r="F2006" s="45">
        <v>0</v>
      </c>
    </row>
    <row r="2007" spans="1:7" x14ac:dyDescent="0.25">
      <c r="A2007">
        <v>1000</v>
      </c>
      <c r="B2007">
        <v>0.27016443014144897</v>
      </c>
      <c r="C2007">
        <v>0.48776662349700928</v>
      </c>
      <c r="D2007" s="45">
        <v>52508.81508047496</v>
      </c>
      <c r="E2007" s="45">
        <v>52508.81508047496</v>
      </c>
      <c r="F2007" s="45">
        <v>52508.81508047496</v>
      </c>
      <c r="G2007" s="45">
        <v>52509</v>
      </c>
    </row>
    <row r="2008" spans="1:7" x14ac:dyDescent="0.25">
      <c r="B2008">
        <v>0.52191072702407837</v>
      </c>
      <c r="C2008">
        <v>0.79612636566162109</v>
      </c>
      <c r="D2008" s="45">
        <v>0</v>
      </c>
      <c r="F2008" s="45">
        <v>0</v>
      </c>
    </row>
    <row r="2009" spans="1:7" x14ac:dyDescent="0.25">
      <c r="A2009">
        <v>1001</v>
      </c>
      <c r="B2009">
        <v>0.53103560209274292</v>
      </c>
      <c r="C2009">
        <v>0.59113943576812744</v>
      </c>
      <c r="D2009" s="45">
        <v>0</v>
      </c>
      <c r="E2009" s="45">
        <v>0</v>
      </c>
      <c r="F2009" s="45">
        <v>0</v>
      </c>
      <c r="G2009" s="45">
        <v>0</v>
      </c>
    </row>
    <row r="2010" spans="1:7" x14ac:dyDescent="0.25">
      <c r="B2010">
        <v>0.80383330583572388</v>
      </c>
      <c r="C2010">
        <v>0.42423558235168457</v>
      </c>
      <c r="D2010" s="45">
        <v>0</v>
      </c>
      <c r="F2010" s="45">
        <v>0</v>
      </c>
    </row>
    <row r="2011" spans="1:7" x14ac:dyDescent="0.25">
      <c r="A2011">
        <v>1002</v>
      </c>
      <c r="B2011">
        <v>0.47507709264755249</v>
      </c>
      <c r="C2011">
        <v>0.52390754222869873</v>
      </c>
      <c r="D2011" s="45">
        <v>53718.331679868381</v>
      </c>
      <c r="E2011" s="45">
        <v>53718.331679868381</v>
      </c>
      <c r="F2011" s="45">
        <v>0</v>
      </c>
      <c r="G2011" s="45">
        <v>0</v>
      </c>
    </row>
    <row r="2012" spans="1:7" x14ac:dyDescent="0.25">
      <c r="B2012">
        <v>0.96085125207901001</v>
      </c>
      <c r="C2012">
        <v>0.33721494674682617</v>
      </c>
      <c r="D2012" s="45">
        <v>0</v>
      </c>
      <c r="F2012" s="45">
        <v>0</v>
      </c>
    </row>
    <row r="2013" spans="1:7" x14ac:dyDescent="0.25">
      <c r="A2013">
        <v>1003</v>
      </c>
      <c r="B2013">
        <v>0.83403939008712769</v>
      </c>
      <c r="C2013">
        <v>0.40331947803497314</v>
      </c>
      <c r="D2013" s="45">
        <v>0</v>
      </c>
      <c r="E2013" s="45">
        <v>0</v>
      </c>
      <c r="F2013" s="45">
        <v>0</v>
      </c>
      <c r="G2013" s="45">
        <v>0</v>
      </c>
    </row>
    <row r="2014" spans="1:7" x14ac:dyDescent="0.25">
      <c r="B2014">
        <v>0.70371896028518677</v>
      </c>
      <c r="C2014">
        <v>0.2153012752532959</v>
      </c>
      <c r="D2014" s="45">
        <v>0</v>
      </c>
      <c r="F2014" s="45">
        <v>0</v>
      </c>
    </row>
    <row r="2015" spans="1:7" x14ac:dyDescent="0.25">
      <c r="A2015">
        <v>1004</v>
      </c>
      <c r="B2015">
        <v>0.12971204519271851</v>
      </c>
      <c r="C2015">
        <v>0.97650659084320068</v>
      </c>
      <c r="D2015" s="45">
        <v>87166.05833918463</v>
      </c>
      <c r="E2015" s="45">
        <v>87166.05833918463</v>
      </c>
      <c r="F2015" s="45">
        <v>87166.05833918463</v>
      </c>
      <c r="G2015" s="45">
        <v>87166</v>
      </c>
    </row>
    <row r="2016" spans="1:7" x14ac:dyDescent="0.25">
      <c r="B2016">
        <v>0.85354238748550415</v>
      </c>
      <c r="C2016">
        <v>0.40767669677734375</v>
      </c>
      <c r="D2016" s="45">
        <v>0</v>
      </c>
      <c r="F2016" s="45">
        <v>0</v>
      </c>
    </row>
    <row r="2017" spans="1:7" x14ac:dyDescent="0.25">
      <c r="A2017">
        <v>1005</v>
      </c>
      <c r="B2017">
        <v>0.87704867124557495</v>
      </c>
      <c r="C2017">
        <v>1.1108040809631348E-2</v>
      </c>
      <c r="D2017" s="45">
        <v>0</v>
      </c>
      <c r="E2017" s="45">
        <v>8106.8607450363961</v>
      </c>
      <c r="F2017" s="45">
        <v>0</v>
      </c>
      <c r="G2017" s="45">
        <v>8107</v>
      </c>
    </row>
    <row r="2018" spans="1:7" x14ac:dyDescent="0.25">
      <c r="B2018">
        <v>0.16990405321121216</v>
      </c>
      <c r="C2018">
        <v>0.44809365272521973</v>
      </c>
      <c r="D2018" s="45">
        <v>8106.8607450363961</v>
      </c>
      <c r="F2018" s="45">
        <v>8106.8607450363961</v>
      </c>
    </row>
    <row r="2019" spans="1:7" x14ac:dyDescent="0.25">
      <c r="A2019">
        <v>1006</v>
      </c>
      <c r="B2019">
        <v>3.7291944026947021E-2</v>
      </c>
      <c r="C2019">
        <v>0.93589580059051514</v>
      </c>
      <c r="D2019" s="45">
        <v>77549.826864044531</v>
      </c>
      <c r="E2019" s="45">
        <v>77549.826864044531</v>
      </c>
      <c r="F2019" s="45">
        <v>77549.826864044531</v>
      </c>
      <c r="G2019" s="45">
        <v>77550</v>
      </c>
    </row>
    <row r="2020" spans="1:7" x14ac:dyDescent="0.25">
      <c r="B2020">
        <v>0.42898803949356079</v>
      </c>
      <c r="C2020">
        <v>0.82049989700317383</v>
      </c>
      <c r="D2020" s="45">
        <v>0</v>
      </c>
      <c r="F2020" s="45">
        <v>0</v>
      </c>
    </row>
    <row r="2021" spans="1:7" x14ac:dyDescent="0.25">
      <c r="A2021">
        <v>1007</v>
      </c>
      <c r="B2021">
        <v>0.72109860181808472</v>
      </c>
      <c r="C2021">
        <v>0.73139965534210205</v>
      </c>
      <c r="D2021" s="45">
        <v>0</v>
      </c>
      <c r="E2021" s="45">
        <v>0</v>
      </c>
      <c r="F2021" s="45">
        <v>0</v>
      </c>
      <c r="G2021" s="45">
        <v>0</v>
      </c>
    </row>
    <row r="2022" spans="1:7" x14ac:dyDescent="0.25">
      <c r="B2022">
        <v>0.75170499086380005</v>
      </c>
      <c r="C2022">
        <v>0.97466349601745605</v>
      </c>
      <c r="D2022" s="45">
        <v>0</v>
      </c>
      <c r="F2022" s="45">
        <v>0</v>
      </c>
    </row>
    <row r="2023" spans="1:7" x14ac:dyDescent="0.25">
      <c r="A2023">
        <v>1008</v>
      </c>
      <c r="B2023">
        <v>0.14166444540023804</v>
      </c>
      <c r="C2023">
        <v>7.053220272064209E-2</v>
      </c>
      <c r="D2023" s="45">
        <v>36556.473472744641</v>
      </c>
      <c r="E2023" s="45">
        <v>46842.096728991804</v>
      </c>
      <c r="F2023" s="45">
        <v>36556.473472744641</v>
      </c>
      <c r="G2023" s="45">
        <v>46842</v>
      </c>
    </row>
    <row r="2024" spans="1:7" x14ac:dyDescent="0.25">
      <c r="B2024">
        <v>0.18181711435317993</v>
      </c>
      <c r="C2024">
        <v>0.59179782867431641</v>
      </c>
      <c r="D2024" s="45">
        <v>10285.623256247161</v>
      </c>
      <c r="F2024" s="45">
        <v>10285.623256247161</v>
      </c>
    </row>
    <row r="2025" spans="1:7" x14ac:dyDescent="0.25">
      <c r="A2025">
        <v>1009</v>
      </c>
      <c r="B2025">
        <v>0.81784933805465698</v>
      </c>
      <c r="C2025">
        <v>0.70921385288238525</v>
      </c>
      <c r="D2025" s="45">
        <v>0</v>
      </c>
      <c r="E2025" s="45">
        <v>0</v>
      </c>
      <c r="F2025" s="45">
        <v>0</v>
      </c>
      <c r="G2025" s="45">
        <v>0</v>
      </c>
    </row>
    <row r="2026" spans="1:7" x14ac:dyDescent="0.25">
      <c r="B2026">
        <v>0.51406317949295044</v>
      </c>
      <c r="C2026">
        <v>0.10018658638000488</v>
      </c>
      <c r="D2026" s="45">
        <v>0</v>
      </c>
      <c r="F2026" s="45">
        <v>0</v>
      </c>
    </row>
    <row r="2027" spans="1:7" x14ac:dyDescent="0.25">
      <c r="A2027">
        <v>1010</v>
      </c>
      <c r="B2027">
        <v>2.7302205562591553E-2</v>
      </c>
      <c r="C2027">
        <v>0.12699782848358154</v>
      </c>
      <c r="D2027" s="45">
        <v>39728.312301865721</v>
      </c>
      <c r="E2027" s="45">
        <v>39728.312301865721</v>
      </c>
      <c r="F2027" s="45">
        <v>39728.312301865721</v>
      </c>
      <c r="G2027" s="45">
        <v>39728</v>
      </c>
    </row>
    <row r="2028" spans="1:7" x14ac:dyDescent="0.25">
      <c r="B2028">
        <v>0.37228351831436157</v>
      </c>
      <c r="C2028">
        <v>0.44080877304077148</v>
      </c>
      <c r="D2028" s="45">
        <v>0</v>
      </c>
      <c r="F2028" s="45">
        <v>0</v>
      </c>
    </row>
    <row r="2029" spans="1:7" x14ac:dyDescent="0.25">
      <c r="A2029">
        <v>1011</v>
      </c>
      <c r="B2029">
        <v>0.50958603620529175</v>
      </c>
      <c r="C2029">
        <v>0.41769516468048096</v>
      </c>
      <c r="D2029" s="45">
        <v>0</v>
      </c>
      <c r="E2029" s="45">
        <v>0</v>
      </c>
      <c r="F2029" s="45">
        <v>0</v>
      </c>
      <c r="G2029" s="45">
        <v>0</v>
      </c>
    </row>
    <row r="2030" spans="1:7" x14ac:dyDescent="0.25">
      <c r="B2030">
        <v>0.53754502534866333</v>
      </c>
      <c r="C2030">
        <v>8.2963705062866211E-2</v>
      </c>
      <c r="D2030" s="45">
        <v>0</v>
      </c>
      <c r="F2030" s="45">
        <v>0</v>
      </c>
    </row>
    <row r="2031" spans="1:7" x14ac:dyDescent="0.25">
      <c r="A2031">
        <v>1012</v>
      </c>
      <c r="B2031">
        <v>0.41930288076400757</v>
      </c>
      <c r="C2031">
        <v>0.4299997091293335</v>
      </c>
      <c r="D2031" s="45">
        <v>50621.156976905972</v>
      </c>
      <c r="E2031" s="45">
        <v>50621.156976905972</v>
      </c>
      <c r="F2031" s="45">
        <v>50621.156976905972</v>
      </c>
      <c r="G2031" s="45">
        <v>50621</v>
      </c>
    </row>
    <row r="2032" spans="1:7" x14ac:dyDescent="0.25">
      <c r="B2032">
        <v>0.52626615762710571</v>
      </c>
      <c r="C2032">
        <v>0.28989601135253906</v>
      </c>
      <c r="D2032" s="45">
        <v>0</v>
      </c>
      <c r="F2032" s="45">
        <v>0</v>
      </c>
    </row>
    <row r="2033" spans="1:7" x14ac:dyDescent="0.25">
      <c r="A2033">
        <v>1013</v>
      </c>
      <c r="B2033">
        <v>0.52921885251998901</v>
      </c>
      <c r="C2033">
        <v>0.15811312198638916</v>
      </c>
      <c r="D2033" s="45">
        <v>0</v>
      </c>
      <c r="E2033" s="45">
        <v>0</v>
      </c>
      <c r="F2033" s="45">
        <v>0</v>
      </c>
      <c r="G2033" s="45">
        <v>0</v>
      </c>
    </row>
    <row r="2034" spans="1:7" x14ac:dyDescent="0.25">
      <c r="B2034">
        <v>0.41834193468093872</v>
      </c>
      <c r="C2034">
        <v>0.63442063331604004</v>
      </c>
      <c r="D2034" s="45">
        <v>0</v>
      </c>
      <c r="F2034" s="45">
        <v>0</v>
      </c>
    </row>
    <row r="2035" spans="1:7" x14ac:dyDescent="0.25">
      <c r="A2035">
        <v>1014</v>
      </c>
      <c r="B2035">
        <v>0.68338912725448608</v>
      </c>
      <c r="C2035">
        <v>0.38236987590789795</v>
      </c>
      <c r="D2035" s="45">
        <v>0</v>
      </c>
      <c r="E2035" s="45">
        <v>0</v>
      </c>
      <c r="F2035" s="45">
        <v>0</v>
      </c>
      <c r="G2035" s="45">
        <v>0</v>
      </c>
    </row>
    <row r="2036" spans="1:7" x14ac:dyDescent="0.25">
      <c r="B2036">
        <v>0.93526893854141235</v>
      </c>
      <c r="C2036">
        <v>0.76454782485961914</v>
      </c>
      <c r="D2036" s="45">
        <v>0</v>
      </c>
      <c r="F2036" s="45">
        <v>0</v>
      </c>
    </row>
    <row r="2037" spans="1:7" x14ac:dyDescent="0.25">
      <c r="A2037">
        <v>1015</v>
      </c>
      <c r="B2037">
        <v>0.50028294324874878</v>
      </c>
      <c r="C2037">
        <v>0.55986225605010986</v>
      </c>
      <c r="D2037" s="45">
        <v>0</v>
      </c>
      <c r="E2037" s="45">
        <v>0</v>
      </c>
      <c r="F2037" s="45">
        <v>0</v>
      </c>
      <c r="G2037" s="45">
        <v>0</v>
      </c>
    </row>
    <row r="2038" spans="1:7" x14ac:dyDescent="0.25">
      <c r="B2038">
        <v>0.76827031373977661</v>
      </c>
      <c r="C2038">
        <v>0.41910815238952637</v>
      </c>
      <c r="D2038" s="45">
        <v>0</v>
      </c>
      <c r="F2038" s="45">
        <v>0</v>
      </c>
    </row>
    <row r="2039" spans="1:7" x14ac:dyDescent="0.25">
      <c r="A2039">
        <v>1016</v>
      </c>
      <c r="B2039">
        <v>0.3259086012840271</v>
      </c>
      <c r="C2039">
        <v>0.9650653600692749</v>
      </c>
      <c r="D2039" s="45">
        <v>83444.271098841709</v>
      </c>
      <c r="E2039" s="45">
        <v>95750.661985046303</v>
      </c>
      <c r="F2039" s="45">
        <v>83444.271098841709</v>
      </c>
      <c r="G2039" s="45">
        <v>95750</v>
      </c>
    </row>
    <row r="2040" spans="1:7" x14ac:dyDescent="0.25">
      <c r="B2040">
        <v>0.15642076730728149</v>
      </c>
      <c r="C2040">
        <v>0.69337749481201172</v>
      </c>
      <c r="D2040" s="45">
        <v>12306.39088620459</v>
      </c>
      <c r="F2040" s="45">
        <v>12306.39088620459</v>
      </c>
    </row>
    <row r="2041" spans="1:7" x14ac:dyDescent="0.25">
      <c r="A2041">
        <v>1017</v>
      </c>
      <c r="B2041">
        <v>0.43693846464157104</v>
      </c>
      <c r="C2041">
        <v>8.0462098121643066E-2</v>
      </c>
      <c r="D2041" s="45">
        <v>37203.923348273136</v>
      </c>
      <c r="E2041" s="45">
        <v>37203.923348273136</v>
      </c>
      <c r="F2041" s="45">
        <v>0</v>
      </c>
      <c r="G2041" s="45">
        <v>0</v>
      </c>
    </row>
    <row r="2042" spans="1:7" x14ac:dyDescent="0.25">
      <c r="B2042">
        <v>0.714771568775177</v>
      </c>
      <c r="C2042">
        <v>0.5547020435333252</v>
      </c>
      <c r="D2042" s="45">
        <v>0</v>
      </c>
      <c r="F2042" s="45">
        <v>0</v>
      </c>
    </row>
    <row r="2043" spans="1:7" x14ac:dyDescent="0.25">
      <c r="A2043">
        <v>1018</v>
      </c>
      <c r="B2043">
        <v>0.49383395910263062</v>
      </c>
      <c r="C2043">
        <v>0.23716819286346436</v>
      </c>
      <c r="D2043" s="45">
        <v>0</v>
      </c>
      <c r="E2043" s="45">
        <v>0</v>
      </c>
      <c r="F2043" s="45">
        <v>0</v>
      </c>
      <c r="G2043" s="45">
        <v>0</v>
      </c>
    </row>
    <row r="2044" spans="1:7" x14ac:dyDescent="0.25">
      <c r="B2044">
        <v>0.51247555017471313</v>
      </c>
      <c r="C2044">
        <v>0.6081233024597168</v>
      </c>
      <c r="D2044" s="45">
        <v>0</v>
      </c>
      <c r="F2044" s="45">
        <v>0</v>
      </c>
    </row>
    <row r="2045" spans="1:7" x14ac:dyDescent="0.25">
      <c r="A2045">
        <v>1019</v>
      </c>
      <c r="B2045">
        <v>0.24397057294845581</v>
      </c>
      <c r="C2045">
        <v>0.50555717945098877</v>
      </c>
      <c r="D2045" s="45">
        <v>53100.566622568826</v>
      </c>
      <c r="E2045" s="45">
        <v>53100.566622568826</v>
      </c>
      <c r="F2045" s="45">
        <v>53100.566622568826</v>
      </c>
      <c r="G2045" s="45">
        <v>53101</v>
      </c>
    </row>
    <row r="2046" spans="1:7" x14ac:dyDescent="0.25">
      <c r="B2046">
        <v>0.40091210603713989</v>
      </c>
      <c r="C2046">
        <v>0.11200308799743652</v>
      </c>
      <c r="D2046" s="45">
        <v>0</v>
      </c>
      <c r="F2046" s="45">
        <v>0</v>
      </c>
    </row>
    <row r="2047" spans="1:7" x14ac:dyDescent="0.25">
      <c r="A2047">
        <v>1020</v>
      </c>
      <c r="B2047">
        <v>0.47476285696029663</v>
      </c>
      <c r="C2047">
        <v>0.83588540554046631</v>
      </c>
      <c r="D2047" s="45">
        <v>67650.234682498616</v>
      </c>
      <c r="E2047" s="45">
        <v>67650.234682498616</v>
      </c>
      <c r="F2047" s="45">
        <v>0</v>
      </c>
      <c r="G2047" s="45">
        <v>0</v>
      </c>
    </row>
    <row r="2048" spans="1:7" x14ac:dyDescent="0.25">
      <c r="B2048">
        <v>0.59181219339370728</v>
      </c>
      <c r="C2048">
        <v>0.24364852905273438</v>
      </c>
      <c r="D2048" s="45">
        <v>0</v>
      </c>
      <c r="F2048" s="45">
        <v>0</v>
      </c>
    </row>
    <row r="2049" spans="1:7" x14ac:dyDescent="0.25">
      <c r="A2049">
        <v>1021</v>
      </c>
      <c r="B2049">
        <v>0.21678942441940308</v>
      </c>
      <c r="C2049">
        <v>0.44891703128814697</v>
      </c>
      <c r="D2049" s="45">
        <v>51235.097100043487</v>
      </c>
      <c r="E2049" s="45">
        <v>51235.097100043487</v>
      </c>
      <c r="F2049" s="45">
        <v>51235.097100043487</v>
      </c>
      <c r="G2049" s="45">
        <v>51235</v>
      </c>
    </row>
    <row r="2050" spans="1:7" x14ac:dyDescent="0.25">
      <c r="B2050">
        <v>0.48538333177566528</v>
      </c>
      <c r="C2050">
        <v>0.61493706703186035</v>
      </c>
      <c r="D2050" s="45">
        <v>0</v>
      </c>
      <c r="F2050" s="45">
        <v>0</v>
      </c>
    </row>
    <row r="2051" spans="1:7" x14ac:dyDescent="0.25">
      <c r="A2051">
        <v>1022</v>
      </c>
      <c r="B2051">
        <v>0.19691795110702515</v>
      </c>
      <c r="C2051">
        <v>0.47654902935028076</v>
      </c>
      <c r="D2051" s="45">
        <v>52138.751121499452</v>
      </c>
      <c r="E2051" s="45">
        <v>52138.751121499452</v>
      </c>
      <c r="F2051" s="45">
        <v>52138.751121499452</v>
      </c>
      <c r="G2051" s="45">
        <v>52139</v>
      </c>
    </row>
    <row r="2052" spans="1:7" x14ac:dyDescent="0.25">
      <c r="B2052">
        <v>0.74843460321426392</v>
      </c>
      <c r="C2052">
        <v>3.7941455841064453E-2</v>
      </c>
      <c r="D2052" s="45">
        <v>0</v>
      </c>
      <c r="F2052" s="45">
        <v>0</v>
      </c>
    </row>
    <row r="2053" spans="1:7" x14ac:dyDescent="0.25">
      <c r="A2053">
        <v>1023</v>
      </c>
      <c r="B2053">
        <v>0.54143017530441284</v>
      </c>
      <c r="C2053">
        <v>0.85243618488311768</v>
      </c>
      <c r="D2053" s="45">
        <v>0</v>
      </c>
      <c r="E2053" s="45">
        <v>0</v>
      </c>
      <c r="F2053" s="45">
        <v>0</v>
      </c>
      <c r="G2053" s="45">
        <v>0</v>
      </c>
    </row>
    <row r="2054" spans="1:7" x14ac:dyDescent="0.25">
      <c r="B2054">
        <v>0.64250165224075317</v>
      </c>
      <c r="C2054">
        <v>0.54055476188659668</v>
      </c>
      <c r="D2054" s="45">
        <v>0</v>
      </c>
      <c r="F2054" s="45">
        <v>0</v>
      </c>
    </row>
    <row r="2055" spans="1:7" x14ac:dyDescent="0.25">
      <c r="A2055">
        <v>1024</v>
      </c>
      <c r="B2055">
        <v>0.72914689779281616</v>
      </c>
      <c r="C2055">
        <v>0.45261609554290771</v>
      </c>
      <c r="D2055" s="45">
        <v>0</v>
      </c>
      <c r="E2055" s="45">
        <v>0</v>
      </c>
      <c r="F2055" s="45">
        <v>0</v>
      </c>
      <c r="G2055" s="45">
        <v>0</v>
      </c>
    </row>
    <row r="2056" spans="1:7" x14ac:dyDescent="0.25">
      <c r="B2056">
        <v>0.60197168588638306</v>
      </c>
      <c r="C2056">
        <v>0.63211536407470703</v>
      </c>
      <c r="D2056" s="45">
        <v>0</v>
      </c>
      <c r="F2056" s="45">
        <v>0</v>
      </c>
    </row>
    <row r="2057" spans="1:7" x14ac:dyDescent="0.25">
      <c r="A2057">
        <v>1025</v>
      </c>
      <c r="B2057">
        <v>0.79455298185348511</v>
      </c>
      <c r="C2057">
        <v>0.48613417148590088</v>
      </c>
      <c r="D2057" s="45">
        <v>0</v>
      </c>
      <c r="E2057" s="45">
        <v>16066.922533428489</v>
      </c>
      <c r="F2057" s="45">
        <v>0</v>
      </c>
      <c r="G2057" s="45">
        <v>16067</v>
      </c>
    </row>
    <row r="2058" spans="1:7" x14ac:dyDescent="0.25">
      <c r="B2058">
        <v>6.2208473682403564E-2</v>
      </c>
      <c r="C2058">
        <v>0.81903195381164551</v>
      </c>
      <c r="D2058" s="45">
        <v>16066.922533428489</v>
      </c>
      <c r="F2058" s="45">
        <v>16066.922533428489</v>
      </c>
    </row>
    <row r="2059" spans="1:7" x14ac:dyDescent="0.25">
      <c r="A2059">
        <v>1026</v>
      </c>
      <c r="B2059">
        <v>0.78092235326766968</v>
      </c>
      <c r="C2059">
        <v>0.13566863536834717</v>
      </c>
      <c r="D2059" s="45">
        <v>0</v>
      </c>
      <c r="E2059" s="45">
        <v>0</v>
      </c>
      <c r="F2059" s="45">
        <v>0</v>
      </c>
      <c r="G2059" s="45">
        <v>0</v>
      </c>
    </row>
    <row r="2060" spans="1:7" x14ac:dyDescent="0.25">
      <c r="B2060">
        <v>0.5376773476600647</v>
      </c>
      <c r="C2060">
        <v>0.37040853500366211</v>
      </c>
      <c r="D2060" s="45">
        <v>0</v>
      </c>
      <c r="F2060" s="45">
        <v>0</v>
      </c>
    </row>
    <row r="2061" spans="1:7" x14ac:dyDescent="0.25">
      <c r="A2061">
        <v>1027</v>
      </c>
      <c r="B2061">
        <v>0.44344300031661987</v>
      </c>
      <c r="C2061">
        <v>0.44815552234649658</v>
      </c>
      <c r="D2061" s="45">
        <v>51210.322759798531</v>
      </c>
      <c r="E2061" s="45">
        <v>51210.322759798531</v>
      </c>
      <c r="F2061" s="45">
        <v>0</v>
      </c>
      <c r="G2061" s="45">
        <v>0</v>
      </c>
    </row>
    <row r="2062" spans="1:7" x14ac:dyDescent="0.25">
      <c r="B2062">
        <v>0.95007020235061646</v>
      </c>
      <c r="C2062">
        <v>0.33366942405700684</v>
      </c>
      <c r="D2062" s="45">
        <v>0</v>
      </c>
      <c r="F2062" s="45">
        <v>0</v>
      </c>
    </row>
    <row r="2063" spans="1:7" x14ac:dyDescent="0.25">
      <c r="A2063">
        <v>1028</v>
      </c>
      <c r="B2063">
        <v>0.20234197378158569</v>
      </c>
      <c r="C2063">
        <v>0.47541368007659912</v>
      </c>
      <c r="D2063" s="45">
        <v>52101.41291280288</v>
      </c>
      <c r="E2063" s="45">
        <v>67452.838392608755</v>
      </c>
      <c r="F2063" s="45">
        <v>52101.41291280288</v>
      </c>
      <c r="G2063" s="45">
        <v>67452</v>
      </c>
    </row>
    <row r="2064" spans="1:7" x14ac:dyDescent="0.25">
      <c r="B2064">
        <v>0.20643049478530884</v>
      </c>
      <c r="C2064">
        <v>0.80018424987792969</v>
      </c>
      <c r="D2064" s="45">
        <v>15351.425479805874</v>
      </c>
      <c r="F2064" s="45">
        <v>15351.425479805874</v>
      </c>
    </row>
    <row r="2065" spans="1:7" x14ac:dyDescent="0.25">
      <c r="A2065">
        <v>1029</v>
      </c>
      <c r="B2065">
        <v>0.34601038694381714</v>
      </c>
      <c r="C2065">
        <v>0.66476976871490479</v>
      </c>
      <c r="D2065" s="45">
        <v>58886.203219226976</v>
      </c>
      <c r="E2065" s="45">
        <v>66633.430549716897</v>
      </c>
      <c r="F2065" s="45">
        <v>58886.203219226976</v>
      </c>
      <c r="G2065" s="45">
        <v>66633</v>
      </c>
    </row>
    <row r="2066" spans="1:7" x14ac:dyDescent="0.25">
      <c r="B2066">
        <v>2.7278244495391846E-2</v>
      </c>
      <c r="C2066">
        <v>0.42089295387268066</v>
      </c>
      <c r="D2066" s="45">
        <v>7747.2273304899172</v>
      </c>
      <c r="F2066" s="45">
        <v>7747.2273304899172</v>
      </c>
    </row>
    <row r="2067" spans="1:7" x14ac:dyDescent="0.25">
      <c r="A2067">
        <v>1030</v>
      </c>
      <c r="B2067">
        <v>0.48412841558456421</v>
      </c>
      <c r="C2067">
        <v>0.49968326091766357</v>
      </c>
      <c r="D2067" s="45">
        <v>0</v>
      </c>
      <c r="E2067" s="45">
        <v>4744.8090999878514</v>
      </c>
      <c r="F2067" s="45">
        <v>0</v>
      </c>
      <c r="G2067" s="45">
        <v>4745</v>
      </c>
    </row>
    <row r="2068" spans="1:7" x14ac:dyDescent="0.25">
      <c r="B2068">
        <v>2.4735033512115479E-2</v>
      </c>
      <c r="C2068">
        <v>0.17193078994750977</v>
      </c>
      <c r="D2068" s="45">
        <v>4744.8090999878514</v>
      </c>
      <c r="F2068" s="45">
        <v>4744.8090999878514</v>
      </c>
    </row>
    <row r="2069" spans="1:7" x14ac:dyDescent="0.25">
      <c r="A2069">
        <v>1031</v>
      </c>
      <c r="B2069">
        <v>0.2507902979850769</v>
      </c>
      <c r="C2069">
        <v>0.39037144184112549</v>
      </c>
      <c r="D2069" s="45">
        <v>49340.539927692007</v>
      </c>
      <c r="E2069" s="45">
        <v>56446.781215665564</v>
      </c>
      <c r="F2069" s="45">
        <v>49340.539927692007</v>
      </c>
      <c r="G2069" s="45">
        <v>56447</v>
      </c>
    </row>
    <row r="2070" spans="1:7" x14ac:dyDescent="0.25">
      <c r="B2070">
        <v>3.0649006366729736E-2</v>
      </c>
      <c r="C2070">
        <v>0.37025332450866699</v>
      </c>
      <c r="D2070" s="45">
        <v>7106.2412879735566</v>
      </c>
      <c r="F2070" s="45">
        <v>7106.2412879735566</v>
      </c>
    </row>
    <row r="2071" spans="1:7" x14ac:dyDescent="0.25">
      <c r="A2071">
        <v>1032</v>
      </c>
      <c r="B2071">
        <v>0.25762933492660522</v>
      </c>
      <c r="C2071">
        <v>0.81443440914154053</v>
      </c>
      <c r="D2071" s="45">
        <v>66248.470565792712</v>
      </c>
      <c r="E2071" s="45">
        <v>66248.470565792712</v>
      </c>
      <c r="F2071" s="45">
        <v>66248.470565792712</v>
      </c>
      <c r="G2071" s="45">
        <v>66248</v>
      </c>
    </row>
    <row r="2072" spans="1:7" x14ac:dyDescent="0.25">
      <c r="B2072">
        <v>0.67471987009048462</v>
      </c>
      <c r="C2072">
        <v>0.93926143646240234</v>
      </c>
      <c r="D2072" s="45">
        <v>0</v>
      </c>
      <c r="F2072" s="45">
        <v>0</v>
      </c>
    </row>
    <row r="2073" spans="1:7" x14ac:dyDescent="0.25">
      <c r="A2073">
        <v>1033</v>
      </c>
      <c r="B2073">
        <v>0.29694288969039917</v>
      </c>
      <c r="C2073">
        <v>0.70748007297515869</v>
      </c>
      <c r="D2073" s="45">
        <v>60696.761735878317</v>
      </c>
      <c r="E2073" s="45">
        <v>83356.259462606307</v>
      </c>
      <c r="F2073" s="45">
        <v>60696.761735878317</v>
      </c>
      <c r="G2073" s="45">
        <v>83356</v>
      </c>
    </row>
    <row r="2074" spans="1:7" x14ac:dyDescent="0.25">
      <c r="B2074">
        <v>0.21262389421463013</v>
      </c>
      <c r="C2074">
        <v>0.92442631721496582</v>
      </c>
      <c r="D2074" s="45">
        <v>22659.49772672799</v>
      </c>
      <c r="F2074" s="45">
        <v>22659.49772672799</v>
      </c>
    </row>
    <row r="2075" spans="1:7" x14ac:dyDescent="0.25">
      <c r="A2075">
        <v>1034</v>
      </c>
      <c r="B2075">
        <v>0.79481738805770874</v>
      </c>
      <c r="C2075">
        <v>0.10374915599822998</v>
      </c>
      <c r="D2075" s="45">
        <v>0</v>
      </c>
      <c r="E2075" s="45">
        <v>0</v>
      </c>
      <c r="F2075" s="45">
        <v>0</v>
      </c>
      <c r="G2075" s="45">
        <v>0</v>
      </c>
    </row>
    <row r="2076" spans="1:7" x14ac:dyDescent="0.25">
      <c r="B2076">
        <v>0.60413891077041626</v>
      </c>
      <c r="C2076">
        <v>0.25891447067260742</v>
      </c>
      <c r="D2076" s="45">
        <v>0</v>
      </c>
      <c r="F2076" s="45">
        <v>0</v>
      </c>
    </row>
    <row r="2077" spans="1:7" x14ac:dyDescent="0.25">
      <c r="A2077">
        <v>1035</v>
      </c>
      <c r="B2077">
        <v>0.51425331830978394</v>
      </c>
      <c r="C2077">
        <v>2.6740193367004395E-2</v>
      </c>
      <c r="D2077" s="45">
        <v>0</v>
      </c>
      <c r="E2077" s="45">
        <v>0</v>
      </c>
      <c r="F2077" s="45">
        <v>0</v>
      </c>
      <c r="G2077" s="45">
        <v>0</v>
      </c>
    </row>
    <row r="2078" spans="1:7" x14ac:dyDescent="0.25">
      <c r="B2078">
        <v>0.84126931428909302</v>
      </c>
      <c r="C2078">
        <v>0.77921271324157715</v>
      </c>
      <c r="D2078" s="45">
        <v>0</v>
      </c>
      <c r="F2078" s="45">
        <v>0</v>
      </c>
    </row>
    <row r="2079" spans="1:7" x14ac:dyDescent="0.25">
      <c r="A2079">
        <v>1036</v>
      </c>
      <c r="B2079">
        <v>0.50829023122787476</v>
      </c>
      <c r="C2079">
        <v>0.62983453273773193</v>
      </c>
      <c r="D2079" s="45">
        <v>0</v>
      </c>
      <c r="E2079" s="45">
        <v>0</v>
      </c>
      <c r="F2079" s="45">
        <v>0</v>
      </c>
      <c r="G2079" s="45">
        <v>0</v>
      </c>
    </row>
    <row r="2080" spans="1:7" x14ac:dyDescent="0.25">
      <c r="B2080">
        <v>0.5263710618019104</v>
      </c>
      <c r="C2080">
        <v>0.490753173828125</v>
      </c>
      <c r="D2080" s="45">
        <v>0</v>
      </c>
      <c r="F2080" s="45">
        <v>0</v>
      </c>
    </row>
    <row r="2081" spans="1:7" x14ac:dyDescent="0.25">
      <c r="A2081">
        <v>1037</v>
      </c>
      <c r="B2081">
        <v>0.3231317400932312</v>
      </c>
      <c r="C2081">
        <v>0.5869213342666626</v>
      </c>
      <c r="D2081" s="45">
        <v>55917.335010812167</v>
      </c>
      <c r="E2081" s="45">
        <v>55917.335010812167</v>
      </c>
      <c r="F2081" s="45">
        <v>55917.335010812167</v>
      </c>
      <c r="G2081" s="45">
        <v>55917</v>
      </c>
    </row>
    <row r="2082" spans="1:7" x14ac:dyDescent="0.25">
      <c r="B2082">
        <v>0.70027667284011841</v>
      </c>
      <c r="C2082">
        <v>8.3538293838500977E-2</v>
      </c>
      <c r="D2082" s="45">
        <v>0</v>
      </c>
      <c r="F2082" s="45">
        <v>0</v>
      </c>
    </row>
    <row r="2083" spans="1:7" x14ac:dyDescent="0.25">
      <c r="A2083">
        <v>1038</v>
      </c>
      <c r="B2083">
        <v>0.45127052068710327</v>
      </c>
      <c r="C2083">
        <v>0.73302257061004639</v>
      </c>
      <c r="D2083" s="45">
        <v>61866.100212420293</v>
      </c>
      <c r="E2083" s="45">
        <v>61866.100212420293</v>
      </c>
      <c r="F2083" s="45">
        <v>0</v>
      </c>
      <c r="G2083" s="45">
        <v>0</v>
      </c>
    </row>
    <row r="2084" spans="1:7" x14ac:dyDescent="0.25">
      <c r="B2084">
        <v>0.92042022943496704</v>
      </c>
      <c r="C2084">
        <v>0.69776582717895508</v>
      </c>
      <c r="D2084" s="45">
        <v>0</v>
      </c>
      <c r="F2084" s="45">
        <v>0</v>
      </c>
    </row>
    <row r="2085" spans="1:7" x14ac:dyDescent="0.25">
      <c r="A2085">
        <v>1039</v>
      </c>
      <c r="B2085">
        <v>3.4613311290740967E-2</v>
      </c>
      <c r="C2085">
        <v>0.9549180269241333</v>
      </c>
      <c r="D2085" s="45">
        <v>81001.925694988793</v>
      </c>
      <c r="E2085" s="45">
        <v>81001.925694988793</v>
      </c>
      <c r="F2085" s="45">
        <v>81001.925694988793</v>
      </c>
      <c r="G2085" s="45">
        <v>81002</v>
      </c>
    </row>
    <row r="2086" spans="1:7" x14ac:dyDescent="0.25">
      <c r="B2086">
        <v>0.5889623761177063</v>
      </c>
      <c r="C2086">
        <v>0.9394538402557373</v>
      </c>
      <c r="D2086" s="45">
        <v>0</v>
      </c>
      <c r="F2086" s="45">
        <v>0</v>
      </c>
    </row>
    <row r="2087" spans="1:7" x14ac:dyDescent="0.25">
      <c r="A2087">
        <v>1040</v>
      </c>
      <c r="B2087">
        <v>0.81760591268539429</v>
      </c>
      <c r="C2087">
        <v>0.33177030086517334</v>
      </c>
      <c r="D2087" s="45">
        <v>0</v>
      </c>
      <c r="E2087" s="45">
        <v>0</v>
      </c>
      <c r="F2087" s="45">
        <v>0</v>
      </c>
      <c r="G2087" s="45">
        <v>0</v>
      </c>
    </row>
    <row r="2088" spans="1:7" x14ac:dyDescent="0.25">
      <c r="B2088">
        <v>0.53091531991958618</v>
      </c>
      <c r="C2088">
        <v>0.14606571197509766</v>
      </c>
      <c r="D2088" s="45">
        <v>0</v>
      </c>
      <c r="F2088" s="45">
        <v>0</v>
      </c>
    </row>
    <row r="2089" spans="1:7" x14ac:dyDescent="0.25">
      <c r="A2089">
        <v>1041</v>
      </c>
      <c r="B2089">
        <v>0.35035818815231323</v>
      </c>
      <c r="C2089">
        <v>0.5257498025894165</v>
      </c>
      <c r="D2089" s="45">
        <v>53780.820062412851</v>
      </c>
      <c r="E2089" s="45">
        <v>53780.820062412851</v>
      </c>
      <c r="F2089" s="45">
        <v>53780.820062412851</v>
      </c>
      <c r="G2089" s="45">
        <v>53781</v>
      </c>
    </row>
    <row r="2090" spans="1:7" x14ac:dyDescent="0.25">
      <c r="B2090">
        <v>0.82226783037185669</v>
      </c>
      <c r="C2090">
        <v>0.90213513374328613</v>
      </c>
      <c r="D2090" s="45">
        <v>0</v>
      </c>
      <c r="F2090" s="45">
        <v>0</v>
      </c>
    </row>
    <row r="2091" spans="1:7" x14ac:dyDescent="0.25">
      <c r="A2091">
        <v>1042</v>
      </c>
      <c r="B2091">
        <v>0.4417690634727478</v>
      </c>
      <c r="C2091">
        <v>0.42265975475311279</v>
      </c>
      <c r="D2091" s="45">
        <v>50383.619413157772</v>
      </c>
      <c r="E2091" s="45">
        <v>50383.619413157772</v>
      </c>
      <c r="F2091" s="45">
        <v>0</v>
      </c>
      <c r="G2091" s="45">
        <v>0</v>
      </c>
    </row>
    <row r="2092" spans="1:7" x14ac:dyDescent="0.25">
      <c r="B2092">
        <v>0.86811023950576782</v>
      </c>
      <c r="C2092">
        <v>0.80489110946655273</v>
      </c>
      <c r="D2092" s="45">
        <v>0</v>
      </c>
      <c r="F2092" s="45">
        <v>0</v>
      </c>
    </row>
    <row r="2093" spans="1:7" x14ac:dyDescent="0.25">
      <c r="A2093">
        <v>1043</v>
      </c>
      <c r="B2093">
        <v>0.862651526927948</v>
      </c>
      <c r="C2093">
        <v>2.2561192512512207E-2</v>
      </c>
      <c r="D2093" s="45">
        <v>0</v>
      </c>
      <c r="E2093" s="45">
        <v>0</v>
      </c>
      <c r="F2093" s="45">
        <v>0</v>
      </c>
      <c r="G2093" s="45">
        <v>0</v>
      </c>
    </row>
    <row r="2094" spans="1:7" x14ac:dyDescent="0.25">
      <c r="B2094">
        <v>0.73075944185256958</v>
      </c>
      <c r="C2094">
        <v>0.47988295555114746</v>
      </c>
      <c r="D2094" s="45">
        <v>0</v>
      </c>
      <c r="F2094" s="45">
        <v>0</v>
      </c>
    </row>
    <row r="2095" spans="1:7" x14ac:dyDescent="0.25">
      <c r="A2095">
        <v>1044</v>
      </c>
      <c r="B2095">
        <v>0.29885762929916382</v>
      </c>
      <c r="C2095">
        <v>0.58039796352386475</v>
      </c>
      <c r="D2095" s="45">
        <v>55682.893438461935</v>
      </c>
      <c r="E2095" s="45">
        <v>55682.893438461935</v>
      </c>
      <c r="F2095" s="45">
        <v>55682.893438461935</v>
      </c>
      <c r="G2095" s="45">
        <v>55683</v>
      </c>
    </row>
    <row r="2096" spans="1:7" x14ac:dyDescent="0.25">
      <c r="B2096">
        <v>0.70788389444351196</v>
      </c>
      <c r="C2096">
        <v>0.84660530090332031</v>
      </c>
      <c r="D2096" s="45">
        <v>0</v>
      </c>
      <c r="F2096" s="45">
        <v>0</v>
      </c>
    </row>
    <row r="2097" spans="1:7" x14ac:dyDescent="0.25">
      <c r="A2097">
        <v>1045</v>
      </c>
      <c r="B2097">
        <v>0.55440348386764526</v>
      </c>
      <c r="C2097">
        <v>0.99662172794342041</v>
      </c>
      <c r="D2097" s="45">
        <v>0</v>
      </c>
      <c r="E2097" s="45">
        <v>11060.238745413493</v>
      </c>
      <c r="F2097" s="45">
        <v>0</v>
      </c>
      <c r="G2097" s="45">
        <v>11060</v>
      </c>
    </row>
    <row r="2098" spans="1:7" x14ac:dyDescent="0.25">
      <c r="B2098">
        <v>0.16062861680984497</v>
      </c>
      <c r="C2098">
        <v>0.63412308692932129</v>
      </c>
      <c r="D2098" s="45">
        <v>11060.238745413493</v>
      </c>
      <c r="F2098" s="45">
        <v>11060.238745413493</v>
      </c>
    </row>
    <row r="2099" spans="1:7" x14ac:dyDescent="0.25">
      <c r="A2099">
        <v>1046</v>
      </c>
      <c r="B2099">
        <v>4.594266414642334E-3</v>
      </c>
      <c r="C2099">
        <v>0.4578169584274292</v>
      </c>
      <c r="D2099" s="45">
        <v>51525.099067025447</v>
      </c>
      <c r="E2099" s="45">
        <v>51525.099067025447</v>
      </c>
      <c r="F2099" s="45">
        <v>51525.099067025447</v>
      </c>
      <c r="G2099" s="45">
        <v>51525</v>
      </c>
    </row>
    <row r="2100" spans="1:7" x14ac:dyDescent="0.25">
      <c r="B2100">
        <v>0.5917401909828186</v>
      </c>
      <c r="C2100">
        <v>0.14669656753540039</v>
      </c>
      <c r="D2100" s="45">
        <v>0</v>
      </c>
      <c r="F2100" s="45">
        <v>0</v>
      </c>
    </row>
    <row r="2101" spans="1:7" x14ac:dyDescent="0.25">
      <c r="A2101">
        <v>1047</v>
      </c>
      <c r="B2101">
        <v>0.29914921522140503</v>
      </c>
      <c r="C2101">
        <v>0.32732594013214111</v>
      </c>
      <c r="D2101" s="45">
        <v>47289.673262251461</v>
      </c>
      <c r="E2101" s="45">
        <v>47289.673262251461</v>
      </c>
      <c r="F2101" s="45">
        <v>47289.673262251461</v>
      </c>
      <c r="G2101" s="45">
        <v>47290</v>
      </c>
    </row>
    <row r="2102" spans="1:7" x14ac:dyDescent="0.25">
      <c r="B2102">
        <v>0.97369176149368286</v>
      </c>
      <c r="C2102">
        <v>0.27940630912780762</v>
      </c>
      <c r="D2102" s="45">
        <v>0</v>
      </c>
      <c r="F2102" s="45">
        <v>0</v>
      </c>
    </row>
    <row r="2103" spans="1:7" x14ac:dyDescent="0.25">
      <c r="A2103">
        <v>1048</v>
      </c>
      <c r="B2103">
        <v>0.31532663106918335</v>
      </c>
      <c r="C2103">
        <v>0.28587377071380615</v>
      </c>
      <c r="D2103" s="45">
        <v>45906.155822720735</v>
      </c>
      <c r="E2103" s="45">
        <v>45906.155822720735</v>
      </c>
      <c r="F2103" s="45">
        <v>45906.155822720735</v>
      </c>
      <c r="G2103" s="45">
        <v>45906</v>
      </c>
    </row>
    <row r="2104" spans="1:7" x14ac:dyDescent="0.25">
      <c r="B2104">
        <v>0.32680803537368774</v>
      </c>
      <c r="C2104">
        <v>0.78377819061279297</v>
      </c>
      <c r="D2104" s="45">
        <v>0</v>
      </c>
      <c r="F2104" s="45">
        <v>0</v>
      </c>
    </row>
    <row r="2105" spans="1:7" x14ac:dyDescent="0.25">
      <c r="A2105">
        <v>1049</v>
      </c>
      <c r="B2105">
        <v>0.36104887723922729</v>
      </c>
      <c r="C2105">
        <v>0.72219336032867432</v>
      </c>
      <c r="D2105" s="45">
        <v>61361.237729734341</v>
      </c>
      <c r="E2105" s="45">
        <v>61361.237729734341</v>
      </c>
      <c r="F2105" s="45">
        <v>61361.237729734341</v>
      </c>
      <c r="G2105" s="45">
        <v>61361</v>
      </c>
    </row>
    <row r="2106" spans="1:7" x14ac:dyDescent="0.25">
      <c r="B2106">
        <v>0.54739028215408325</v>
      </c>
      <c r="C2106">
        <v>0.78340840339660645</v>
      </c>
      <c r="D2106" s="45">
        <v>0</v>
      </c>
      <c r="F2106" s="45">
        <v>0</v>
      </c>
    </row>
    <row r="2107" spans="1:7" x14ac:dyDescent="0.25">
      <c r="A2107">
        <v>1050</v>
      </c>
      <c r="B2107">
        <v>0.62802737951278687</v>
      </c>
      <c r="C2107">
        <v>0.37365043163299561</v>
      </c>
      <c r="D2107" s="45">
        <v>0</v>
      </c>
      <c r="E2107" s="45">
        <v>0</v>
      </c>
      <c r="F2107" s="45">
        <v>0</v>
      </c>
      <c r="G2107" s="45">
        <v>0</v>
      </c>
    </row>
    <row r="2108" spans="1:7" x14ac:dyDescent="0.25">
      <c r="B2108">
        <v>0.48584133386611938</v>
      </c>
      <c r="C2108">
        <v>0.53958845138549805</v>
      </c>
      <c r="D2108" s="45">
        <v>0</v>
      </c>
      <c r="F2108" s="45">
        <v>0</v>
      </c>
    </row>
    <row r="2109" spans="1:7" x14ac:dyDescent="0.25">
      <c r="A2109">
        <v>1051</v>
      </c>
      <c r="B2109">
        <v>0.89488762617111206</v>
      </c>
      <c r="C2109">
        <v>0.21686851978302002</v>
      </c>
      <c r="D2109" s="45">
        <v>0</v>
      </c>
      <c r="E2109" s="45">
        <v>8363.5439662123335</v>
      </c>
      <c r="F2109" s="45">
        <v>0</v>
      </c>
      <c r="G2109" s="45">
        <v>0</v>
      </c>
    </row>
    <row r="2110" spans="1:7" x14ac:dyDescent="0.25">
      <c r="B2110">
        <v>0.27479058504104614</v>
      </c>
      <c r="C2110">
        <v>0.46693015098571777</v>
      </c>
      <c r="D2110" s="45">
        <v>8363.5439662123335</v>
      </c>
      <c r="F2110" s="45">
        <v>0</v>
      </c>
    </row>
    <row r="2111" spans="1:7" x14ac:dyDescent="0.25">
      <c r="A2111">
        <v>1052</v>
      </c>
      <c r="B2111">
        <v>0.48029416799545288</v>
      </c>
      <c r="C2111">
        <v>0.60835397243499756</v>
      </c>
      <c r="D2111" s="45">
        <v>0</v>
      </c>
      <c r="E2111" s="45">
        <v>0</v>
      </c>
      <c r="F2111" s="45">
        <v>0</v>
      </c>
      <c r="G2111" s="45">
        <v>0</v>
      </c>
    </row>
    <row r="2112" spans="1:7" x14ac:dyDescent="0.25">
      <c r="B2112">
        <v>0.90721899271011353</v>
      </c>
      <c r="C2112">
        <v>0.39899063110351563</v>
      </c>
      <c r="D2112" s="45">
        <v>0</v>
      </c>
      <c r="F2112" s="45">
        <v>0</v>
      </c>
    </row>
    <row r="2113" spans="1:7" x14ac:dyDescent="0.25">
      <c r="A2113">
        <v>1053</v>
      </c>
      <c r="B2113">
        <v>0.44607561826705933</v>
      </c>
      <c r="C2113">
        <v>0.67512094974517822</v>
      </c>
      <c r="D2113" s="45">
        <v>59310.636488847522</v>
      </c>
      <c r="E2113" s="45">
        <v>63174.029577164139</v>
      </c>
      <c r="F2113" s="45">
        <v>0</v>
      </c>
      <c r="G2113" s="45">
        <v>3863</v>
      </c>
    </row>
    <row r="2114" spans="1:7" x14ac:dyDescent="0.25">
      <c r="B2114">
        <v>6.4584076404571533E-2</v>
      </c>
      <c r="C2114">
        <v>0.1038973331451416</v>
      </c>
      <c r="D2114" s="45">
        <v>3863.3930883166208</v>
      </c>
      <c r="F2114" s="45">
        <v>3863.3930883166208</v>
      </c>
    </row>
    <row r="2115" spans="1:7" x14ac:dyDescent="0.25">
      <c r="A2115">
        <v>1054</v>
      </c>
      <c r="B2115">
        <v>5.0349652767181396E-2</v>
      </c>
      <c r="C2115">
        <v>0.95531642436981201</v>
      </c>
      <c r="D2115" s="45">
        <v>81087.698331258012</v>
      </c>
      <c r="E2115" s="45">
        <v>84087.471165449126</v>
      </c>
      <c r="F2115" s="45">
        <v>81087.698331258012</v>
      </c>
      <c r="G2115" s="45">
        <v>84088</v>
      </c>
    </row>
    <row r="2116" spans="1:7" x14ac:dyDescent="0.25">
      <c r="B2116">
        <v>0.19494491815567017</v>
      </c>
      <c r="C2116">
        <v>4.9973011016845703E-2</v>
      </c>
      <c r="D2116" s="45">
        <v>2999.7728341911188</v>
      </c>
      <c r="F2116" s="45">
        <v>2999.7728341911188</v>
      </c>
    </row>
    <row r="2117" spans="1:7" x14ac:dyDescent="0.25">
      <c r="A2117">
        <v>1055</v>
      </c>
      <c r="B2117">
        <v>0.45064800977706909</v>
      </c>
      <c r="C2117">
        <v>0.28884518146514893</v>
      </c>
      <c r="D2117" s="45">
        <v>46006.828410780683</v>
      </c>
      <c r="E2117" s="45">
        <v>46006.828410780683</v>
      </c>
      <c r="F2117" s="45">
        <v>0</v>
      </c>
      <c r="G2117" s="45">
        <v>0</v>
      </c>
    </row>
    <row r="2118" spans="1:7" x14ac:dyDescent="0.25">
      <c r="B2118">
        <v>0.84108716249465942</v>
      </c>
      <c r="C2118">
        <v>0.42136073112487793</v>
      </c>
      <c r="D2118" s="45">
        <v>0</v>
      </c>
      <c r="F2118" s="45">
        <v>0</v>
      </c>
    </row>
    <row r="2119" spans="1:7" x14ac:dyDescent="0.25">
      <c r="A2119">
        <v>1056</v>
      </c>
      <c r="B2119">
        <v>0.65704149007797241</v>
      </c>
      <c r="C2119">
        <v>0.95799481868743896</v>
      </c>
      <c r="D2119" s="45">
        <v>0</v>
      </c>
      <c r="E2119" s="45">
        <v>7272.6782685554854</v>
      </c>
      <c r="F2119" s="45">
        <v>0</v>
      </c>
      <c r="G2119" s="45">
        <v>7273</v>
      </c>
    </row>
    <row r="2120" spans="1:7" x14ac:dyDescent="0.25">
      <c r="B2120">
        <v>0.21864801645278931</v>
      </c>
      <c r="C2120">
        <v>0.38364887237548828</v>
      </c>
      <c r="D2120" s="45">
        <v>7272.6782685554854</v>
      </c>
      <c r="F2120" s="45">
        <v>7272.6782685554854</v>
      </c>
    </row>
    <row r="2121" spans="1:7" x14ac:dyDescent="0.25">
      <c r="A2121">
        <v>1057</v>
      </c>
      <c r="B2121">
        <v>0.73526495695114136</v>
      </c>
      <c r="C2121">
        <v>7.8060746192932129E-2</v>
      </c>
      <c r="D2121" s="45">
        <v>0</v>
      </c>
      <c r="E2121" s="45">
        <v>10420.656199859523</v>
      </c>
      <c r="F2121" s="45">
        <v>0</v>
      </c>
      <c r="G2121" s="45">
        <v>10421</v>
      </c>
    </row>
    <row r="2122" spans="1:7" x14ac:dyDescent="0.25">
      <c r="B2122">
        <v>4.4241249561309814E-2</v>
      </c>
      <c r="C2122">
        <v>0.59949612617492676</v>
      </c>
      <c r="D2122" s="45">
        <v>10420.656199859523</v>
      </c>
      <c r="F2122" s="45">
        <v>10420.656199859523</v>
      </c>
    </row>
    <row r="2123" spans="1:7" x14ac:dyDescent="0.25">
      <c r="A2123">
        <v>1058</v>
      </c>
      <c r="B2123">
        <v>0.25984233617782593</v>
      </c>
      <c r="C2123">
        <v>0.23797118663787842</v>
      </c>
      <c r="D2123" s="45">
        <v>44237.418740310568</v>
      </c>
      <c r="E2123" s="45">
        <v>44237.418740310568</v>
      </c>
      <c r="F2123" s="45">
        <v>44237.418740310568</v>
      </c>
      <c r="G2123" s="45">
        <v>44237</v>
      </c>
    </row>
    <row r="2124" spans="1:7" x14ac:dyDescent="0.25">
      <c r="B2124">
        <v>0.61358219385147095</v>
      </c>
      <c r="C2124">
        <v>0.99425649642944336</v>
      </c>
      <c r="D2124" s="45">
        <v>0</v>
      </c>
      <c r="F2124" s="45">
        <v>0</v>
      </c>
    </row>
    <row r="2125" spans="1:7" x14ac:dyDescent="0.25">
      <c r="A2125">
        <v>1059</v>
      </c>
      <c r="B2125">
        <v>1.7211616039276123E-2</v>
      </c>
      <c r="C2125">
        <v>0.39091217517852783</v>
      </c>
      <c r="D2125" s="45">
        <v>49358.007559899401</v>
      </c>
      <c r="E2125" s="45">
        <v>63751.728913941566</v>
      </c>
      <c r="F2125" s="45">
        <v>49358.007559899401</v>
      </c>
      <c r="G2125" s="45">
        <v>63752</v>
      </c>
    </row>
    <row r="2126" spans="1:7" x14ac:dyDescent="0.25">
      <c r="B2126">
        <v>0.12961274385452271</v>
      </c>
      <c r="C2126">
        <v>0.77160429954528809</v>
      </c>
      <c r="D2126" s="45">
        <v>14393.721354042167</v>
      </c>
      <c r="F2126" s="45">
        <v>14393.721354042167</v>
      </c>
    </row>
    <row r="2127" spans="1:7" x14ac:dyDescent="0.25">
      <c r="A2127">
        <v>1060</v>
      </c>
      <c r="B2127">
        <v>0.95884984731674194</v>
      </c>
      <c r="C2127">
        <v>0.99495255947113037</v>
      </c>
      <c r="D2127" s="45">
        <v>0</v>
      </c>
      <c r="E2127" s="45">
        <v>11986.718405644082</v>
      </c>
      <c r="F2127" s="45">
        <v>0</v>
      </c>
      <c r="G2127" s="45">
        <v>0</v>
      </c>
    </row>
    <row r="2128" spans="1:7" x14ac:dyDescent="0.25">
      <c r="B2128">
        <v>0.28062635660171509</v>
      </c>
      <c r="C2128">
        <v>0.67915916442871094</v>
      </c>
      <c r="D2128" s="45">
        <v>11986.718405644082</v>
      </c>
      <c r="F2128" s="45">
        <v>0</v>
      </c>
    </row>
    <row r="2129" spans="1:7" x14ac:dyDescent="0.25">
      <c r="A2129">
        <v>1061</v>
      </c>
      <c r="B2129">
        <v>0.40439814329147339</v>
      </c>
      <c r="C2129">
        <v>0.40366899967193604</v>
      </c>
      <c r="D2129" s="45">
        <v>49769.991400182502</v>
      </c>
      <c r="E2129" s="45">
        <v>58959.370605237375</v>
      </c>
      <c r="F2129" s="45">
        <v>49769.991400182502</v>
      </c>
      <c r="G2129" s="45">
        <v>58959</v>
      </c>
    </row>
    <row r="2130" spans="1:7" x14ac:dyDescent="0.25">
      <c r="B2130">
        <v>6.8393051624298096E-2</v>
      </c>
      <c r="C2130">
        <v>0.52411103248596191</v>
      </c>
      <c r="D2130" s="45">
        <v>9189.3792050548691</v>
      </c>
      <c r="F2130" s="45">
        <v>9189.3792050548691</v>
      </c>
    </row>
    <row r="2131" spans="1:7" x14ac:dyDescent="0.25">
      <c r="A2131">
        <v>1062</v>
      </c>
      <c r="B2131">
        <v>0.49478667974472046</v>
      </c>
      <c r="C2131">
        <v>0.50677096843719482</v>
      </c>
      <c r="D2131" s="45">
        <v>0</v>
      </c>
      <c r="E2131" s="45">
        <v>0</v>
      </c>
      <c r="F2131" s="45">
        <v>0</v>
      </c>
      <c r="G2131" s="45">
        <v>0</v>
      </c>
    </row>
    <row r="2132" spans="1:7" x14ac:dyDescent="0.25">
      <c r="B2132">
        <v>0.88628441095352173</v>
      </c>
      <c r="C2132">
        <v>0.93884515762329102</v>
      </c>
      <c r="D2132" s="45">
        <v>0</v>
      </c>
      <c r="F2132" s="45">
        <v>0</v>
      </c>
    </row>
    <row r="2133" spans="1:7" x14ac:dyDescent="0.25">
      <c r="A2133">
        <v>1063</v>
      </c>
      <c r="B2133">
        <v>0.89535969495773315</v>
      </c>
      <c r="C2133">
        <v>0.62072575092315674</v>
      </c>
      <c r="D2133" s="45">
        <v>0</v>
      </c>
      <c r="E2133" s="45">
        <v>0</v>
      </c>
      <c r="F2133" s="45">
        <v>0</v>
      </c>
      <c r="G2133" s="45">
        <v>0</v>
      </c>
    </row>
    <row r="2134" spans="1:7" x14ac:dyDescent="0.25">
      <c r="B2134">
        <v>0.84739857912063599</v>
      </c>
      <c r="C2134">
        <v>0.39656710624694824</v>
      </c>
      <c r="D2134" s="45">
        <v>0</v>
      </c>
      <c r="F2134" s="45">
        <v>0</v>
      </c>
    </row>
    <row r="2135" spans="1:7" x14ac:dyDescent="0.25">
      <c r="A2135">
        <v>1064</v>
      </c>
      <c r="B2135">
        <v>0.74900048971176147</v>
      </c>
      <c r="C2135">
        <v>0.62938344478607178</v>
      </c>
      <c r="D2135" s="45">
        <v>0</v>
      </c>
      <c r="E2135" s="45">
        <v>0</v>
      </c>
      <c r="F2135" s="45">
        <v>0</v>
      </c>
      <c r="G2135" s="45">
        <v>0</v>
      </c>
    </row>
    <row r="2136" spans="1:7" x14ac:dyDescent="0.25">
      <c r="B2136">
        <v>0.36268526315689087</v>
      </c>
      <c r="C2136">
        <v>0.47692775726318359</v>
      </c>
      <c r="D2136" s="45">
        <v>0</v>
      </c>
      <c r="F2136" s="45">
        <v>0</v>
      </c>
    </row>
    <row r="2137" spans="1:7" x14ac:dyDescent="0.25">
      <c r="A2137">
        <v>1065</v>
      </c>
      <c r="B2137">
        <v>0.87925642728805542</v>
      </c>
      <c r="C2137">
        <v>0.37460196018218994</v>
      </c>
      <c r="D2137" s="45">
        <v>0</v>
      </c>
      <c r="E2137" s="45">
        <v>0</v>
      </c>
      <c r="F2137" s="45">
        <v>0</v>
      </c>
      <c r="G2137" s="45">
        <v>0</v>
      </c>
    </row>
    <row r="2138" spans="1:7" x14ac:dyDescent="0.25">
      <c r="B2138">
        <v>0.96907073259353638</v>
      </c>
      <c r="C2138">
        <v>0.38164830207824707</v>
      </c>
      <c r="D2138" s="45">
        <v>0</v>
      </c>
      <c r="F2138" s="45">
        <v>0</v>
      </c>
    </row>
    <row r="2139" spans="1:7" x14ac:dyDescent="0.25">
      <c r="A2139">
        <v>1066</v>
      </c>
      <c r="B2139">
        <v>0.24346393346786499</v>
      </c>
      <c r="C2139">
        <v>0.29687201976776123</v>
      </c>
      <c r="D2139" s="45">
        <v>46277.472280172624</v>
      </c>
      <c r="E2139" s="45">
        <v>46277.472280172624</v>
      </c>
      <c r="F2139" s="45">
        <v>46277.472280172624</v>
      </c>
      <c r="G2139" s="45">
        <v>46277</v>
      </c>
    </row>
    <row r="2140" spans="1:7" x14ac:dyDescent="0.25">
      <c r="B2140">
        <v>0.40758281946182251</v>
      </c>
      <c r="C2140">
        <v>0.70014524459838867</v>
      </c>
      <c r="D2140" s="45">
        <v>0</v>
      </c>
      <c r="F2140" s="45">
        <v>0</v>
      </c>
    </row>
    <row r="2141" spans="1:7" x14ac:dyDescent="0.25">
      <c r="A2141">
        <v>1067</v>
      </c>
      <c r="B2141">
        <v>0.63587349653244019</v>
      </c>
      <c r="C2141">
        <v>0.32594215869903564</v>
      </c>
      <c r="D2141" s="45">
        <v>0</v>
      </c>
      <c r="E2141" s="45">
        <v>0</v>
      </c>
      <c r="F2141" s="45">
        <v>0</v>
      </c>
      <c r="G2141" s="45">
        <v>0</v>
      </c>
    </row>
    <row r="2142" spans="1:7" x14ac:dyDescent="0.25">
      <c r="B2142">
        <v>0.95147591829299927</v>
      </c>
      <c r="C2142">
        <v>0.4251554012298584</v>
      </c>
      <c r="D2142" s="45">
        <v>0</v>
      </c>
      <c r="F2142" s="45">
        <v>0</v>
      </c>
    </row>
    <row r="2143" spans="1:7" x14ac:dyDescent="0.25">
      <c r="A2143">
        <v>1068</v>
      </c>
      <c r="B2143">
        <v>0.64077466726303101</v>
      </c>
      <c r="C2143">
        <v>2.1443724632263184E-2</v>
      </c>
      <c r="D2143" s="45">
        <v>0</v>
      </c>
      <c r="E2143" s="45">
        <v>0</v>
      </c>
      <c r="F2143" s="45">
        <v>0</v>
      </c>
      <c r="G2143" s="45">
        <v>0</v>
      </c>
    </row>
    <row r="2144" spans="1:7" x14ac:dyDescent="0.25">
      <c r="B2144">
        <v>0.98435598611831665</v>
      </c>
      <c r="C2144">
        <v>0.21836090087890625</v>
      </c>
      <c r="D2144" s="45">
        <v>0</v>
      </c>
      <c r="F2144" s="45">
        <v>0</v>
      </c>
    </row>
    <row r="2145" spans="1:7" x14ac:dyDescent="0.25">
      <c r="A2145">
        <v>1069</v>
      </c>
      <c r="B2145">
        <v>0.83562105894088745</v>
      </c>
      <c r="C2145">
        <v>0.96351587772369385</v>
      </c>
      <c r="D2145" s="45">
        <v>0</v>
      </c>
      <c r="E2145" s="45">
        <v>0</v>
      </c>
      <c r="F2145" s="45">
        <v>0</v>
      </c>
      <c r="G2145" s="45">
        <v>0</v>
      </c>
    </row>
    <row r="2146" spans="1:7" x14ac:dyDescent="0.25">
      <c r="B2146">
        <v>0.82830554246902466</v>
      </c>
      <c r="C2146">
        <v>0.92601418495178223</v>
      </c>
      <c r="D2146" s="45">
        <v>0</v>
      </c>
      <c r="F2146" s="45">
        <v>0</v>
      </c>
    </row>
    <row r="2147" spans="1:7" x14ac:dyDescent="0.25">
      <c r="A2147">
        <v>1070</v>
      </c>
      <c r="B2147">
        <v>0.24415534734725952</v>
      </c>
      <c r="C2147">
        <v>0.39343059062957764</v>
      </c>
      <c r="D2147" s="45">
        <v>49439.35367894575</v>
      </c>
      <c r="E2147" s="45">
        <v>49439.35367894575</v>
      </c>
      <c r="F2147" s="45">
        <v>49439.35367894575</v>
      </c>
      <c r="G2147" s="45">
        <v>49439</v>
      </c>
    </row>
    <row r="2148" spans="1:7" x14ac:dyDescent="0.25">
      <c r="B2148">
        <v>0.82200866937637329</v>
      </c>
      <c r="C2148">
        <v>0.34456300735473633</v>
      </c>
      <c r="D2148" s="45">
        <v>0</v>
      </c>
      <c r="F2148" s="45">
        <v>0</v>
      </c>
    </row>
    <row r="2149" spans="1:7" x14ac:dyDescent="0.25">
      <c r="A2149">
        <v>1071</v>
      </c>
      <c r="B2149">
        <v>3.9534270763397217E-2</v>
      </c>
      <c r="C2149">
        <v>0.10421764850616455</v>
      </c>
      <c r="D2149" s="45">
        <v>38575.595391684852</v>
      </c>
      <c r="E2149" s="45">
        <v>38575.595391684852</v>
      </c>
      <c r="F2149" s="45">
        <v>38575.595391684852</v>
      </c>
      <c r="G2149" s="45">
        <v>38576</v>
      </c>
    </row>
    <row r="2150" spans="1:7" x14ac:dyDescent="0.25">
      <c r="B2150">
        <v>0.64887601137161255</v>
      </c>
      <c r="C2150">
        <v>0.23627543449401855</v>
      </c>
      <c r="D2150" s="45">
        <v>0</v>
      </c>
      <c r="F2150" s="45">
        <v>0</v>
      </c>
    </row>
    <row r="2151" spans="1:7" x14ac:dyDescent="0.25">
      <c r="A2151">
        <v>1072</v>
      </c>
      <c r="B2151">
        <v>0.49745362997055054</v>
      </c>
      <c r="C2151">
        <v>0.58128964900970459</v>
      </c>
      <c r="D2151" s="45">
        <v>0</v>
      </c>
      <c r="E2151" s="45">
        <v>0</v>
      </c>
      <c r="F2151" s="45">
        <v>0</v>
      </c>
      <c r="G2151" s="45">
        <v>0</v>
      </c>
    </row>
    <row r="2152" spans="1:7" x14ac:dyDescent="0.25">
      <c r="B2152">
        <v>0.91516977548599243</v>
      </c>
      <c r="C2152">
        <v>0.59486484527587891</v>
      </c>
      <c r="D2152" s="45">
        <v>0</v>
      </c>
      <c r="F2152" s="45">
        <v>0</v>
      </c>
    </row>
    <row r="2153" spans="1:7" x14ac:dyDescent="0.25">
      <c r="A2153">
        <v>1073</v>
      </c>
      <c r="B2153">
        <v>0.19927328824996948</v>
      </c>
      <c r="C2153">
        <v>0.39306700229644775</v>
      </c>
      <c r="D2153" s="45">
        <v>49427.610299766209</v>
      </c>
      <c r="E2153" s="45">
        <v>49427.610299766209</v>
      </c>
      <c r="F2153" s="45">
        <v>49427.610299766209</v>
      </c>
      <c r="G2153" s="45">
        <v>49428</v>
      </c>
    </row>
    <row r="2154" spans="1:7" x14ac:dyDescent="0.25">
      <c r="B2154">
        <v>0.97812873125076294</v>
      </c>
      <c r="C2154">
        <v>0.16111493110656738</v>
      </c>
      <c r="D2154" s="45">
        <v>0</v>
      </c>
      <c r="F2154" s="45">
        <v>0</v>
      </c>
    </row>
    <row r="2155" spans="1:7" x14ac:dyDescent="0.25">
      <c r="A2155">
        <v>1074</v>
      </c>
      <c r="B2155">
        <v>0.48514217138290405</v>
      </c>
      <c r="C2155">
        <v>0.83160293102264404</v>
      </c>
      <c r="D2155" s="45">
        <v>0</v>
      </c>
      <c r="E2155" s="45">
        <v>4945.5925958600073</v>
      </c>
      <c r="F2155" s="45">
        <v>0</v>
      </c>
      <c r="G2155" s="45">
        <v>4946</v>
      </c>
    </row>
    <row r="2156" spans="1:7" x14ac:dyDescent="0.25">
      <c r="B2156">
        <v>2.4093210697174072E-2</v>
      </c>
      <c r="C2156">
        <v>0.18850469589233398</v>
      </c>
      <c r="D2156" s="45">
        <v>4945.5925958600073</v>
      </c>
      <c r="F2156" s="45">
        <v>4945.5925958600073</v>
      </c>
    </row>
    <row r="2157" spans="1:7" x14ac:dyDescent="0.25">
      <c r="A2157">
        <v>1075</v>
      </c>
      <c r="B2157">
        <v>0.15712326765060425</v>
      </c>
      <c r="C2157">
        <v>0.80320847034454346</v>
      </c>
      <c r="D2157" s="45">
        <v>65565.869457156543</v>
      </c>
      <c r="E2157" s="45">
        <v>65565.869457156543</v>
      </c>
      <c r="F2157" s="45">
        <v>65565.869457156543</v>
      </c>
      <c r="G2157" s="45">
        <v>65566</v>
      </c>
    </row>
    <row r="2158" spans="1:7" x14ac:dyDescent="0.25">
      <c r="B2158">
        <v>0.39663010835647583</v>
      </c>
      <c r="C2158">
        <v>0.45883345603942871</v>
      </c>
      <c r="D2158" s="45">
        <v>0</v>
      </c>
      <c r="F2158" s="45">
        <v>0</v>
      </c>
    </row>
    <row r="2159" spans="1:7" x14ac:dyDescent="0.25">
      <c r="A2159">
        <v>1076</v>
      </c>
      <c r="B2159">
        <v>0.43231862783432007</v>
      </c>
      <c r="C2159">
        <v>0.969077467918396</v>
      </c>
      <c r="D2159" s="45">
        <v>84597.975475478728</v>
      </c>
      <c r="E2159" s="45">
        <v>94154.887454237556</v>
      </c>
      <c r="F2159" s="45">
        <v>0</v>
      </c>
      <c r="G2159" s="45">
        <v>9557</v>
      </c>
    </row>
    <row r="2160" spans="1:7" x14ac:dyDescent="0.25">
      <c r="B2160">
        <v>0.17465788125991821</v>
      </c>
      <c r="C2160">
        <v>0.54784584045410156</v>
      </c>
      <c r="D2160" s="45">
        <v>9556.9119787588243</v>
      </c>
      <c r="F2160" s="45">
        <v>9556.9119787588243</v>
      </c>
    </row>
    <row r="2161" spans="1:7" x14ac:dyDescent="0.25">
      <c r="A2161">
        <v>1077</v>
      </c>
      <c r="B2161">
        <v>0.14599436521530151</v>
      </c>
      <c r="C2161">
        <v>0.13591158390045166</v>
      </c>
      <c r="D2161" s="45">
        <v>40148.025732479546</v>
      </c>
      <c r="E2161" s="45">
        <v>46895.422086009065</v>
      </c>
      <c r="F2161" s="45">
        <v>40148.025732479546</v>
      </c>
      <c r="G2161" s="45">
        <v>46895</v>
      </c>
    </row>
    <row r="2162" spans="1:7" x14ac:dyDescent="0.25">
      <c r="B2162">
        <v>5.715489387512207E-4</v>
      </c>
      <c r="C2162">
        <v>0.34085679054260254</v>
      </c>
      <c r="D2162" s="45">
        <v>6747.3963535295179</v>
      </c>
      <c r="F2162" s="45">
        <v>6747.3963535295179</v>
      </c>
    </row>
    <row r="2163" spans="1:7" x14ac:dyDescent="0.25">
      <c r="A2163">
        <v>1078</v>
      </c>
      <c r="B2163">
        <v>0.20470565557479858</v>
      </c>
      <c r="C2163">
        <v>0.89654529094696045</v>
      </c>
      <c r="D2163" s="45">
        <v>72661.9370430407</v>
      </c>
      <c r="E2163" s="45">
        <v>87948.577513376236</v>
      </c>
      <c r="F2163" s="45">
        <v>72661.9370430407</v>
      </c>
      <c r="G2163" s="45">
        <v>87949</v>
      </c>
    </row>
    <row r="2164" spans="1:7" x14ac:dyDescent="0.25">
      <c r="B2164">
        <v>0.15836769342422485</v>
      </c>
      <c r="C2164">
        <v>0.79837656021118164</v>
      </c>
      <c r="D2164" s="45">
        <v>15286.640470335537</v>
      </c>
      <c r="F2164" s="45">
        <v>15286.640470335537</v>
      </c>
    </row>
    <row r="2165" spans="1:7" x14ac:dyDescent="0.25">
      <c r="A2165">
        <v>1079</v>
      </c>
      <c r="B2165">
        <v>0.28942173719406128</v>
      </c>
      <c r="C2165">
        <v>0.52057087421417236</v>
      </c>
      <c r="D2165" s="45">
        <v>53605.381734634808</v>
      </c>
      <c r="E2165" s="45">
        <v>53605.381734634808</v>
      </c>
      <c r="F2165" s="45">
        <v>53605.381734634808</v>
      </c>
      <c r="G2165" s="45">
        <v>53605</v>
      </c>
    </row>
    <row r="2166" spans="1:7" x14ac:dyDescent="0.25">
      <c r="B2166">
        <v>0.90176945924758911</v>
      </c>
      <c r="C2166">
        <v>0.97173571586608887</v>
      </c>
      <c r="D2166" s="45">
        <v>0</v>
      </c>
      <c r="F2166" s="45">
        <v>0</v>
      </c>
    </row>
    <row r="2167" spans="1:7" x14ac:dyDescent="0.25">
      <c r="A2167">
        <v>1080</v>
      </c>
      <c r="B2167">
        <v>0.8086509108543396</v>
      </c>
      <c r="C2167">
        <v>9.4963431358337402E-2</v>
      </c>
      <c r="D2167" s="45">
        <v>0</v>
      </c>
      <c r="E2167" s="45">
        <v>5891.7537084424594</v>
      </c>
      <c r="F2167" s="45">
        <v>0</v>
      </c>
      <c r="G2167" s="45">
        <v>5892</v>
      </c>
    </row>
    <row r="2168" spans="1:7" x14ac:dyDescent="0.25">
      <c r="B2168">
        <v>3.2351553440093994E-2</v>
      </c>
      <c r="C2168">
        <v>0.26871013641357422</v>
      </c>
      <c r="D2168" s="45">
        <v>5891.7537084424594</v>
      </c>
      <c r="F2168" s="45">
        <v>5891.7537084424594</v>
      </c>
    </row>
    <row r="2169" spans="1:7" x14ac:dyDescent="0.25">
      <c r="A2169">
        <v>1081</v>
      </c>
      <c r="B2169">
        <v>0.10156553983688354</v>
      </c>
      <c r="C2169">
        <v>0.91470587253570557</v>
      </c>
      <c r="D2169" s="45">
        <v>74664.652238942261</v>
      </c>
      <c r="E2169" s="45">
        <v>74664.652238942261</v>
      </c>
      <c r="F2169" s="45">
        <v>74664.652238942261</v>
      </c>
      <c r="G2169" s="45">
        <v>74665</v>
      </c>
    </row>
    <row r="2170" spans="1:7" x14ac:dyDescent="0.25">
      <c r="B2170">
        <v>0.7276652455329895</v>
      </c>
      <c r="C2170">
        <v>0.9691460132598877</v>
      </c>
      <c r="D2170" s="45">
        <v>0</v>
      </c>
      <c r="F2170" s="45">
        <v>0</v>
      </c>
    </row>
    <row r="2171" spans="1:7" x14ac:dyDescent="0.25">
      <c r="A2171">
        <v>1082</v>
      </c>
      <c r="B2171">
        <v>0.89112704992294312</v>
      </c>
      <c r="C2171">
        <v>0.12341392040252686</v>
      </c>
      <c r="D2171" s="45">
        <v>0</v>
      </c>
      <c r="E2171" s="45">
        <v>0</v>
      </c>
      <c r="F2171" s="45">
        <v>0</v>
      </c>
      <c r="G2171" s="45">
        <v>0</v>
      </c>
    </row>
    <row r="2172" spans="1:7" x14ac:dyDescent="0.25">
      <c r="B2172">
        <v>0.61936336755752563</v>
      </c>
      <c r="C2172">
        <v>0.9905848503112793</v>
      </c>
      <c r="D2172" s="45">
        <v>0</v>
      </c>
      <c r="F2172" s="45">
        <v>0</v>
      </c>
    </row>
    <row r="2173" spans="1:7" x14ac:dyDescent="0.25">
      <c r="A2173">
        <v>1083</v>
      </c>
      <c r="B2173">
        <v>0.98721092939376831</v>
      </c>
      <c r="C2173">
        <v>0.60396111011505127</v>
      </c>
      <c r="D2173" s="45">
        <v>0</v>
      </c>
      <c r="E2173" s="45">
        <v>20786.252042509183</v>
      </c>
      <c r="F2173" s="45">
        <v>0</v>
      </c>
      <c r="G2173" s="45">
        <v>20786</v>
      </c>
    </row>
    <row r="2174" spans="1:7" x14ac:dyDescent="0.25">
      <c r="B2174">
        <v>0.12132531404495239</v>
      </c>
      <c r="C2174">
        <v>0.90388846397399902</v>
      </c>
      <c r="D2174" s="45">
        <v>20786.252042509183</v>
      </c>
      <c r="F2174" s="45">
        <v>20786.252042509183</v>
      </c>
    </row>
    <row r="2175" spans="1:7" x14ac:dyDescent="0.25">
      <c r="A2175">
        <v>1084</v>
      </c>
      <c r="B2175">
        <v>0.23973172903060913</v>
      </c>
      <c r="C2175">
        <v>0.11910378932952881</v>
      </c>
      <c r="D2175" s="45">
        <v>39343.060862227685</v>
      </c>
      <c r="E2175" s="45">
        <v>44412.674468138073</v>
      </c>
      <c r="F2175" s="45">
        <v>39343.060862227685</v>
      </c>
      <c r="G2175" s="45">
        <v>44413</v>
      </c>
    </row>
    <row r="2176" spans="1:7" x14ac:dyDescent="0.25">
      <c r="B2176">
        <v>7.7820420265197754E-3</v>
      </c>
      <c r="C2176">
        <v>0.19886398315429688</v>
      </c>
      <c r="D2176" s="45">
        <v>5069.613605910391</v>
      </c>
      <c r="F2176" s="45">
        <v>5069.613605910391</v>
      </c>
    </row>
    <row r="2177" spans="1:7" x14ac:dyDescent="0.25">
      <c r="A2177">
        <v>1085</v>
      </c>
      <c r="B2177">
        <v>0.74176806211471558</v>
      </c>
      <c r="C2177">
        <v>0.70210611820220947</v>
      </c>
      <c r="D2177" s="45">
        <v>0</v>
      </c>
      <c r="E2177" s="45">
        <v>15340.795984018132</v>
      </c>
      <c r="F2177" s="45">
        <v>0</v>
      </c>
      <c r="G2177" s="45">
        <v>15341</v>
      </c>
    </row>
    <row r="2178" spans="1:7" x14ac:dyDescent="0.25">
      <c r="B2178">
        <v>0.24144107103347778</v>
      </c>
      <c r="C2178">
        <v>0.79988884925842285</v>
      </c>
      <c r="D2178" s="45">
        <v>15340.795984018132</v>
      </c>
      <c r="F2178" s="45">
        <v>15340.795984018132</v>
      </c>
    </row>
    <row r="2179" spans="1:7" x14ac:dyDescent="0.25">
      <c r="A2179">
        <v>1086</v>
      </c>
      <c r="B2179">
        <v>0.28268760442733765</v>
      </c>
      <c r="C2179">
        <v>0.29736506938934326</v>
      </c>
      <c r="D2179" s="45">
        <v>46294.037220059778</v>
      </c>
      <c r="E2179" s="45">
        <v>62881.429880541611</v>
      </c>
      <c r="F2179" s="45">
        <v>46294.037220059778</v>
      </c>
      <c r="G2179" s="45">
        <v>62881</v>
      </c>
    </row>
    <row r="2180" spans="1:7" x14ac:dyDescent="0.25">
      <c r="B2180">
        <v>5.1611483097076416E-2</v>
      </c>
      <c r="C2180">
        <v>0.83153581619262695</v>
      </c>
      <c r="D2180" s="45">
        <v>16587.392660481833</v>
      </c>
      <c r="F2180" s="45">
        <v>16587.392660481833</v>
      </c>
    </row>
    <row r="2181" spans="1:7" x14ac:dyDescent="0.25">
      <c r="A2181">
        <v>1087</v>
      </c>
      <c r="B2181">
        <v>5.1272094249725342E-2</v>
      </c>
      <c r="C2181">
        <v>0.65103542804718018</v>
      </c>
      <c r="D2181" s="45">
        <v>58335.430935231248</v>
      </c>
      <c r="E2181" s="45">
        <v>69397.114581032904</v>
      </c>
      <c r="F2181" s="45">
        <v>58335.430935231248</v>
      </c>
      <c r="G2181" s="45">
        <v>69397</v>
      </c>
    </row>
    <row r="2182" spans="1:7" x14ac:dyDescent="0.25">
      <c r="B2182">
        <v>0.26232892274856567</v>
      </c>
      <c r="C2182">
        <v>0.63419795036315918</v>
      </c>
      <c r="D2182" s="45">
        <v>11061.683645801661</v>
      </c>
      <c r="F2182" s="45">
        <v>11061.683645801661</v>
      </c>
    </row>
    <row r="2183" spans="1:7" x14ac:dyDescent="0.25">
      <c r="A2183">
        <v>1088</v>
      </c>
      <c r="B2183">
        <v>0.58884233236312866</v>
      </c>
      <c r="C2183">
        <v>0.45165479183197021</v>
      </c>
      <c r="D2183" s="45">
        <v>0</v>
      </c>
      <c r="E2183" s="45">
        <v>0</v>
      </c>
      <c r="F2183" s="45">
        <v>0</v>
      </c>
      <c r="G2183" s="45">
        <v>0</v>
      </c>
    </row>
    <row r="2184" spans="1:7" x14ac:dyDescent="0.25">
      <c r="B2184">
        <v>0.87048059701919556</v>
      </c>
      <c r="C2184">
        <v>2.9713630676269531E-2</v>
      </c>
      <c r="D2184" s="45">
        <v>0</v>
      </c>
      <c r="F2184" s="45">
        <v>0</v>
      </c>
    </row>
    <row r="2185" spans="1:7" x14ac:dyDescent="0.25">
      <c r="A2185">
        <v>1089</v>
      </c>
      <c r="B2185">
        <v>0.99238318204879761</v>
      </c>
      <c r="C2185">
        <v>0.72076857089996338</v>
      </c>
      <c r="D2185" s="45">
        <v>0</v>
      </c>
      <c r="E2185" s="45">
        <v>0</v>
      </c>
      <c r="F2185" s="45">
        <v>0</v>
      </c>
      <c r="G2185" s="45">
        <v>0</v>
      </c>
    </row>
    <row r="2186" spans="1:7" x14ac:dyDescent="0.25">
      <c r="B2186">
        <v>0.87393027544021606</v>
      </c>
      <c r="C2186">
        <v>0.83699154853820801</v>
      </c>
      <c r="D2186" s="45">
        <v>0</v>
      </c>
      <c r="F2186" s="45">
        <v>0</v>
      </c>
    </row>
    <row r="2187" spans="1:7" x14ac:dyDescent="0.25">
      <c r="A2187">
        <v>1090</v>
      </c>
      <c r="B2187">
        <v>0.36766856908798218</v>
      </c>
      <c r="C2187">
        <v>0.45355498790740967</v>
      </c>
      <c r="D2187" s="45">
        <v>51386.114655774669</v>
      </c>
      <c r="E2187" s="45">
        <v>51386.114655774669</v>
      </c>
      <c r="F2187" s="45">
        <v>51386.114655774669</v>
      </c>
      <c r="G2187" s="45">
        <v>51386</v>
      </c>
    </row>
    <row r="2188" spans="1:7" x14ac:dyDescent="0.25">
      <c r="B2188">
        <v>0.3496432900428772</v>
      </c>
      <c r="C2188">
        <v>0.63763570785522461</v>
      </c>
      <c r="D2188" s="45">
        <v>0</v>
      </c>
      <c r="F2188" s="45">
        <v>0</v>
      </c>
    </row>
    <row r="2189" spans="1:7" x14ac:dyDescent="0.25">
      <c r="A2189">
        <v>1091</v>
      </c>
      <c r="B2189">
        <v>0.53238648176193237</v>
      </c>
      <c r="C2189">
        <v>0.50945007801055908</v>
      </c>
      <c r="D2189" s="45">
        <v>0</v>
      </c>
      <c r="E2189" s="45">
        <v>0</v>
      </c>
      <c r="F2189" s="45">
        <v>0</v>
      </c>
      <c r="G2189" s="45">
        <v>0</v>
      </c>
    </row>
    <row r="2190" spans="1:7" x14ac:dyDescent="0.25">
      <c r="B2190">
        <v>0.78181153535842896</v>
      </c>
      <c r="C2190">
        <v>0.79157042503356934</v>
      </c>
      <c r="D2190" s="45">
        <v>0</v>
      </c>
      <c r="F2190" s="45">
        <v>0</v>
      </c>
    </row>
    <row r="2191" spans="1:7" x14ac:dyDescent="0.25">
      <c r="A2191">
        <v>1092</v>
      </c>
      <c r="B2191">
        <v>0.96926397085189819</v>
      </c>
      <c r="C2191">
        <v>0.75277268886566162</v>
      </c>
      <c r="D2191" s="45">
        <v>0</v>
      </c>
      <c r="E2191" s="45">
        <v>0</v>
      </c>
      <c r="F2191" s="45">
        <v>0</v>
      </c>
      <c r="G2191" s="45">
        <v>0</v>
      </c>
    </row>
    <row r="2192" spans="1:7" x14ac:dyDescent="0.25">
      <c r="B2192">
        <v>0.63997846841812134</v>
      </c>
      <c r="C2192">
        <v>0.70266532897949219</v>
      </c>
      <c r="D2192" s="45">
        <v>0</v>
      </c>
      <c r="F2192" s="45">
        <v>0</v>
      </c>
    </row>
    <row r="2193" spans="1:7" x14ac:dyDescent="0.25">
      <c r="A2193">
        <v>1093</v>
      </c>
      <c r="B2193">
        <v>2.9192149639129639E-2</v>
      </c>
      <c r="C2193">
        <v>0.44334948062896729</v>
      </c>
      <c r="D2193" s="45">
        <v>51054.096055599948</v>
      </c>
      <c r="E2193" s="45">
        <v>57723.211912888277</v>
      </c>
      <c r="F2193" s="45">
        <v>51054.096055599948</v>
      </c>
      <c r="G2193" s="45">
        <v>57723</v>
      </c>
    </row>
    <row r="2194" spans="1:7" x14ac:dyDescent="0.25">
      <c r="B2194">
        <v>0.20716410875320435</v>
      </c>
      <c r="C2194">
        <v>0.33436036109924316</v>
      </c>
      <c r="D2194" s="45">
        <v>6669.1158572883305</v>
      </c>
      <c r="F2194" s="45">
        <v>6669.1158572883305</v>
      </c>
    </row>
    <row r="2195" spans="1:7" x14ac:dyDescent="0.25">
      <c r="A2195">
        <v>1094</v>
      </c>
      <c r="B2195">
        <v>0.38435119390487671</v>
      </c>
      <c r="C2195">
        <v>0.87713992595672607</v>
      </c>
      <c r="D2195" s="45">
        <v>70835.732682808797</v>
      </c>
      <c r="E2195" s="45">
        <v>70835.732682808797</v>
      </c>
      <c r="F2195" s="45">
        <v>70835.732682808797</v>
      </c>
      <c r="G2195" s="45">
        <v>70836</v>
      </c>
    </row>
    <row r="2196" spans="1:7" x14ac:dyDescent="0.25">
      <c r="B2196">
        <v>0.65799003839492798</v>
      </c>
      <c r="C2196">
        <v>0.97529077529907227</v>
      </c>
      <c r="D2196" s="45">
        <v>0</v>
      </c>
      <c r="F2196" s="45">
        <v>0</v>
      </c>
    </row>
    <row r="2197" spans="1:7" x14ac:dyDescent="0.25">
      <c r="A2197">
        <v>1095</v>
      </c>
      <c r="B2197">
        <v>0.7313353419303894</v>
      </c>
      <c r="C2197">
        <v>0.27686131000518799</v>
      </c>
      <c r="D2197" s="45">
        <v>0</v>
      </c>
      <c r="E2197" s="45">
        <v>0</v>
      </c>
      <c r="F2197" s="45">
        <v>0</v>
      </c>
      <c r="G2197" s="45">
        <v>0</v>
      </c>
    </row>
    <row r="2198" spans="1:7" x14ac:dyDescent="0.25">
      <c r="B2198">
        <v>0.38680440187454224</v>
      </c>
      <c r="C2198">
        <v>0.25491213798522949</v>
      </c>
      <c r="D2198" s="45">
        <v>0</v>
      </c>
      <c r="F2198" s="45">
        <v>0</v>
      </c>
    </row>
    <row r="2199" spans="1:7" x14ac:dyDescent="0.25">
      <c r="A2199">
        <v>1096</v>
      </c>
      <c r="B2199">
        <v>0.74427789449691772</v>
      </c>
      <c r="C2199">
        <v>0.93261373043060303</v>
      </c>
      <c r="D2199" s="45">
        <v>0</v>
      </c>
      <c r="E2199" s="45">
        <v>0</v>
      </c>
      <c r="F2199" s="45">
        <v>0</v>
      </c>
      <c r="G2199" s="45">
        <v>0</v>
      </c>
    </row>
    <row r="2200" spans="1:7" x14ac:dyDescent="0.25">
      <c r="B2200">
        <v>0.58580690622329712</v>
      </c>
      <c r="C2200">
        <v>0.40912532806396484</v>
      </c>
      <c r="D2200" s="45">
        <v>0</v>
      </c>
      <c r="F2200" s="45">
        <v>0</v>
      </c>
    </row>
    <row r="2201" spans="1:7" x14ac:dyDescent="0.25">
      <c r="A2201">
        <v>1097</v>
      </c>
      <c r="B2201">
        <v>0.27797621488571167</v>
      </c>
      <c r="C2201">
        <v>0.59250509738922119</v>
      </c>
      <c r="D2201" s="45">
        <v>56119.479776087712</v>
      </c>
      <c r="E2201" s="45">
        <v>71318.419306319309</v>
      </c>
      <c r="F2201" s="45">
        <v>56119.479776087712</v>
      </c>
      <c r="G2201" s="45">
        <v>71318</v>
      </c>
    </row>
    <row r="2202" spans="1:7" x14ac:dyDescent="0.25">
      <c r="B2202">
        <v>7.3173820972442627E-2</v>
      </c>
      <c r="C2202">
        <v>0.79590153694152832</v>
      </c>
      <c r="D2202" s="45">
        <v>15198.939530231595</v>
      </c>
      <c r="F2202" s="45">
        <v>15198.939530231595</v>
      </c>
    </row>
    <row r="2203" spans="1:7" x14ac:dyDescent="0.25">
      <c r="A2203">
        <v>1098</v>
      </c>
      <c r="B2203">
        <v>0.82101672887802124</v>
      </c>
      <c r="C2203">
        <v>0.10327613353729248</v>
      </c>
      <c r="D2203" s="45">
        <v>0</v>
      </c>
      <c r="E2203" s="45">
        <v>0</v>
      </c>
      <c r="F2203" s="45">
        <v>0</v>
      </c>
      <c r="G2203" s="45">
        <v>0</v>
      </c>
    </row>
    <row r="2204" spans="1:7" x14ac:dyDescent="0.25">
      <c r="B2204">
        <v>0.37118297815322876</v>
      </c>
      <c r="C2204">
        <v>0.66090726852416992</v>
      </c>
      <c r="D2204" s="45">
        <v>0</v>
      </c>
      <c r="F2204" s="45">
        <v>0</v>
      </c>
    </row>
    <row r="2205" spans="1:7" x14ac:dyDescent="0.25">
      <c r="A2205">
        <v>1099</v>
      </c>
      <c r="B2205">
        <v>0.19889992475509644</v>
      </c>
      <c r="C2205">
        <v>0.30092537403106689</v>
      </c>
      <c r="D2205" s="45">
        <v>46413.458472071754</v>
      </c>
      <c r="E2205" s="45">
        <v>50925.77770573341</v>
      </c>
      <c r="F2205" s="45">
        <v>46413.458472071754</v>
      </c>
      <c r="G2205" s="45">
        <v>50925</v>
      </c>
    </row>
    <row r="2206" spans="1:7" x14ac:dyDescent="0.25">
      <c r="B2206">
        <v>3.4338772296905518E-2</v>
      </c>
      <c r="C2206">
        <v>0.15312933921813965</v>
      </c>
      <c r="D2206" s="45">
        <v>4512.3192336616539</v>
      </c>
      <c r="F2206" s="45">
        <v>4512.3192336616539</v>
      </c>
    </row>
    <row r="2207" spans="1:7" x14ac:dyDescent="0.25">
      <c r="A2207">
        <v>1100</v>
      </c>
      <c r="B2207">
        <v>0.52716535329818726</v>
      </c>
      <c r="C2207">
        <v>0.15133416652679443</v>
      </c>
      <c r="D2207" s="45">
        <v>0</v>
      </c>
      <c r="E2207" s="45">
        <v>10263.091542799188</v>
      </c>
      <c r="F2207" s="45">
        <v>0</v>
      </c>
      <c r="G2207" s="45">
        <v>10263</v>
      </c>
    </row>
    <row r="2208" spans="1:7" x14ac:dyDescent="0.25">
      <c r="B2208">
        <v>0.2274971604347229</v>
      </c>
      <c r="C2208">
        <v>0.5904998779296875</v>
      </c>
      <c r="D2208" s="45">
        <v>10263.091542799188</v>
      </c>
      <c r="F2208" s="45">
        <v>10263.091542799188</v>
      </c>
    </row>
    <row r="2209" spans="1:7" x14ac:dyDescent="0.25">
      <c r="A2209">
        <v>1101</v>
      </c>
      <c r="B2209">
        <v>0.4145166277885437</v>
      </c>
      <c r="C2209">
        <v>0.1408916711807251</v>
      </c>
      <c r="D2209" s="45">
        <v>40376.174416191512</v>
      </c>
      <c r="E2209" s="45">
        <v>40376.174416191512</v>
      </c>
      <c r="F2209" s="45">
        <v>40376.174416191512</v>
      </c>
      <c r="G2209" s="45">
        <v>40376</v>
      </c>
    </row>
    <row r="2210" spans="1:7" x14ac:dyDescent="0.25">
      <c r="B2210">
        <v>0.55399066209793091</v>
      </c>
      <c r="C2210">
        <v>0.97552132606506348</v>
      </c>
      <c r="D2210" s="45">
        <v>0</v>
      </c>
      <c r="F2210" s="45">
        <v>0</v>
      </c>
    </row>
    <row r="2211" spans="1:7" x14ac:dyDescent="0.25">
      <c r="A2211">
        <v>1102</v>
      </c>
      <c r="B2211">
        <v>0.41594642400741577</v>
      </c>
      <c r="C2211">
        <v>0.91711986064910889</v>
      </c>
      <c r="D2211" s="45">
        <v>74958.653677763505</v>
      </c>
      <c r="E2211" s="45">
        <v>89025.772926957099</v>
      </c>
      <c r="F2211" s="45">
        <v>74958.653677763505</v>
      </c>
      <c r="G2211" s="45">
        <v>89026</v>
      </c>
    </row>
    <row r="2212" spans="1:7" x14ac:dyDescent="0.25">
      <c r="B2212">
        <v>0.13375335931777954</v>
      </c>
      <c r="C2212">
        <v>0.76089143753051758</v>
      </c>
      <c r="D2212" s="45">
        <v>14067.119249193598</v>
      </c>
      <c r="F2212" s="45">
        <v>14067.119249193598</v>
      </c>
    </row>
    <row r="2213" spans="1:7" x14ac:dyDescent="0.25">
      <c r="A2213">
        <v>1103</v>
      </c>
      <c r="B2213">
        <v>0.73586148023605347</v>
      </c>
      <c r="C2213">
        <v>0.1792985200881958</v>
      </c>
      <c r="D2213" s="45">
        <v>0</v>
      </c>
      <c r="E2213" s="45">
        <v>0</v>
      </c>
      <c r="F2213" s="45">
        <v>0</v>
      </c>
      <c r="G2213" s="45">
        <v>0</v>
      </c>
    </row>
    <row r="2214" spans="1:7" x14ac:dyDescent="0.25">
      <c r="B2214">
        <v>0.9314458966255188</v>
      </c>
      <c r="C2214">
        <v>0.8651282787322998</v>
      </c>
      <c r="D2214" s="45">
        <v>0</v>
      </c>
      <c r="F2214" s="45">
        <v>0</v>
      </c>
    </row>
    <row r="2215" spans="1:7" x14ac:dyDescent="0.25">
      <c r="A2215">
        <v>1104</v>
      </c>
      <c r="B2215">
        <v>0.18120759725570679</v>
      </c>
      <c r="C2215">
        <v>0.81909024715423584</v>
      </c>
      <c r="D2215" s="45">
        <v>66541.207843880402</v>
      </c>
      <c r="E2215" s="45">
        <v>66541.207843880402</v>
      </c>
      <c r="F2215" s="45">
        <v>66541.207843880402</v>
      </c>
      <c r="G2215" s="45">
        <v>66541</v>
      </c>
    </row>
    <row r="2216" spans="1:7" x14ac:dyDescent="0.25">
      <c r="B2216">
        <v>0.33458048105239868</v>
      </c>
      <c r="C2216">
        <v>0.93819522857666016</v>
      </c>
      <c r="D2216" s="45">
        <v>0</v>
      </c>
      <c r="F2216" s="45">
        <v>0</v>
      </c>
    </row>
    <row r="2217" spans="1:7" x14ac:dyDescent="0.25">
      <c r="A2217">
        <v>1105</v>
      </c>
      <c r="B2217">
        <v>0.36459463834762573</v>
      </c>
      <c r="C2217">
        <v>0.311165452003479</v>
      </c>
      <c r="D2217" s="45">
        <v>46755.148698506244</v>
      </c>
      <c r="E2217" s="45">
        <v>46755.148698506244</v>
      </c>
      <c r="F2217" s="45">
        <v>46755.148698506244</v>
      </c>
      <c r="G2217" s="45">
        <v>46755</v>
      </c>
    </row>
    <row r="2218" spans="1:7" x14ac:dyDescent="0.25">
      <c r="B2218">
        <v>0.98164588212966919</v>
      </c>
      <c r="C2218">
        <v>0.87712597846984863</v>
      </c>
      <c r="D2218" s="45">
        <v>0</v>
      </c>
      <c r="F2218" s="45">
        <v>0</v>
      </c>
    </row>
    <row r="2219" spans="1:7" x14ac:dyDescent="0.25">
      <c r="A2219">
        <v>1106</v>
      </c>
      <c r="B2219">
        <v>0.1574215292930603</v>
      </c>
      <c r="C2219">
        <v>0.35382735729217529</v>
      </c>
      <c r="D2219" s="45">
        <v>48156.644450649845</v>
      </c>
      <c r="E2219" s="45">
        <v>48156.644450649845</v>
      </c>
      <c r="F2219" s="45">
        <v>48156.644450649845</v>
      </c>
      <c r="G2219" s="45">
        <v>48157</v>
      </c>
    </row>
    <row r="2220" spans="1:7" x14ac:dyDescent="0.25">
      <c r="B2220">
        <v>0.84023243188858032</v>
      </c>
      <c r="C2220">
        <v>0.59164953231811523</v>
      </c>
      <c r="D2220" s="45">
        <v>0</v>
      </c>
      <c r="F2220" s="45">
        <v>0</v>
      </c>
    </row>
    <row r="2221" spans="1:7" x14ac:dyDescent="0.25">
      <c r="A2221">
        <v>1107</v>
      </c>
      <c r="B2221">
        <v>0.3930012583732605</v>
      </c>
      <c r="C2221">
        <v>0.75963699817657471</v>
      </c>
      <c r="D2221" s="45">
        <v>63172.353975914259</v>
      </c>
      <c r="E2221" s="45">
        <v>63172.353975914259</v>
      </c>
      <c r="F2221" s="45">
        <v>63172.353975914259</v>
      </c>
      <c r="G2221" s="45">
        <v>63172</v>
      </c>
    </row>
    <row r="2222" spans="1:7" x14ac:dyDescent="0.25">
      <c r="B2222">
        <v>0.53515702486038208</v>
      </c>
      <c r="C2222">
        <v>1.9815206527709961E-2</v>
      </c>
      <c r="D2222" s="45">
        <v>0</v>
      </c>
      <c r="F2222" s="45">
        <v>0</v>
      </c>
    </row>
    <row r="2223" spans="1:7" x14ac:dyDescent="0.25">
      <c r="A2223">
        <v>1108</v>
      </c>
      <c r="B2223">
        <v>0.81968587636947632</v>
      </c>
      <c r="C2223">
        <v>0.59603822231292725</v>
      </c>
      <c r="D2223" s="45">
        <v>0</v>
      </c>
      <c r="E2223" s="45">
        <v>0</v>
      </c>
      <c r="F2223" s="45">
        <v>0</v>
      </c>
      <c r="G2223" s="45">
        <v>0</v>
      </c>
    </row>
    <row r="2224" spans="1:7" x14ac:dyDescent="0.25">
      <c r="B2224">
        <v>0.92658811807632446</v>
      </c>
      <c r="C2224">
        <v>0.39361763000488281</v>
      </c>
      <c r="D2224" s="45">
        <v>0</v>
      </c>
      <c r="F2224" s="45">
        <v>0</v>
      </c>
    </row>
    <row r="2225" spans="1:7" x14ac:dyDescent="0.25">
      <c r="A2225">
        <v>1109</v>
      </c>
      <c r="B2225">
        <v>0.30399149656295776</v>
      </c>
      <c r="C2225">
        <v>0.57598268985748291</v>
      </c>
      <c r="D2225" s="45">
        <v>55525.224161520237</v>
      </c>
      <c r="E2225" s="45">
        <v>55525.224161520237</v>
      </c>
      <c r="F2225" s="45">
        <v>55525.224161520237</v>
      </c>
      <c r="G2225" s="45">
        <v>55525</v>
      </c>
    </row>
    <row r="2226" spans="1:7" x14ac:dyDescent="0.25">
      <c r="B2226">
        <v>0.93817073106765747</v>
      </c>
      <c r="C2226">
        <v>0.75462174415588379</v>
      </c>
      <c r="D2226" s="45">
        <v>0</v>
      </c>
      <c r="F2226" s="45">
        <v>0</v>
      </c>
    </row>
    <row r="2227" spans="1:7" x14ac:dyDescent="0.25">
      <c r="A2227">
        <v>1110</v>
      </c>
      <c r="B2227">
        <v>0.28372329473495483</v>
      </c>
      <c r="C2227">
        <v>0.6985548734664917</v>
      </c>
      <c r="D2227" s="45">
        <v>60304.714190692575</v>
      </c>
      <c r="E2227" s="45">
        <v>60304.714190692575</v>
      </c>
      <c r="F2227" s="45">
        <v>60304.714190692575</v>
      </c>
      <c r="G2227" s="45">
        <v>60305</v>
      </c>
    </row>
    <row r="2228" spans="1:7" x14ac:dyDescent="0.25">
      <c r="B2228">
        <v>0.6351514458656311</v>
      </c>
      <c r="C2228">
        <v>0.71958780288696289</v>
      </c>
      <c r="D2228" s="45">
        <v>0</v>
      </c>
      <c r="F2228" s="45">
        <v>0</v>
      </c>
    </row>
    <row r="2229" spans="1:7" x14ac:dyDescent="0.25">
      <c r="A2229">
        <v>1111</v>
      </c>
      <c r="B2229">
        <v>0.47110050916671753</v>
      </c>
      <c r="C2229">
        <v>0.13959705829620361</v>
      </c>
      <c r="D2229" s="45">
        <v>40317.27693754439</v>
      </c>
      <c r="E2229" s="45">
        <v>40317.27693754439</v>
      </c>
      <c r="F2229" s="45">
        <v>0</v>
      </c>
      <c r="G2229" s="45">
        <v>0</v>
      </c>
    </row>
    <row r="2230" spans="1:7" x14ac:dyDescent="0.25">
      <c r="B2230">
        <v>0.55250340700149536</v>
      </c>
      <c r="C2230">
        <v>0.49609637260437012</v>
      </c>
      <c r="D2230" s="45">
        <v>0</v>
      </c>
      <c r="F2230" s="45">
        <v>0</v>
      </c>
    </row>
    <row r="2231" spans="1:7" x14ac:dyDescent="0.25">
      <c r="A2231">
        <v>1112</v>
      </c>
      <c r="B2231">
        <v>0.80588144063949585</v>
      </c>
      <c r="C2231">
        <v>0.39233434200286865</v>
      </c>
      <c r="D2231" s="45">
        <v>0</v>
      </c>
      <c r="E2231" s="45">
        <v>4449.9761709760687</v>
      </c>
      <c r="F2231" s="45">
        <v>0</v>
      </c>
      <c r="G2231" s="45">
        <v>0</v>
      </c>
    </row>
    <row r="2232" spans="1:7" x14ac:dyDescent="0.25">
      <c r="B2232">
        <v>0.27305132150650024</v>
      </c>
      <c r="C2232">
        <v>0.14817333221435547</v>
      </c>
      <c r="D2232" s="45">
        <v>4449.9761709760687</v>
      </c>
      <c r="F2232" s="45">
        <v>0</v>
      </c>
    </row>
    <row r="2233" spans="1:7" x14ac:dyDescent="0.25">
      <c r="A2233">
        <v>1113</v>
      </c>
      <c r="B2233">
        <v>0.65848845243453979</v>
      </c>
      <c r="C2233">
        <v>0.65799963474273682</v>
      </c>
      <c r="D2233" s="45">
        <v>0</v>
      </c>
      <c r="E2233" s="45">
        <v>3974.6277244076982</v>
      </c>
      <c r="F2233" s="45">
        <v>0</v>
      </c>
      <c r="G2233" s="45">
        <v>3975</v>
      </c>
    </row>
    <row r="2234" spans="1:7" x14ac:dyDescent="0.25">
      <c r="B2234">
        <v>0.25559645891189575</v>
      </c>
      <c r="C2234">
        <v>0.11191487312316895</v>
      </c>
      <c r="D2234" s="45">
        <v>3974.6277244076982</v>
      </c>
      <c r="F2234" s="45">
        <v>3974.6277244076982</v>
      </c>
    </row>
    <row r="2235" spans="1:7" x14ac:dyDescent="0.25">
      <c r="A2235">
        <v>1114</v>
      </c>
      <c r="B2235">
        <v>0.28313297033309937</v>
      </c>
      <c r="C2235">
        <v>0.48645865917205811</v>
      </c>
      <c r="D2235" s="45">
        <v>52465.553065810731</v>
      </c>
      <c r="E2235" s="45">
        <v>52465.553065810731</v>
      </c>
      <c r="F2235" s="45">
        <v>52465.553065810731</v>
      </c>
      <c r="G2235" s="45">
        <v>52466</v>
      </c>
    </row>
    <row r="2236" spans="1:7" x14ac:dyDescent="0.25">
      <c r="B2236">
        <v>0.91304165124893188</v>
      </c>
      <c r="C2236">
        <v>0.96111249923706055</v>
      </c>
      <c r="D2236" s="45">
        <v>0</v>
      </c>
      <c r="F2236" s="45">
        <v>0</v>
      </c>
    </row>
    <row r="2237" spans="1:7" x14ac:dyDescent="0.25">
      <c r="A2237">
        <v>1115</v>
      </c>
      <c r="B2237">
        <v>0.52094048261642456</v>
      </c>
      <c r="C2237">
        <v>0.66683495044708252</v>
      </c>
      <c r="D2237" s="45">
        <v>0</v>
      </c>
      <c r="E2237" s="45">
        <v>0</v>
      </c>
      <c r="F2237" s="45">
        <v>0</v>
      </c>
      <c r="G2237" s="45">
        <v>0</v>
      </c>
    </row>
    <row r="2238" spans="1:7" x14ac:dyDescent="0.25">
      <c r="B2238">
        <v>0.94051629304885864</v>
      </c>
      <c r="C2238">
        <v>0.42287802696228027</v>
      </c>
      <c r="D2238" s="45">
        <v>0</v>
      </c>
      <c r="F2238" s="45">
        <v>0</v>
      </c>
    </row>
    <row r="2239" spans="1:7" x14ac:dyDescent="0.25">
      <c r="A2239">
        <v>1116</v>
      </c>
      <c r="B2239">
        <v>0.75307554006576538</v>
      </c>
      <c r="C2239">
        <v>0.36813485622406006</v>
      </c>
      <c r="D2239" s="45">
        <v>0</v>
      </c>
      <c r="E2239" s="45">
        <v>0</v>
      </c>
      <c r="F2239" s="45">
        <v>0</v>
      </c>
      <c r="G2239" s="45">
        <v>0</v>
      </c>
    </row>
    <row r="2240" spans="1:7" x14ac:dyDescent="0.25">
      <c r="B2240">
        <v>0.89350134134292603</v>
      </c>
      <c r="C2240">
        <v>0.64326858520507813</v>
      </c>
      <c r="D2240" s="45">
        <v>0</v>
      </c>
      <c r="F2240" s="45">
        <v>0</v>
      </c>
    </row>
    <row r="2241" spans="1:7" x14ac:dyDescent="0.25">
      <c r="A2241">
        <v>1117</v>
      </c>
      <c r="B2241">
        <v>0.10386675596237183</v>
      </c>
      <c r="C2241">
        <v>0.52987253665924072</v>
      </c>
      <c r="D2241" s="45">
        <v>53920.994164857308</v>
      </c>
      <c r="E2241" s="45">
        <v>66450.273147927815</v>
      </c>
      <c r="F2241" s="45">
        <v>53920.994164857308</v>
      </c>
      <c r="G2241" s="45">
        <v>66450</v>
      </c>
    </row>
    <row r="2242" spans="1:7" x14ac:dyDescent="0.25">
      <c r="B2242">
        <v>1.5954315662384033E-2</v>
      </c>
      <c r="C2242">
        <v>0.7029116153717041</v>
      </c>
      <c r="D2242" s="45">
        <v>12529.278983070506</v>
      </c>
      <c r="F2242" s="45">
        <v>12529.278983070506</v>
      </c>
    </row>
    <row r="2243" spans="1:7" x14ac:dyDescent="0.25">
      <c r="A2243">
        <v>1118</v>
      </c>
      <c r="B2243">
        <v>0.8939318060874939</v>
      </c>
      <c r="C2243">
        <v>0.50269496440887451</v>
      </c>
      <c r="D2243" s="45">
        <v>0</v>
      </c>
      <c r="E2243" s="45">
        <v>7259.9456172106748</v>
      </c>
      <c r="F2243" s="45">
        <v>0</v>
      </c>
      <c r="G2243" s="45">
        <v>0</v>
      </c>
    </row>
    <row r="2244" spans="1:7" x14ac:dyDescent="0.25">
      <c r="B2244">
        <v>0.31843429803848267</v>
      </c>
      <c r="C2244">
        <v>0.3826298713684082</v>
      </c>
      <c r="D2244" s="45">
        <v>7259.9456172106748</v>
      </c>
      <c r="F2244" s="45">
        <v>0</v>
      </c>
    </row>
    <row r="2245" spans="1:7" x14ac:dyDescent="0.25">
      <c r="A2245">
        <v>1119</v>
      </c>
      <c r="B2245">
        <v>0.34330242872238159</v>
      </c>
      <c r="C2245">
        <v>0.93900692462921143</v>
      </c>
      <c r="D2245" s="45">
        <v>78044.107405816292</v>
      </c>
      <c r="E2245" s="45">
        <v>78044.107405816292</v>
      </c>
      <c r="F2245" s="45">
        <v>78044.107405816292</v>
      </c>
      <c r="G2245" s="45">
        <v>78044</v>
      </c>
    </row>
    <row r="2246" spans="1:7" x14ac:dyDescent="0.25">
      <c r="B2246">
        <v>0.90622693300247192</v>
      </c>
      <c r="C2246">
        <v>0.17906641960144043</v>
      </c>
      <c r="D2246" s="45">
        <v>0</v>
      </c>
      <c r="F2246" s="45">
        <v>0</v>
      </c>
    </row>
    <row r="2247" spans="1:7" x14ac:dyDescent="0.25">
      <c r="A2247">
        <v>1120</v>
      </c>
      <c r="B2247">
        <v>0.52454942464828491</v>
      </c>
      <c r="C2247">
        <v>0.93359601497650146</v>
      </c>
      <c r="D2247" s="45">
        <v>0</v>
      </c>
      <c r="E2247" s="45">
        <v>0</v>
      </c>
      <c r="F2247" s="45">
        <v>0</v>
      </c>
      <c r="G2247" s="45">
        <v>0</v>
      </c>
    </row>
    <row r="2248" spans="1:7" x14ac:dyDescent="0.25">
      <c r="B2248">
        <v>0.55746942758560181</v>
      </c>
      <c r="C2248">
        <v>0.57030963897705078</v>
      </c>
      <c r="D2248" s="45">
        <v>0</v>
      </c>
      <c r="F2248" s="45">
        <v>0</v>
      </c>
    </row>
    <row r="2249" spans="1:7" x14ac:dyDescent="0.25">
      <c r="A2249">
        <v>1121</v>
      </c>
      <c r="B2249">
        <v>0.56590765714645386</v>
      </c>
      <c r="C2249">
        <v>0.41425764560699463</v>
      </c>
      <c r="D2249" s="45">
        <v>0</v>
      </c>
      <c r="E2249" s="45">
        <v>0</v>
      </c>
      <c r="F2249" s="45">
        <v>0</v>
      </c>
      <c r="G2249" s="45">
        <v>0</v>
      </c>
    </row>
    <row r="2250" spans="1:7" x14ac:dyDescent="0.25">
      <c r="B2250">
        <v>0.55127555131912231</v>
      </c>
      <c r="C2250">
        <v>0.53151822090148926</v>
      </c>
      <c r="D2250" s="45">
        <v>0</v>
      </c>
      <c r="F2250" s="45">
        <v>0</v>
      </c>
    </row>
    <row r="2251" spans="1:7" x14ac:dyDescent="0.25">
      <c r="A2251">
        <v>1122</v>
      </c>
      <c r="B2251">
        <v>0.10440105199813843</v>
      </c>
      <c r="C2251">
        <v>0.78242003917694092</v>
      </c>
      <c r="D2251" s="45">
        <v>64378.299950578468</v>
      </c>
      <c r="E2251" s="45">
        <v>64378.299950578468</v>
      </c>
      <c r="F2251" s="45">
        <v>64378.299950578468</v>
      </c>
      <c r="G2251" s="45">
        <v>64378</v>
      </c>
    </row>
    <row r="2252" spans="1:7" x14ac:dyDescent="0.25">
      <c r="B2252">
        <v>0.74586063623428345</v>
      </c>
      <c r="C2252">
        <v>0.30054616928100586</v>
      </c>
      <c r="D2252" s="45">
        <v>0</v>
      </c>
      <c r="F2252" s="45">
        <v>0</v>
      </c>
    </row>
    <row r="2253" spans="1:7" x14ac:dyDescent="0.25">
      <c r="A2253">
        <v>1123</v>
      </c>
      <c r="B2253">
        <v>0.98896759748458862</v>
      </c>
      <c r="C2253">
        <v>0.80376923084259033</v>
      </c>
      <c r="D2253" s="45">
        <v>0</v>
      </c>
      <c r="E2253" s="45">
        <v>0</v>
      </c>
      <c r="F2253" s="45">
        <v>0</v>
      </c>
      <c r="G2253" s="45">
        <v>0</v>
      </c>
    </row>
    <row r="2254" spans="1:7" x14ac:dyDescent="0.25">
      <c r="B2254">
        <v>0.90666657686233521</v>
      </c>
      <c r="C2254">
        <v>0.39356780052185059</v>
      </c>
      <c r="D2254" s="45">
        <v>0</v>
      </c>
      <c r="F2254" s="45">
        <v>0</v>
      </c>
    </row>
    <row r="2255" spans="1:7" x14ac:dyDescent="0.25">
      <c r="A2255">
        <v>1124</v>
      </c>
      <c r="B2255">
        <v>0.23358434438705444</v>
      </c>
      <c r="C2255">
        <v>0.74887406826019287</v>
      </c>
      <c r="D2255" s="45">
        <v>62632.055452071145</v>
      </c>
      <c r="E2255" s="45">
        <v>81171.072455567191</v>
      </c>
      <c r="F2255" s="45">
        <v>62632.055452071145</v>
      </c>
      <c r="G2255" s="45">
        <v>62632</v>
      </c>
    </row>
    <row r="2256" spans="1:7" x14ac:dyDescent="0.25">
      <c r="B2256">
        <v>0.28448683023452759</v>
      </c>
      <c r="C2256">
        <v>0.87070274353027344</v>
      </c>
      <c r="D2256" s="45">
        <v>18539.017003496047</v>
      </c>
      <c r="F2256" s="45">
        <v>0</v>
      </c>
    </row>
    <row r="2257" spans="1:7" x14ac:dyDescent="0.25">
      <c r="A2257">
        <v>1125</v>
      </c>
      <c r="B2257">
        <v>0.22039240598678589</v>
      </c>
      <c r="C2257">
        <v>0.78381121158599854</v>
      </c>
      <c r="D2257" s="45">
        <v>64454.975900672522</v>
      </c>
      <c r="E2257" s="45">
        <v>64454.975900672522</v>
      </c>
      <c r="F2257" s="45">
        <v>64454.975900672522</v>
      </c>
      <c r="G2257" s="45">
        <v>64455</v>
      </c>
    </row>
    <row r="2258" spans="1:7" x14ac:dyDescent="0.25">
      <c r="B2258">
        <v>0.4435914158821106</v>
      </c>
      <c r="C2258">
        <v>0.85164093971252441</v>
      </c>
      <c r="D2258" s="45">
        <v>0</v>
      </c>
      <c r="F2258" s="45">
        <v>0</v>
      </c>
    </row>
    <row r="2259" spans="1:7" x14ac:dyDescent="0.25">
      <c r="A2259">
        <v>1126</v>
      </c>
      <c r="B2259">
        <v>0.15282195806503296</v>
      </c>
      <c r="C2259">
        <v>0.61079013347625732</v>
      </c>
      <c r="D2259" s="45">
        <v>56791.659183407617</v>
      </c>
      <c r="E2259" s="45">
        <v>56791.659183407617</v>
      </c>
      <c r="F2259" s="45">
        <v>56791.659183407617</v>
      </c>
      <c r="G2259" s="45">
        <v>56792</v>
      </c>
    </row>
    <row r="2260" spans="1:7" x14ac:dyDescent="0.25">
      <c r="B2260">
        <v>0.33985191583633423</v>
      </c>
      <c r="C2260">
        <v>0.28126764297485352</v>
      </c>
      <c r="D2260" s="45">
        <v>0</v>
      </c>
      <c r="F2260" s="45">
        <v>0</v>
      </c>
    </row>
    <row r="2261" spans="1:7" x14ac:dyDescent="0.25">
      <c r="A2261">
        <v>1127</v>
      </c>
      <c r="B2261">
        <v>0.75871723890304565</v>
      </c>
      <c r="C2261">
        <v>0.35877811908721924</v>
      </c>
      <c r="D2261" s="45">
        <v>0</v>
      </c>
      <c r="E2261" s="45">
        <v>0</v>
      </c>
      <c r="F2261" s="45">
        <v>0</v>
      </c>
      <c r="G2261" s="45">
        <v>0</v>
      </c>
    </row>
    <row r="2262" spans="1:7" x14ac:dyDescent="0.25">
      <c r="B2262">
        <v>0.64886647462844849</v>
      </c>
      <c r="C2262">
        <v>0.94528841972351074</v>
      </c>
      <c r="D2262" s="45">
        <v>0</v>
      </c>
      <c r="F2262" s="45">
        <v>0</v>
      </c>
    </row>
    <row r="2263" spans="1:7" x14ac:dyDescent="0.25">
      <c r="A2263">
        <v>1128</v>
      </c>
      <c r="B2263">
        <v>0.24346154928207397</v>
      </c>
      <c r="C2263">
        <v>0.72412526607513428</v>
      </c>
      <c r="D2263" s="45">
        <v>61450.279539974603</v>
      </c>
      <c r="E2263" s="45">
        <v>61450.279539974603</v>
      </c>
      <c r="F2263" s="45">
        <v>61450.279539974603</v>
      </c>
      <c r="G2263" s="45">
        <v>61450</v>
      </c>
    </row>
    <row r="2264" spans="1:7" x14ac:dyDescent="0.25">
      <c r="B2264">
        <v>0.34408479928970337</v>
      </c>
      <c r="C2264">
        <v>0.73585414886474609</v>
      </c>
      <c r="D2264" s="45">
        <v>0</v>
      </c>
      <c r="F2264" s="45">
        <v>0</v>
      </c>
    </row>
    <row r="2265" spans="1:7" x14ac:dyDescent="0.25">
      <c r="A2265">
        <v>1129</v>
      </c>
      <c r="B2265">
        <v>0.49310225248336792</v>
      </c>
      <c r="C2265">
        <v>0.36118948459625244</v>
      </c>
      <c r="D2265" s="45">
        <v>0</v>
      </c>
      <c r="E2265" s="45">
        <v>0</v>
      </c>
      <c r="F2265" s="45">
        <v>0</v>
      </c>
      <c r="G2265" s="45">
        <v>0</v>
      </c>
    </row>
    <row r="2266" spans="1:7" x14ac:dyDescent="0.25">
      <c r="B2266">
        <v>0.52493315935134888</v>
      </c>
      <c r="C2266">
        <v>0.16718602180480957</v>
      </c>
      <c r="D2266" s="45">
        <v>0</v>
      </c>
      <c r="F2266" s="45">
        <v>0</v>
      </c>
    </row>
    <row r="2267" spans="1:7" x14ac:dyDescent="0.25">
      <c r="A2267">
        <v>1130</v>
      </c>
      <c r="B2267">
        <v>0.52747577428817749</v>
      </c>
      <c r="C2267">
        <v>0.52296149730682373</v>
      </c>
      <c r="D2267" s="45">
        <v>0</v>
      </c>
      <c r="E2267" s="45">
        <v>0</v>
      </c>
      <c r="F2267" s="45">
        <v>0</v>
      </c>
      <c r="G2267" s="45">
        <v>0</v>
      </c>
    </row>
    <row r="2268" spans="1:7" x14ac:dyDescent="0.25">
      <c r="B2268">
        <v>0.49493938684463501</v>
      </c>
      <c r="C2268">
        <v>0.14120054244995117</v>
      </c>
      <c r="D2268" s="45">
        <v>0</v>
      </c>
      <c r="F2268" s="45">
        <v>0</v>
      </c>
    </row>
    <row r="2269" spans="1:7" x14ac:dyDescent="0.25">
      <c r="A2269">
        <v>1131</v>
      </c>
      <c r="B2269">
        <v>0.20333260297775269</v>
      </c>
      <c r="C2269">
        <v>0.95168983936309814</v>
      </c>
      <c r="D2269" s="45">
        <v>80331.635547853948</v>
      </c>
      <c r="E2269" s="45">
        <v>108895.48735426363</v>
      </c>
      <c r="F2269" s="45">
        <v>80331.635547853948</v>
      </c>
      <c r="G2269" s="45">
        <v>108896</v>
      </c>
    </row>
    <row r="2270" spans="1:7" x14ac:dyDescent="0.25">
      <c r="B2270">
        <v>8.9857876300811768E-2</v>
      </c>
      <c r="C2270">
        <v>0.9631345272064209</v>
      </c>
      <c r="D2270" s="45">
        <v>28563.851806409693</v>
      </c>
      <c r="F2270" s="45">
        <v>28563.851806409693</v>
      </c>
    </row>
    <row r="2271" spans="1:7" x14ac:dyDescent="0.25">
      <c r="A2271">
        <v>1132</v>
      </c>
      <c r="B2271">
        <v>0.16746228933334351</v>
      </c>
      <c r="C2271">
        <v>1.9505858421325684E-2</v>
      </c>
      <c r="D2271" s="45">
        <v>31501.967242441438</v>
      </c>
      <c r="E2271" s="45">
        <v>42059.683998991328</v>
      </c>
      <c r="F2271" s="45">
        <v>31501.967242441438</v>
      </c>
      <c r="G2271" s="45">
        <v>42060</v>
      </c>
    </row>
    <row r="2272" spans="1:7" x14ac:dyDescent="0.25">
      <c r="B2272">
        <v>0.25579458475112915</v>
      </c>
      <c r="C2272">
        <v>0.60717010498046875</v>
      </c>
      <c r="D2272" s="45">
        <v>10557.716756549888</v>
      </c>
      <c r="F2272" s="45">
        <v>10557.716756549888</v>
      </c>
    </row>
    <row r="2273" spans="1:7" x14ac:dyDescent="0.25">
      <c r="A2273">
        <v>1133</v>
      </c>
      <c r="B2273">
        <v>5.9818446636199951E-2</v>
      </c>
      <c r="C2273">
        <v>0.11904871463775635</v>
      </c>
      <c r="D2273" s="45">
        <v>39340.324361867439</v>
      </c>
      <c r="E2273" s="45">
        <v>39340.324361867439</v>
      </c>
      <c r="F2273" s="45">
        <v>39340.324361867439</v>
      </c>
      <c r="G2273" s="45">
        <v>39340</v>
      </c>
    </row>
    <row r="2274" spans="1:7" x14ac:dyDescent="0.25">
      <c r="B2274">
        <v>0.87733203172683716</v>
      </c>
      <c r="C2274">
        <v>0.23205971717834473</v>
      </c>
      <c r="D2274" s="45">
        <v>0</v>
      </c>
      <c r="F2274" s="45">
        <v>0</v>
      </c>
    </row>
    <row r="2275" spans="1:7" x14ac:dyDescent="0.25">
      <c r="A2275">
        <v>1134</v>
      </c>
      <c r="B2275">
        <v>0.96664375066757202</v>
      </c>
      <c r="C2275">
        <v>0.30409038066864014</v>
      </c>
      <c r="D2275" s="45">
        <v>0</v>
      </c>
      <c r="E2275" s="45">
        <v>0</v>
      </c>
      <c r="F2275" s="45">
        <v>0</v>
      </c>
      <c r="G2275" s="45">
        <v>0</v>
      </c>
    </row>
    <row r="2276" spans="1:7" x14ac:dyDescent="0.25">
      <c r="B2276">
        <v>0.85565429925918579</v>
      </c>
      <c r="C2276">
        <v>0.94675111770629883</v>
      </c>
      <c r="D2276" s="45">
        <v>0</v>
      </c>
      <c r="F2276" s="45">
        <v>0</v>
      </c>
    </row>
    <row r="2277" spans="1:7" x14ac:dyDescent="0.25">
      <c r="A2277">
        <v>1135</v>
      </c>
      <c r="B2277">
        <v>0.12359493970870972</v>
      </c>
      <c r="C2277">
        <v>0.18016064167022705</v>
      </c>
      <c r="D2277" s="45">
        <v>42049.070068880414</v>
      </c>
      <c r="E2277" s="45">
        <v>42049.070068880414</v>
      </c>
      <c r="F2277" s="45">
        <v>42049.070068880414</v>
      </c>
      <c r="G2277" s="45">
        <v>42049</v>
      </c>
    </row>
    <row r="2278" spans="1:7" x14ac:dyDescent="0.25">
      <c r="B2278">
        <v>0.43667203187942505</v>
      </c>
      <c r="C2278">
        <v>0.82601237297058105</v>
      </c>
      <c r="D2278" s="45">
        <v>0</v>
      </c>
      <c r="F2278" s="45">
        <v>0</v>
      </c>
    </row>
    <row r="2279" spans="1:7" x14ac:dyDescent="0.25">
      <c r="A2279">
        <v>1136</v>
      </c>
      <c r="B2279">
        <v>0.86886781454086304</v>
      </c>
      <c r="C2279">
        <v>4.517209529876709E-2</v>
      </c>
      <c r="D2279" s="45">
        <v>0</v>
      </c>
      <c r="E2279" s="45">
        <v>0</v>
      </c>
      <c r="F2279" s="45">
        <v>0</v>
      </c>
      <c r="G2279" s="45">
        <v>0</v>
      </c>
    </row>
    <row r="2280" spans="1:7" x14ac:dyDescent="0.25">
      <c r="B2280">
        <v>0.78914743661880493</v>
      </c>
      <c r="C2280">
        <v>0.17605686187744141</v>
      </c>
      <c r="D2280" s="45">
        <v>0</v>
      </c>
      <c r="F2280" s="45">
        <v>0</v>
      </c>
    </row>
    <row r="2281" spans="1:7" x14ac:dyDescent="0.25">
      <c r="A2281">
        <v>1137</v>
      </c>
      <c r="B2281">
        <v>0.84632223844528198</v>
      </c>
      <c r="C2281">
        <v>0.28004515171051025</v>
      </c>
      <c r="D2281" s="45">
        <v>0</v>
      </c>
      <c r="E2281" s="45">
        <v>0</v>
      </c>
      <c r="F2281" s="45">
        <v>0</v>
      </c>
      <c r="G2281" s="45">
        <v>0</v>
      </c>
    </row>
    <row r="2282" spans="1:7" x14ac:dyDescent="0.25">
      <c r="B2282">
        <v>0.83281928300857544</v>
      </c>
      <c r="C2282">
        <v>5.0168275833129883E-2</v>
      </c>
      <c r="D2282" s="45">
        <v>0</v>
      </c>
      <c r="F2282" s="45">
        <v>0</v>
      </c>
    </row>
    <row r="2283" spans="1:7" x14ac:dyDescent="0.25">
      <c r="A2283">
        <v>1138</v>
      </c>
      <c r="B2283">
        <v>0.45860713720321655</v>
      </c>
      <c r="C2283">
        <v>0.98933303356170654</v>
      </c>
      <c r="D2283" s="45">
        <v>94359.938352951154</v>
      </c>
      <c r="E2283" s="45">
        <v>96460.140078260156</v>
      </c>
      <c r="F2283" s="45">
        <v>0</v>
      </c>
      <c r="G2283" s="45">
        <v>0</v>
      </c>
    </row>
    <row r="2284" spans="1:7" x14ac:dyDescent="0.25">
      <c r="B2284">
        <v>0.31652790307998657</v>
      </c>
      <c r="C2284">
        <v>1.4325618743896484E-2</v>
      </c>
      <c r="D2284" s="45">
        <v>2100.2017253090021</v>
      </c>
      <c r="F2284" s="45">
        <v>0</v>
      </c>
    </row>
    <row r="2285" spans="1:7" x14ac:dyDescent="0.25">
      <c r="A2285">
        <v>1139</v>
      </c>
      <c r="B2285">
        <v>0.57028549909591675</v>
      </c>
      <c r="C2285">
        <v>0.89184677600860596</v>
      </c>
      <c r="D2285" s="45">
        <v>0</v>
      </c>
      <c r="E2285" s="45">
        <v>4632.9784916486342</v>
      </c>
      <c r="F2285" s="45">
        <v>0</v>
      </c>
      <c r="G2285" s="45">
        <v>4633</v>
      </c>
    </row>
    <row r="2286" spans="1:7" x14ac:dyDescent="0.25">
      <c r="B2286">
        <v>0.14634019136428833</v>
      </c>
      <c r="C2286">
        <v>0.16282820701599121</v>
      </c>
      <c r="D2286" s="45">
        <v>4632.9784916486342</v>
      </c>
      <c r="F2286" s="45">
        <v>4632.9784916486342</v>
      </c>
    </row>
    <row r="2287" spans="1:7" x14ac:dyDescent="0.25">
      <c r="A2287">
        <v>1140</v>
      </c>
      <c r="B2287">
        <v>0.46095937490463257</v>
      </c>
      <c r="C2287">
        <v>0.4612802267074585</v>
      </c>
      <c r="D2287" s="45">
        <v>51638.196704841634</v>
      </c>
      <c r="E2287" s="45">
        <v>51638.196704841634</v>
      </c>
      <c r="F2287" s="45">
        <v>0</v>
      </c>
      <c r="G2287" s="45">
        <v>0</v>
      </c>
    </row>
    <row r="2288" spans="1:7" x14ac:dyDescent="0.25">
      <c r="B2288">
        <v>0.96367460489273071</v>
      </c>
      <c r="C2288">
        <v>0.38392066955566406</v>
      </c>
      <c r="D2288" s="45">
        <v>0</v>
      </c>
      <c r="F2288" s="45">
        <v>0</v>
      </c>
    </row>
    <row r="2289" spans="1:7" x14ac:dyDescent="0.25">
      <c r="A2289">
        <v>1141</v>
      </c>
      <c r="B2289">
        <v>2.8394877910614014E-2</v>
      </c>
      <c r="C2289">
        <v>0.31683504581451416</v>
      </c>
      <c r="D2289" s="45">
        <v>46943.285376828891</v>
      </c>
      <c r="E2289" s="45">
        <v>46943.285376828891</v>
      </c>
      <c r="F2289" s="45">
        <v>46943.285376828891</v>
      </c>
      <c r="G2289" s="45">
        <v>46943</v>
      </c>
    </row>
    <row r="2290" spans="1:7" x14ac:dyDescent="0.25">
      <c r="B2290">
        <v>0.97342616319656372</v>
      </c>
      <c r="C2290">
        <v>0.87541794776916504</v>
      </c>
      <c r="D2290" s="45">
        <v>0</v>
      </c>
      <c r="F2290" s="45">
        <v>0</v>
      </c>
    </row>
    <row r="2291" spans="1:7" x14ac:dyDescent="0.25">
      <c r="A2291">
        <v>1142</v>
      </c>
      <c r="B2291">
        <v>0.24164718389511108</v>
      </c>
      <c r="C2291">
        <v>0.86384570598602295</v>
      </c>
      <c r="D2291" s="45">
        <v>69722.425227558793</v>
      </c>
      <c r="E2291" s="45">
        <v>91044.302486727494</v>
      </c>
      <c r="F2291" s="45">
        <v>69722.425227558793</v>
      </c>
      <c r="G2291" s="45">
        <v>91044</v>
      </c>
    </row>
    <row r="2292" spans="1:7" x14ac:dyDescent="0.25">
      <c r="B2292">
        <v>2.2091448307037354E-2</v>
      </c>
      <c r="C2292">
        <v>0.91033029556274414</v>
      </c>
      <c r="D2292" s="45">
        <v>21321.877259168697</v>
      </c>
      <c r="F2292" s="45">
        <v>21321.877259168697</v>
      </c>
    </row>
    <row r="2293" spans="1:7" x14ac:dyDescent="0.25">
      <c r="A2293">
        <v>1143</v>
      </c>
      <c r="B2293">
        <v>0.84418553113937378</v>
      </c>
      <c r="C2293">
        <v>0.18440449237823486</v>
      </c>
      <c r="D2293" s="45">
        <v>0</v>
      </c>
      <c r="E2293" s="45">
        <v>0</v>
      </c>
      <c r="F2293" s="45">
        <v>0</v>
      </c>
      <c r="G2293" s="45">
        <v>0</v>
      </c>
    </row>
    <row r="2294" spans="1:7" x14ac:dyDescent="0.25">
      <c r="B2294">
        <v>0.92589360475540161</v>
      </c>
      <c r="C2294">
        <v>0.85248827934265137</v>
      </c>
      <c r="D2294" s="45">
        <v>0</v>
      </c>
      <c r="F2294" s="45">
        <v>0</v>
      </c>
    </row>
    <row r="2295" spans="1:7" x14ac:dyDescent="0.25">
      <c r="A2295">
        <v>1144</v>
      </c>
      <c r="B2295">
        <v>0.3070182204246521</v>
      </c>
      <c r="C2295">
        <v>0.1779865026473999</v>
      </c>
      <c r="D2295" s="45">
        <v>41961.333822043329</v>
      </c>
      <c r="E2295" s="45">
        <v>49725.15002000473</v>
      </c>
      <c r="F2295" s="45">
        <v>41961.333822043329</v>
      </c>
      <c r="G2295" s="45">
        <v>49725</v>
      </c>
    </row>
    <row r="2296" spans="1:7" x14ac:dyDescent="0.25">
      <c r="B2296">
        <v>4.8907339572906494E-2</v>
      </c>
      <c r="C2296">
        <v>0.42216777801513672</v>
      </c>
      <c r="D2296" s="45">
        <v>7763.8161979614051</v>
      </c>
      <c r="F2296" s="45">
        <v>7763.8161979614051</v>
      </c>
    </row>
    <row r="2297" spans="1:7" x14ac:dyDescent="0.25">
      <c r="A2297">
        <v>1145</v>
      </c>
      <c r="B2297">
        <v>3.1817615032196045E-2</v>
      </c>
      <c r="C2297">
        <v>0.95207464694976807</v>
      </c>
      <c r="D2297" s="45">
        <v>80409.329277641315</v>
      </c>
      <c r="E2297" s="45">
        <v>85631.606975583243</v>
      </c>
      <c r="F2297" s="45">
        <v>80409.329277641315</v>
      </c>
      <c r="G2297" s="45">
        <v>85631</v>
      </c>
    </row>
    <row r="2298" spans="1:7" x14ac:dyDescent="0.25">
      <c r="B2298">
        <v>0.131183922290802</v>
      </c>
      <c r="C2298">
        <v>0.2117149829864502</v>
      </c>
      <c r="D2298" s="45">
        <v>5222.2776979419277</v>
      </c>
      <c r="F2298" s="45">
        <v>5222.2776979419277</v>
      </c>
    </row>
    <row r="2299" spans="1:7" x14ac:dyDescent="0.25">
      <c r="A2299">
        <v>1146</v>
      </c>
      <c r="B2299">
        <v>0.80404514074325562</v>
      </c>
      <c r="C2299">
        <v>0.46278464794158936</v>
      </c>
      <c r="D2299" s="45">
        <v>0</v>
      </c>
      <c r="E2299" s="45">
        <v>0</v>
      </c>
      <c r="F2299" s="45">
        <v>0</v>
      </c>
      <c r="G2299" s="45">
        <v>0</v>
      </c>
    </row>
    <row r="2300" spans="1:7" x14ac:dyDescent="0.25">
      <c r="B2300">
        <v>0.36687618494033813</v>
      </c>
      <c r="C2300">
        <v>0.4511713981628418</v>
      </c>
      <c r="D2300" s="45">
        <v>0</v>
      </c>
      <c r="F2300" s="45">
        <v>0</v>
      </c>
    </row>
    <row r="2301" spans="1:7" x14ac:dyDescent="0.25">
      <c r="A2301">
        <v>1147</v>
      </c>
      <c r="B2301">
        <v>0.49607628583908081</v>
      </c>
      <c r="C2301">
        <v>0.40549004077911377</v>
      </c>
      <c r="D2301" s="45">
        <v>0</v>
      </c>
      <c r="E2301" s="45">
        <v>0</v>
      </c>
      <c r="F2301" s="45">
        <v>0</v>
      </c>
      <c r="G2301" s="45">
        <v>0</v>
      </c>
    </row>
    <row r="2302" spans="1:7" x14ac:dyDescent="0.25">
      <c r="B2302">
        <v>0.73236352205276489</v>
      </c>
      <c r="C2302">
        <v>2.3898839950561523E-2</v>
      </c>
      <c r="D2302" s="45">
        <v>0</v>
      </c>
      <c r="F2302" s="45">
        <v>0</v>
      </c>
    </row>
    <row r="2303" spans="1:7" x14ac:dyDescent="0.25">
      <c r="A2303">
        <v>1148</v>
      </c>
      <c r="B2303">
        <v>2.0325601100921631E-2</v>
      </c>
      <c r="C2303">
        <v>0.35544717311859131</v>
      </c>
      <c r="D2303" s="45">
        <v>48209.34007564107</v>
      </c>
      <c r="E2303" s="45">
        <v>48209.34007564107</v>
      </c>
      <c r="F2303" s="45">
        <v>48209.34007564107</v>
      </c>
      <c r="G2303" s="45">
        <v>48209</v>
      </c>
    </row>
    <row r="2304" spans="1:7" x14ac:dyDescent="0.25">
      <c r="B2304">
        <v>0.56437689065933228</v>
      </c>
      <c r="C2304">
        <v>0.73220443725585938</v>
      </c>
      <c r="D2304" s="45">
        <v>0</v>
      </c>
      <c r="F2304" s="45">
        <v>0</v>
      </c>
    </row>
    <row r="2305" spans="1:7" x14ac:dyDescent="0.25">
      <c r="A2305">
        <v>1149</v>
      </c>
      <c r="B2305">
        <v>0.53237169981002808</v>
      </c>
      <c r="C2305">
        <v>0.15842020511627197</v>
      </c>
      <c r="D2305" s="45">
        <v>0</v>
      </c>
      <c r="E2305" s="45">
        <v>0</v>
      </c>
      <c r="F2305" s="45">
        <v>0</v>
      </c>
      <c r="G2305" s="45">
        <v>0</v>
      </c>
    </row>
    <row r="2306" spans="1:7" x14ac:dyDescent="0.25">
      <c r="B2306">
        <v>0.38812381029129028</v>
      </c>
      <c r="C2306">
        <v>0.81296563148498535</v>
      </c>
      <c r="D2306" s="45">
        <v>0</v>
      </c>
      <c r="F2306" s="45">
        <v>0</v>
      </c>
    </row>
    <row r="2307" spans="1:7" x14ac:dyDescent="0.25">
      <c r="A2307">
        <v>1150</v>
      </c>
      <c r="B2307">
        <v>0.88408225774765015</v>
      </c>
      <c r="C2307">
        <v>0.57130610942840576</v>
      </c>
      <c r="D2307" s="45">
        <v>0</v>
      </c>
      <c r="E2307" s="45">
        <v>0</v>
      </c>
      <c r="F2307" s="45">
        <v>0</v>
      </c>
      <c r="G2307" s="45">
        <v>0</v>
      </c>
    </row>
    <row r="2308" spans="1:7" x14ac:dyDescent="0.25">
      <c r="B2308">
        <v>0.99541336297988892</v>
      </c>
      <c r="C2308">
        <v>0.70325517654418945</v>
      </c>
      <c r="D2308" s="45">
        <v>0</v>
      </c>
      <c r="F2308" s="45">
        <v>0</v>
      </c>
    </row>
    <row r="2309" spans="1:7" x14ac:dyDescent="0.25">
      <c r="A2309">
        <v>1151</v>
      </c>
      <c r="B2309">
        <v>0.32673901319503784</v>
      </c>
      <c r="C2309">
        <v>0.15275967121124268</v>
      </c>
      <c r="D2309" s="45">
        <v>40903.623586956543</v>
      </c>
      <c r="E2309" s="45">
        <v>40903.623586956543</v>
      </c>
      <c r="F2309" s="45">
        <v>40903.623586956543</v>
      </c>
      <c r="G2309" s="45">
        <v>40904</v>
      </c>
    </row>
    <row r="2310" spans="1:7" x14ac:dyDescent="0.25">
      <c r="B2310">
        <v>0.77278119325637817</v>
      </c>
      <c r="C2310">
        <v>5.596613883972168E-2</v>
      </c>
      <c r="D2310" s="45">
        <v>0</v>
      </c>
      <c r="F2310" s="45">
        <v>0</v>
      </c>
    </row>
    <row r="2311" spans="1:7" x14ac:dyDescent="0.25">
      <c r="A2311">
        <v>1152</v>
      </c>
      <c r="B2311">
        <v>0.46416276693344116</v>
      </c>
      <c r="C2311">
        <v>0.40381848812103271</v>
      </c>
      <c r="D2311" s="45">
        <v>49774.818874466611</v>
      </c>
      <c r="E2311" s="45">
        <v>51434.685511602154</v>
      </c>
      <c r="F2311" s="45">
        <v>0</v>
      </c>
      <c r="G2311" s="45">
        <v>0</v>
      </c>
    </row>
    <row r="2312" spans="1:7" x14ac:dyDescent="0.25">
      <c r="B2312">
        <v>0.27961450815200806</v>
      </c>
      <c r="C2312">
        <v>5.4368972778320313E-3</v>
      </c>
      <c r="D2312" s="45">
        <v>1659.8666371355446</v>
      </c>
      <c r="F2312" s="45">
        <v>0</v>
      </c>
    </row>
    <row r="2313" spans="1:7" x14ac:dyDescent="0.25">
      <c r="A2313">
        <v>1153</v>
      </c>
      <c r="B2313">
        <v>0.45583838224411011</v>
      </c>
      <c r="C2313">
        <v>0.15852797031402588</v>
      </c>
      <c r="D2313" s="45">
        <v>41152.51548551421</v>
      </c>
      <c r="E2313" s="45">
        <v>53225.850228998672</v>
      </c>
      <c r="F2313" s="45">
        <v>0</v>
      </c>
      <c r="G2313" s="45">
        <v>12073</v>
      </c>
    </row>
    <row r="2314" spans="1:7" x14ac:dyDescent="0.25">
      <c r="B2314">
        <v>7.6277077198028564E-2</v>
      </c>
      <c r="C2314">
        <v>0.68307614326477051</v>
      </c>
      <c r="D2314" s="45">
        <v>12073.33474348446</v>
      </c>
      <c r="F2314" s="45">
        <v>12073.33474348446</v>
      </c>
    </row>
    <row r="2315" spans="1:7" x14ac:dyDescent="0.25">
      <c r="A2315">
        <v>1154</v>
      </c>
      <c r="B2315">
        <v>0.47003978490829468</v>
      </c>
      <c r="C2315">
        <v>0.22456634044647217</v>
      </c>
      <c r="D2315" s="45">
        <v>43750.83192814589</v>
      </c>
      <c r="E2315" s="45">
        <v>43750.83192814589</v>
      </c>
      <c r="F2315" s="45">
        <v>0</v>
      </c>
      <c r="G2315" s="45">
        <v>0</v>
      </c>
    </row>
    <row r="2316" spans="1:7" x14ac:dyDescent="0.25">
      <c r="B2316">
        <v>0.8022342324256897</v>
      </c>
      <c r="C2316">
        <v>0.98298788070678711</v>
      </c>
      <c r="D2316" s="45">
        <v>0</v>
      </c>
      <c r="F2316" s="45">
        <v>0</v>
      </c>
    </row>
    <row r="2317" spans="1:7" x14ac:dyDescent="0.25">
      <c r="A2317">
        <v>1155</v>
      </c>
      <c r="B2317">
        <v>0.38695496320724487</v>
      </c>
      <c r="C2317">
        <v>0.27386963367462158</v>
      </c>
      <c r="D2317" s="45">
        <v>45496.528655705268</v>
      </c>
      <c r="E2317" s="45">
        <v>45496.528655705268</v>
      </c>
      <c r="F2317" s="45">
        <v>45496.528655705268</v>
      </c>
      <c r="G2317" s="45">
        <v>45497</v>
      </c>
    </row>
    <row r="2318" spans="1:7" x14ac:dyDescent="0.25">
      <c r="B2318">
        <v>0.50417786836624146</v>
      </c>
      <c r="C2318">
        <v>0.57759642601013184</v>
      </c>
      <c r="D2318" s="45">
        <v>0</v>
      </c>
      <c r="F2318" s="45">
        <v>0</v>
      </c>
    </row>
    <row r="2319" spans="1:7" x14ac:dyDescent="0.25">
      <c r="A2319">
        <v>1156</v>
      </c>
      <c r="B2319">
        <v>0.75181096792221069</v>
      </c>
      <c r="C2319">
        <v>0.98325669765472412</v>
      </c>
      <c r="D2319" s="45">
        <v>0</v>
      </c>
      <c r="E2319" s="45">
        <v>4882.5412556872543</v>
      </c>
      <c r="F2319" s="45">
        <v>0</v>
      </c>
      <c r="G2319" s="45">
        <v>4883</v>
      </c>
    </row>
    <row r="2320" spans="1:7" x14ac:dyDescent="0.25">
      <c r="B2320">
        <v>0.21415144205093384</v>
      </c>
      <c r="C2320">
        <v>0.18327140808105469</v>
      </c>
      <c r="D2320" s="45">
        <v>4882.5412556872543</v>
      </c>
      <c r="F2320" s="45">
        <v>4882.5412556872543</v>
      </c>
    </row>
    <row r="2321" spans="1:7" x14ac:dyDescent="0.25">
      <c r="A2321">
        <v>1157</v>
      </c>
      <c r="B2321">
        <v>0.97799891233444214</v>
      </c>
      <c r="C2321">
        <v>0.42505419254302979</v>
      </c>
      <c r="D2321" s="45">
        <v>0</v>
      </c>
      <c r="E2321" s="45">
        <v>0</v>
      </c>
      <c r="F2321" s="45">
        <v>0</v>
      </c>
      <c r="G2321" s="45">
        <v>0</v>
      </c>
    </row>
    <row r="2322" spans="1:7" x14ac:dyDescent="0.25">
      <c r="B2322">
        <v>0.77767497301101685</v>
      </c>
      <c r="C2322">
        <v>7.5952768325805664E-2</v>
      </c>
      <c r="D2322" s="45">
        <v>0</v>
      </c>
      <c r="F2322" s="45">
        <v>0</v>
      </c>
    </row>
    <row r="2323" spans="1:7" x14ac:dyDescent="0.25">
      <c r="A2323">
        <v>1158</v>
      </c>
      <c r="B2323">
        <v>0.80019897222518921</v>
      </c>
      <c r="C2323">
        <v>0.70772159099578857</v>
      </c>
      <c r="D2323" s="45">
        <v>0</v>
      </c>
      <c r="E2323" s="45">
        <v>0</v>
      </c>
      <c r="F2323" s="45">
        <v>0</v>
      </c>
      <c r="G2323" s="45">
        <v>0</v>
      </c>
    </row>
    <row r="2324" spans="1:7" x14ac:dyDescent="0.25">
      <c r="B2324">
        <v>0.93187004327774048</v>
      </c>
      <c r="C2324">
        <v>0.85677576065063477</v>
      </c>
      <c r="D2324" s="45">
        <v>0</v>
      </c>
      <c r="F2324" s="45">
        <v>0</v>
      </c>
    </row>
    <row r="2325" spans="1:7" x14ac:dyDescent="0.25">
      <c r="A2325">
        <v>1159</v>
      </c>
      <c r="B2325">
        <v>0.9775053858757019</v>
      </c>
      <c r="C2325">
        <v>0.86647617816925049</v>
      </c>
      <c r="D2325" s="45">
        <v>0</v>
      </c>
      <c r="E2325" s="45">
        <v>0</v>
      </c>
      <c r="F2325" s="45">
        <v>0</v>
      </c>
      <c r="G2325" s="45">
        <v>0</v>
      </c>
    </row>
    <row r="2326" spans="1:7" x14ac:dyDescent="0.25">
      <c r="B2326">
        <v>0.63358479738235474</v>
      </c>
      <c r="C2326">
        <v>0.46769595146179199</v>
      </c>
      <c r="D2326" s="45">
        <v>0</v>
      </c>
      <c r="F2326" s="45">
        <v>0</v>
      </c>
    </row>
    <row r="2327" spans="1:7" x14ac:dyDescent="0.25">
      <c r="A2327">
        <v>1160</v>
      </c>
      <c r="B2327">
        <v>0.24655145406723022</v>
      </c>
      <c r="C2327">
        <v>3.9180517196655273E-3</v>
      </c>
      <c r="D2327" s="45">
        <v>27127.482040571111</v>
      </c>
      <c r="E2327" s="45">
        <v>27127.482040571111</v>
      </c>
      <c r="F2327" s="45">
        <v>27127.482040571111</v>
      </c>
      <c r="G2327" s="45">
        <v>27127</v>
      </c>
    </row>
    <row r="2328" spans="1:7" x14ac:dyDescent="0.25">
      <c r="B2328">
        <v>0.63751894235610962</v>
      </c>
      <c r="C2328">
        <v>0.45711421966552734</v>
      </c>
      <c r="D2328" s="45">
        <v>0</v>
      </c>
      <c r="F2328" s="45">
        <v>0</v>
      </c>
    </row>
    <row r="2329" spans="1:7" x14ac:dyDescent="0.25">
      <c r="A2329">
        <v>1161</v>
      </c>
      <c r="B2329">
        <v>0.52463454008102417</v>
      </c>
      <c r="C2329">
        <v>0.68065512180328369</v>
      </c>
      <c r="D2329" s="45">
        <v>0</v>
      </c>
      <c r="E2329" s="45">
        <v>0</v>
      </c>
      <c r="F2329" s="45">
        <v>0</v>
      </c>
      <c r="G2329" s="45">
        <v>0</v>
      </c>
    </row>
    <row r="2330" spans="1:7" x14ac:dyDescent="0.25">
      <c r="B2330">
        <v>0.32434874773025513</v>
      </c>
      <c r="C2330">
        <v>0.49550175666809082</v>
      </c>
      <c r="D2330" s="45">
        <v>0</v>
      </c>
      <c r="F2330" s="45">
        <v>0</v>
      </c>
    </row>
    <row r="2331" spans="1:7" x14ac:dyDescent="0.25">
      <c r="A2331">
        <v>1162</v>
      </c>
      <c r="B2331">
        <v>0.36284106969833374</v>
      </c>
      <c r="C2331">
        <v>0.55592811107635498</v>
      </c>
      <c r="D2331" s="45">
        <v>54818.588028319682</v>
      </c>
      <c r="E2331" s="45">
        <v>54818.588028319682</v>
      </c>
      <c r="F2331" s="45">
        <v>54818.588028319682</v>
      </c>
      <c r="G2331" s="45">
        <v>54819</v>
      </c>
    </row>
    <row r="2332" spans="1:7" x14ac:dyDescent="0.25">
      <c r="B2332">
        <v>0.77885204553604126</v>
      </c>
      <c r="C2332">
        <v>0.14102506637573242</v>
      </c>
      <c r="D2332" s="45">
        <v>0</v>
      </c>
      <c r="F2332" s="45">
        <v>0</v>
      </c>
    </row>
    <row r="2333" spans="1:7" x14ac:dyDescent="0.25">
      <c r="A2333">
        <v>1163</v>
      </c>
      <c r="B2333">
        <v>0.64917153120040894</v>
      </c>
      <c r="C2333">
        <v>0.27823555469512939</v>
      </c>
      <c r="D2333" s="45">
        <v>0</v>
      </c>
      <c r="E2333" s="45">
        <v>17696.642159265291</v>
      </c>
      <c r="F2333" s="45">
        <v>0</v>
      </c>
      <c r="G2333" s="45">
        <v>17697</v>
      </c>
    </row>
    <row r="2334" spans="1:7" x14ac:dyDescent="0.25">
      <c r="B2334">
        <v>0.11803323030471802</v>
      </c>
      <c r="C2334">
        <v>0.85517096519470215</v>
      </c>
      <c r="D2334" s="45">
        <v>17696.642159265291</v>
      </c>
      <c r="F2334" s="45">
        <v>17696.642159265291</v>
      </c>
    </row>
    <row r="2335" spans="1:7" x14ac:dyDescent="0.25">
      <c r="A2335">
        <v>1164</v>
      </c>
      <c r="B2335">
        <v>0.56166547536849976</v>
      </c>
      <c r="C2335">
        <v>0.62595880031585693</v>
      </c>
      <c r="D2335" s="45">
        <v>0</v>
      </c>
      <c r="E2335" s="45">
        <v>5887.7845489829187</v>
      </c>
      <c r="F2335" s="45">
        <v>0</v>
      </c>
      <c r="G2335" s="45">
        <v>5888</v>
      </c>
    </row>
    <row r="2336" spans="1:7" x14ac:dyDescent="0.25">
      <c r="B2336">
        <v>6.92482590675354E-2</v>
      </c>
      <c r="C2336">
        <v>0.26837158203125</v>
      </c>
      <c r="D2336" s="45">
        <v>5887.7845489829187</v>
      </c>
      <c r="F2336" s="45">
        <v>5887.7845489829187</v>
      </c>
    </row>
    <row r="2337" spans="1:7" x14ac:dyDescent="0.25">
      <c r="A2337">
        <v>1165</v>
      </c>
      <c r="B2337">
        <v>0.7715265154838562</v>
      </c>
      <c r="C2337">
        <v>0.8979870080947876</v>
      </c>
      <c r="D2337" s="45">
        <v>0</v>
      </c>
      <c r="E2337" s="45">
        <v>0</v>
      </c>
      <c r="F2337" s="45">
        <v>0</v>
      </c>
      <c r="G2337" s="45">
        <v>0</v>
      </c>
    </row>
    <row r="2338" spans="1:7" x14ac:dyDescent="0.25">
      <c r="B2338">
        <v>0.79832965135574341</v>
      </c>
      <c r="C2338">
        <v>0.69562935829162598</v>
      </c>
      <c r="D2338" s="45">
        <v>0</v>
      </c>
      <c r="F2338" s="45">
        <v>0</v>
      </c>
    </row>
    <row r="2339" spans="1:7" x14ac:dyDescent="0.25">
      <c r="A2339">
        <v>1166</v>
      </c>
      <c r="B2339">
        <v>0.89624732732772827</v>
      </c>
      <c r="C2339">
        <v>0.55434215068817139</v>
      </c>
      <c r="D2339" s="45">
        <v>0</v>
      </c>
      <c r="E2339" s="45">
        <v>0</v>
      </c>
      <c r="F2339" s="45">
        <v>0</v>
      </c>
      <c r="G2339" s="45">
        <v>0</v>
      </c>
    </row>
    <row r="2340" spans="1:7" x14ac:dyDescent="0.25">
      <c r="B2340">
        <v>0.98771148920059204</v>
      </c>
      <c r="C2340">
        <v>0.90214204788208008</v>
      </c>
      <c r="D2340" s="45">
        <v>0</v>
      </c>
      <c r="F2340" s="45">
        <v>0</v>
      </c>
    </row>
    <row r="2341" spans="1:7" x14ac:dyDescent="0.25">
      <c r="A2341">
        <v>1167</v>
      </c>
      <c r="B2341">
        <v>0.20273464918136597</v>
      </c>
      <c r="C2341">
        <v>0.1068040132522583</v>
      </c>
      <c r="D2341" s="45">
        <v>38713.229984732257</v>
      </c>
      <c r="E2341" s="45">
        <v>42783.010868871817</v>
      </c>
      <c r="F2341" s="45">
        <v>38713.229984732257</v>
      </c>
      <c r="G2341" s="45">
        <v>42783</v>
      </c>
    </row>
    <row r="2342" spans="1:7" x14ac:dyDescent="0.25">
      <c r="B2342">
        <v>0.1645544171333313</v>
      </c>
      <c r="C2342">
        <v>0.1189277172088623</v>
      </c>
      <c r="D2342" s="45">
        <v>4069.7808841395563</v>
      </c>
      <c r="F2342" s="45">
        <v>4069.7808841395563</v>
      </c>
    </row>
    <row r="2343" spans="1:7" x14ac:dyDescent="0.25">
      <c r="A2343">
        <v>1168</v>
      </c>
      <c r="B2343">
        <v>0.56043428182601929</v>
      </c>
      <c r="C2343">
        <v>0.25953519344329834</v>
      </c>
      <c r="D2343" s="45">
        <v>0</v>
      </c>
      <c r="E2343" s="45">
        <v>6359.8298782691945</v>
      </c>
      <c r="F2343" s="45">
        <v>0</v>
      </c>
      <c r="G2343" s="45">
        <v>0</v>
      </c>
    </row>
    <row r="2344" spans="1:7" x14ac:dyDescent="0.25">
      <c r="B2344">
        <v>0.27887064218521118</v>
      </c>
      <c r="C2344">
        <v>0.30844974517822266</v>
      </c>
      <c r="D2344" s="45">
        <v>6359.8298782691945</v>
      </c>
      <c r="F2344" s="45">
        <v>0</v>
      </c>
    </row>
    <row r="2345" spans="1:7" x14ac:dyDescent="0.25">
      <c r="A2345">
        <v>1169</v>
      </c>
      <c r="B2345">
        <v>0.64445608854293823</v>
      </c>
      <c r="C2345">
        <v>0.2997061014175415</v>
      </c>
      <c r="D2345" s="45">
        <v>0</v>
      </c>
      <c r="E2345" s="45">
        <v>0</v>
      </c>
      <c r="F2345" s="45">
        <v>0</v>
      </c>
      <c r="G2345" s="45">
        <v>0</v>
      </c>
    </row>
    <row r="2346" spans="1:7" x14ac:dyDescent="0.25">
      <c r="B2346">
        <v>0.53164893388748169</v>
      </c>
      <c r="C2346">
        <v>0.68024182319641113</v>
      </c>
      <c r="D2346" s="45">
        <v>0</v>
      </c>
      <c r="F2346" s="45">
        <v>0</v>
      </c>
    </row>
    <row r="2347" spans="1:7" x14ac:dyDescent="0.25">
      <c r="A2347">
        <v>1170</v>
      </c>
      <c r="B2347">
        <v>0.3886989951133728</v>
      </c>
      <c r="C2347">
        <v>0.73811995983123779</v>
      </c>
      <c r="D2347" s="45">
        <v>62108.76520440443</v>
      </c>
      <c r="E2347" s="45">
        <v>62108.76520440443</v>
      </c>
      <c r="F2347" s="45">
        <v>62108.76520440443</v>
      </c>
      <c r="G2347" s="45">
        <v>62109</v>
      </c>
    </row>
    <row r="2348" spans="1:7" x14ac:dyDescent="0.25">
      <c r="B2348">
        <v>0.45297962427139282</v>
      </c>
      <c r="C2348">
        <v>0.45653295516967773</v>
      </c>
      <c r="D2348" s="45">
        <v>0</v>
      </c>
      <c r="F2348" s="45">
        <v>0</v>
      </c>
    </row>
    <row r="2349" spans="1:7" x14ac:dyDescent="0.25">
      <c r="A2349">
        <v>1171</v>
      </c>
      <c r="B2349">
        <v>0.688975989818573</v>
      </c>
      <c r="C2349">
        <v>0.19983780384063721</v>
      </c>
      <c r="D2349" s="45">
        <v>0</v>
      </c>
      <c r="E2349" s="45">
        <v>19610.104865919158</v>
      </c>
      <c r="F2349" s="45">
        <v>0</v>
      </c>
      <c r="G2349" s="45">
        <v>19610</v>
      </c>
    </row>
    <row r="2350" spans="1:7" x14ac:dyDescent="0.25">
      <c r="B2350">
        <v>0.23017960786819458</v>
      </c>
      <c r="C2350">
        <v>0.88787245750427246</v>
      </c>
      <c r="D2350" s="45">
        <v>19610.104865919158</v>
      </c>
      <c r="F2350" s="45">
        <v>19610.104865919158</v>
      </c>
    </row>
    <row r="2351" spans="1:7" x14ac:dyDescent="0.25">
      <c r="A2351">
        <v>1172</v>
      </c>
      <c r="B2351">
        <v>0.35613912343978882</v>
      </c>
      <c r="C2351">
        <v>0.56480348110198975</v>
      </c>
      <c r="D2351" s="45">
        <v>55129.46842074798</v>
      </c>
      <c r="E2351" s="45">
        <v>64238.106932053328</v>
      </c>
      <c r="F2351" s="45">
        <v>55129.46842074798</v>
      </c>
      <c r="G2351" s="45">
        <v>55129</v>
      </c>
    </row>
    <row r="2352" spans="1:7" x14ac:dyDescent="0.25">
      <c r="B2352">
        <v>0.28591734170913696</v>
      </c>
      <c r="C2352">
        <v>0.51875495910644531</v>
      </c>
      <c r="D2352" s="45">
        <v>9108.6385113053457</v>
      </c>
      <c r="F2352" s="45">
        <v>0</v>
      </c>
    </row>
    <row r="2353" spans="1:7" x14ac:dyDescent="0.25">
      <c r="A2353">
        <v>1173</v>
      </c>
      <c r="B2353">
        <v>0.31920450925827026</v>
      </c>
      <c r="C2353">
        <v>0.35846865177154541</v>
      </c>
      <c r="D2353" s="45">
        <v>48307.562114734217</v>
      </c>
      <c r="E2353" s="45">
        <v>60844.775764591497</v>
      </c>
      <c r="F2353" s="45">
        <v>48307.562114734217</v>
      </c>
      <c r="G2353" s="45">
        <v>60845</v>
      </c>
    </row>
    <row r="2354" spans="1:7" x14ac:dyDescent="0.25">
      <c r="B2354">
        <v>0.10633784532546997</v>
      </c>
      <c r="C2354">
        <v>0.70324540138244629</v>
      </c>
      <c r="D2354" s="45">
        <v>12537.213649857276</v>
      </c>
      <c r="F2354" s="45">
        <v>12537.213649857276</v>
      </c>
    </row>
    <row r="2355" spans="1:7" x14ac:dyDescent="0.25">
      <c r="A2355">
        <v>1174</v>
      </c>
      <c r="B2355">
        <v>7.8477323055267334E-2</v>
      </c>
      <c r="C2355">
        <v>0.3924177885055542</v>
      </c>
      <c r="D2355" s="45">
        <v>49406.641068972043</v>
      </c>
      <c r="E2355" s="45">
        <v>56517.214667082044</v>
      </c>
      <c r="F2355" s="45">
        <v>49406.641068972043</v>
      </c>
      <c r="G2355" s="45">
        <v>49407</v>
      </c>
    </row>
    <row r="2356" spans="1:7" x14ac:dyDescent="0.25">
      <c r="B2356">
        <v>0.3191877007484436</v>
      </c>
      <c r="C2356">
        <v>0.37060403823852539</v>
      </c>
      <c r="D2356" s="45">
        <v>7110.5735981099979</v>
      </c>
      <c r="F2356" s="45">
        <v>0</v>
      </c>
    </row>
    <row r="2357" spans="1:7" x14ac:dyDescent="0.25">
      <c r="A2357">
        <v>1175</v>
      </c>
      <c r="B2357">
        <v>0.40867680311203003</v>
      </c>
      <c r="C2357">
        <v>0.65499317646026611</v>
      </c>
      <c r="D2357" s="45">
        <v>58492.763164797267</v>
      </c>
      <c r="E2357" s="45">
        <v>61311.027524729849</v>
      </c>
      <c r="F2357" s="45">
        <v>58492.763164797267</v>
      </c>
      <c r="G2357" s="45">
        <v>61311</v>
      </c>
    </row>
    <row r="2358" spans="1:7" x14ac:dyDescent="0.25">
      <c r="B2358">
        <v>2.1940052509307861E-2</v>
      </c>
      <c r="C2358">
        <v>4.0911436080932617E-2</v>
      </c>
      <c r="D2358" s="45">
        <v>2818.2643599325847</v>
      </c>
      <c r="F2358" s="45">
        <v>2818.2643599325847</v>
      </c>
    </row>
    <row r="2359" spans="1:7" x14ac:dyDescent="0.25">
      <c r="A2359">
        <v>1176</v>
      </c>
      <c r="B2359">
        <v>0.31206125020980835</v>
      </c>
      <c r="C2359">
        <v>0.45191991329193115</v>
      </c>
      <c r="D2359" s="45">
        <v>51332.848516266647</v>
      </c>
      <c r="E2359" s="45">
        <v>51332.848516266647</v>
      </c>
      <c r="F2359" s="45">
        <v>51332.848516266647</v>
      </c>
      <c r="G2359" s="45">
        <v>51333</v>
      </c>
    </row>
    <row r="2360" spans="1:7" x14ac:dyDescent="0.25">
      <c r="B2360">
        <v>0.35991960763931274</v>
      </c>
      <c r="C2360">
        <v>9.0693473815917969E-2</v>
      </c>
      <c r="D2360" s="45">
        <v>0</v>
      </c>
      <c r="F2360" s="45">
        <v>0</v>
      </c>
    </row>
    <row r="2361" spans="1:7" x14ac:dyDescent="0.25">
      <c r="A2361">
        <v>1177</v>
      </c>
      <c r="B2361">
        <v>0.22155302762985229</v>
      </c>
      <c r="C2361">
        <v>0.79693090915679932</v>
      </c>
      <c r="D2361" s="45">
        <v>65197.400914065656</v>
      </c>
      <c r="E2361" s="45">
        <v>65197.400914065656</v>
      </c>
      <c r="F2361" s="45">
        <v>65197.400914065656</v>
      </c>
      <c r="G2361" s="45">
        <v>65197</v>
      </c>
    </row>
    <row r="2362" spans="1:7" x14ac:dyDescent="0.25">
      <c r="B2362">
        <v>0.35442763566970825</v>
      </c>
      <c r="C2362">
        <v>0.26854634284973145</v>
      </c>
      <c r="D2362" s="45">
        <v>0</v>
      </c>
      <c r="F2362" s="45">
        <v>0</v>
      </c>
    </row>
    <row r="2363" spans="1:7" x14ac:dyDescent="0.25">
      <c r="A2363">
        <v>1178</v>
      </c>
      <c r="B2363">
        <v>0.45386356115341187</v>
      </c>
      <c r="C2363">
        <v>5.2391886711120605E-2</v>
      </c>
      <c r="D2363" s="45">
        <v>35202.04932643268</v>
      </c>
      <c r="E2363" s="45">
        <v>35202.04932643268</v>
      </c>
      <c r="F2363" s="45">
        <v>0</v>
      </c>
      <c r="G2363" s="45">
        <v>0</v>
      </c>
    </row>
    <row r="2364" spans="1:7" x14ac:dyDescent="0.25">
      <c r="B2364">
        <v>0.98086696863174438</v>
      </c>
      <c r="C2364">
        <v>0.46076154708862305</v>
      </c>
      <c r="D2364" s="45">
        <v>0</v>
      </c>
      <c r="F2364" s="45">
        <v>0</v>
      </c>
    </row>
    <row r="2365" spans="1:7" x14ac:dyDescent="0.25">
      <c r="A2365">
        <v>1179</v>
      </c>
      <c r="B2365">
        <v>0.91261833906173706</v>
      </c>
      <c r="C2365">
        <v>0.81992638111114502</v>
      </c>
      <c r="D2365" s="45">
        <v>0</v>
      </c>
      <c r="E2365" s="45">
        <v>0</v>
      </c>
      <c r="F2365" s="45">
        <v>0</v>
      </c>
      <c r="G2365" s="45">
        <v>0</v>
      </c>
    </row>
    <row r="2366" spans="1:7" x14ac:dyDescent="0.25">
      <c r="B2366">
        <v>0.49686700105667114</v>
      </c>
      <c r="C2366">
        <v>0.70695090293884277</v>
      </c>
      <c r="D2366" s="45">
        <v>0</v>
      </c>
      <c r="F2366" s="45">
        <v>0</v>
      </c>
    </row>
    <row r="2367" spans="1:7" x14ac:dyDescent="0.25">
      <c r="A2367">
        <v>1180</v>
      </c>
      <c r="B2367">
        <v>4.1481912136077881E-2</v>
      </c>
      <c r="C2367">
        <v>8.1040740013122559E-2</v>
      </c>
      <c r="D2367" s="45">
        <v>37240.070278836109</v>
      </c>
      <c r="E2367" s="45">
        <v>45586.251104083858</v>
      </c>
      <c r="F2367" s="45">
        <v>37240.070278836109</v>
      </c>
      <c r="G2367" s="45">
        <v>45586</v>
      </c>
    </row>
    <row r="2368" spans="1:7" x14ac:dyDescent="0.25">
      <c r="B2368">
        <v>2.0408689975738525E-2</v>
      </c>
      <c r="C2368">
        <v>0.46567153930664063</v>
      </c>
      <c r="D2368" s="45">
        <v>8346.1808252477531</v>
      </c>
      <c r="F2368" s="45">
        <v>8346.1808252477531</v>
      </c>
    </row>
    <row r="2369" spans="1:7" x14ac:dyDescent="0.25">
      <c r="A2369">
        <v>1181</v>
      </c>
      <c r="B2369">
        <v>2.7282893657684326E-2</v>
      </c>
      <c r="C2369">
        <v>0.58774912357330322</v>
      </c>
      <c r="D2369" s="45">
        <v>55947.215628961902</v>
      </c>
      <c r="E2369" s="45">
        <v>55947.215628961902</v>
      </c>
      <c r="F2369" s="45">
        <v>55947.215628961902</v>
      </c>
      <c r="G2369" s="45">
        <v>55947</v>
      </c>
    </row>
    <row r="2370" spans="1:7" x14ac:dyDescent="0.25">
      <c r="B2370">
        <v>0.35794955492019653</v>
      </c>
      <c r="C2370">
        <v>0.1300508975982666</v>
      </c>
      <c r="D2370" s="45">
        <v>0</v>
      </c>
      <c r="F2370" s="45">
        <v>0</v>
      </c>
    </row>
    <row r="2371" spans="1:7" x14ac:dyDescent="0.25">
      <c r="A2371">
        <v>1182</v>
      </c>
      <c r="B2371">
        <v>0.2531389594078064</v>
      </c>
      <c r="C2371">
        <v>0.50319850444793701</v>
      </c>
      <c r="D2371" s="45">
        <v>53021.734687278629</v>
      </c>
      <c r="E2371" s="45">
        <v>68133.588557806812</v>
      </c>
      <c r="F2371" s="45">
        <v>53021.734687278629</v>
      </c>
      <c r="G2371" s="45">
        <v>68134</v>
      </c>
    </row>
    <row r="2372" spans="1:7" x14ac:dyDescent="0.25">
      <c r="B2372">
        <v>8.2548677921295166E-2</v>
      </c>
      <c r="C2372">
        <v>0.7934117317199707</v>
      </c>
      <c r="D2372" s="45">
        <v>15111.853870528181</v>
      </c>
      <c r="F2372" s="45">
        <v>15111.853870528181</v>
      </c>
    </row>
    <row r="2373" spans="1:7" x14ac:dyDescent="0.25">
      <c r="A2373">
        <v>1183</v>
      </c>
      <c r="B2373">
        <v>1.5818476676940918E-3</v>
      </c>
      <c r="C2373">
        <v>0.29229366779327393</v>
      </c>
      <c r="D2373" s="45">
        <v>46123.330245978104</v>
      </c>
      <c r="E2373" s="45">
        <v>46123.330245978104</v>
      </c>
      <c r="F2373" s="45">
        <v>46123.330245978104</v>
      </c>
      <c r="G2373" s="45">
        <v>46123</v>
      </c>
    </row>
    <row r="2374" spans="1:7" x14ac:dyDescent="0.25">
      <c r="B2374">
        <v>0.86199170351028442</v>
      </c>
      <c r="C2374">
        <v>0.26489710807800293</v>
      </c>
      <c r="D2374" s="45">
        <v>0</v>
      </c>
      <c r="F2374" s="45">
        <v>0</v>
      </c>
    </row>
    <row r="2375" spans="1:7" x14ac:dyDescent="0.25">
      <c r="A2375">
        <v>1184</v>
      </c>
      <c r="B2375">
        <v>0.40768235921859741</v>
      </c>
      <c r="C2375">
        <v>0.86232221126556396</v>
      </c>
      <c r="D2375" s="45">
        <v>69600.781197744422</v>
      </c>
      <c r="E2375" s="45">
        <v>76278.737752634566</v>
      </c>
      <c r="F2375" s="45">
        <v>69600.781197744422</v>
      </c>
      <c r="G2375" s="45">
        <v>76279</v>
      </c>
    </row>
    <row r="2376" spans="1:7" x14ac:dyDescent="0.25">
      <c r="B2376">
        <v>3.6915838718414307E-2</v>
      </c>
      <c r="C2376">
        <v>0.33509540557861328</v>
      </c>
      <c r="D2376" s="45">
        <v>6677.9565548901446</v>
      </c>
      <c r="F2376" s="45">
        <v>6677.9565548901446</v>
      </c>
    </row>
    <row r="2377" spans="1:7" x14ac:dyDescent="0.25">
      <c r="A2377">
        <v>1185</v>
      </c>
      <c r="B2377">
        <v>0.66217535734176636</v>
      </c>
      <c r="C2377">
        <v>0.95357954502105713</v>
      </c>
      <c r="D2377" s="45">
        <v>0</v>
      </c>
      <c r="E2377" s="45">
        <v>0</v>
      </c>
      <c r="F2377" s="45">
        <v>0</v>
      </c>
      <c r="G2377" s="45">
        <v>0</v>
      </c>
    </row>
    <row r="2378" spans="1:7" x14ac:dyDescent="0.25">
      <c r="B2378">
        <v>0.44893485307693481</v>
      </c>
      <c r="C2378">
        <v>0.29166531562805176</v>
      </c>
      <c r="D2378" s="45">
        <v>0</v>
      </c>
      <c r="F2378" s="45">
        <v>0</v>
      </c>
    </row>
    <row r="2379" spans="1:7" x14ac:dyDescent="0.25">
      <c r="A2379">
        <v>1186</v>
      </c>
      <c r="B2379">
        <v>0.46458476781845093</v>
      </c>
      <c r="C2379">
        <v>0.77999389171600342</v>
      </c>
      <c r="D2379" s="45">
        <v>64245.4701364305</v>
      </c>
      <c r="E2379" s="45">
        <v>64245.4701364305</v>
      </c>
      <c r="F2379" s="45">
        <v>0</v>
      </c>
      <c r="G2379" s="45">
        <v>0</v>
      </c>
    </row>
    <row r="2380" spans="1:7" x14ac:dyDescent="0.25">
      <c r="B2380">
        <v>0.51876407861709595</v>
      </c>
      <c r="C2380">
        <v>0.68496084213256836</v>
      </c>
      <c r="D2380" s="45">
        <v>0</v>
      </c>
      <c r="F2380" s="45">
        <v>0</v>
      </c>
    </row>
    <row r="2381" spans="1:7" x14ac:dyDescent="0.25">
      <c r="A2381">
        <v>1187</v>
      </c>
      <c r="B2381">
        <v>0.72634857892990112</v>
      </c>
      <c r="C2381">
        <v>0.91975128650665283</v>
      </c>
      <c r="D2381" s="45">
        <v>0</v>
      </c>
      <c r="E2381" s="45">
        <v>0</v>
      </c>
      <c r="F2381" s="45">
        <v>0</v>
      </c>
      <c r="G2381" s="45">
        <v>0</v>
      </c>
    </row>
    <row r="2382" spans="1:7" x14ac:dyDescent="0.25">
      <c r="B2382">
        <v>0.57434540987014771</v>
      </c>
      <c r="C2382">
        <v>0.34365630149841309</v>
      </c>
      <c r="D2382" s="45">
        <v>0</v>
      </c>
      <c r="F2382" s="45">
        <v>0</v>
      </c>
    </row>
    <row r="2383" spans="1:7" x14ac:dyDescent="0.25">
      <c r="A2383">
        <v>1188</v>
      </c>
      <c r="B2383">
        <v>0.52394384145736694</v>
      </c>
      <c r="C2383">
        <v>0.45592057704925537</v>
      </c>
      <c r="D2383" s="45">
        <v>0</v>
      </c>
      <c r="E2383" s="45">
        <v>0</v>
      </c>
      <c r="F2383" s="45">
        <v>0</v>
      </c>
      <c r="G2383" s="45">
        <v>0</v>
      </c>
    </row>
    <row r="2384" spans="1:7" x14ac:dyDescent="0.25">
      <c r="B2384">
        <v>0.42897230386734009</v>
      </c>
      <c r="C2384">
        <v>0.64037132263183594</v>
      </c>
      <c r="D2384" s="45">
        <v>0</v>
      </c>
      <c r="F2384" s="45">
        <v>0</v>
      </c>
    </row>
    <row r="2385" spans="1:7" x14ac:dyDescent="0.25">
      <c r="A2385">
        <v>1189</v>
      </c>
      <c r="B2385">
        <v>0.30201166868209839</v>
      </c>
      <c r="C2385">
        <v>0.36707842350006104</v>
      </c>
      <c r="D2385" s="45">
        <v>48586.985998743927</v>
      </c>
      <c r="E2385" s="45">
        <v>50364.550722904787</v>
      </c>
      <c r="F2385" s="45">
        <v>48586.985998743927</v>
      </c>
      <c r="G2385" s="45">
        <v>50365</v>
      </c>
    </row>
    <row r="2386" spans="1:7" x14ac:dyDescent="0.25">
      <c r="B2386">
        <v>0.2094147801399231</v>
      </c>
      <c r="C2386">
        <v>7.2958469390869141E-3</v>
      </c>
      <c r="D2386" s="45">
        <v>1777.5647241608599</v>
      </c>
      <c r="F2386" s="45">
        <v>1777.5647241608599</v>
      </c>
    </row>
    <row r="2387" spans="1:7" x14ac:dyDescent="0.25">
      <c r="A2387">
        <v>1190</v>
      </c>
      <c r="B2387">
        <v>0.32648223638534546</v>
      </c>
      <c r="C2387">
        <v>0.16793429851531982</v>
      </c>
      <c r="D2387" s="45">
        <v>41549.06299552547</v>
      </c>
      <c r="E2387" s="45">
        <v>41549.06299552547</v>
      </c>
      <c r="F2387" s="45">
        <v>41549.06299552547</v>
      </c>
      <c r="G2387" s="45">
        <v>41549</v>
      </c>
    </row>
    <row r="2388" spans="1:7" x14ac:dyDescent="0.25">
      <c r="B2388">
        <v>0.43404442071914673</v>
      </c>
      <c r="C2388">
        <v>0.70181512832641602</v>
      </c>
      <c r="D2388" s="45">
        <v>0</v>
      </c>
      <c r="F2388" s="45">
        <v>0</v>
      </c>
    </row>
    <row r="2389" spans="1:7" x14ac:dyDescent="0.25">
      <c r="A2389">
        <v>1191</v>
      </c>
      <c r="B2389">
        <v>0.38769978284835815</v>
      </c>
      <c r="C2389">
        <v>0.79995548725128174</v>
      </c>
      <c r="D2389" s="45">
        <v>65373.804612295127</v>
      </c>
      <c r="E2389" s="45">
        <v>65373.804612295127</v>
      </c>
      <c r="F2389" s="45">
        <v>65373.804612295127</v>
      </c>
      <c r="G2389" s="45">
        <v>65374</v>
      </c>
    </row>
    <row r="2390" spans="1:7" x14ac:dyDescent="0.25">
      <c r="B2390">
        <v>0.34095937013626099</v>
      </c>
      <c r="C2390">
        <v>0.82213473320007324</v>
      </c>
      <c r="D2390" s="45">
        <v>0</v>
      </c>
      <c r="F2390" s="45">
        <v>0</v>
      </c>
    </row>
    <row r="2391" spans="1:7" x14ac:dyDescent="0.25">
      <c r="A2391">
        <v>1192</v>
      </c>
      <c r="B2391">
        <v>0.75354760885238647</v>
      </c>
      <c r="C2391">
        <v>0.77199208736419678</v>
      </c>
      <c r="D2391" s="45">
        <v>0</v>
      </c>
      <c r="E2391" s="45">
        <v>0</v>
      </c>
      <c r="F2391" s="45">
        <v>0</v>
      </c>
      <c r="G2391" s="45">
        <v>0</v>
      </c>
    </row>
    <row r="2392" spans="1:7" x14ac:dyDescent="0.25">
      <c r="B2392">
        <v>0.46610933542251587</v>
      </c>
      <c r="C2392">
        <v>0.57290554046630859</v>
      </c>
      <c r="D2392" s="45">
        <v>0</v>
      </c>
      <c r="F2392" s="45">
        <v>0</v>
      </c>
    </row>
    <row r="2393" spans="1:7" x14ac:dyDescent="0.25">
      <c r="A2393">
        <v>1193</v>
      </c>
      <c r="B2393">
        <v>0.37257307767868042</v>
      </c>
      <c r="C2393">
        <v>0.55090200901031494</v>
      </c>
      <c r="D2393" s="45">
        <v>54643.758140588187</v>
      </c>
      <c r="E2393" s="45">
        <v>54643.758140588187</v>
      </c>
      <c r="F2393" s="45">
        <v>54643.758140588187</v>
      </c>
      <c r="G2393" s="45">
        <v>54644</v>
      </c>
    </row>
    <row r="2394" spans="1:7" x14ac:dyDescent="0.25">
      <c r="B2394">
        <v>0.47142058610916138</v>
      </c>
      <c r="C2394">
        <v>0.78084874153137207</v>
      </c>
      <c r="D2394" s="45">
        <v>0</v>
      </c>
      <c r="F2394" s="45">
        <v>0</v>
      </c>
    </row>
    <row r="2395" spans="1:7" x14ac:dyDescent="0.25">
      <c r="A2395">
        <v>1194</v>
      </c>
      <c r="B2395">
        <v>0.32711261510848999</v>
      </c>
      <c r="C2395">
        <v>0.20217597484588623</v>
      </c>
      <c r="D2395" s="45">
        <v>42912.353331817554</v>
      </c>
      <c r="E2395" s="45">
        <v>54498.01870545595</v>
      </c>
      <c r="F2395" s="45">
        <v>42912.353331817554</v>
      </c>
      <c r="G2395" s="45">
        <v>54498</v>
      </c>
    </row>
    <row r="2396" spans="1:7" x14ac:dyDescent="0.25">
      <c r="B2396">
        <v>0.22292095422744751</v>
      </c>
      <c r="C2396">
        <v>0.66038084030151367</v>
      </c>
      <c r="D2396" s="45">
        <v>11585.665373638398</v>
      </c>
      <c r="F2396" s="45">
        <v>11585.665373638398</v>
      </c>
    </row>
    <row r="2397" spans="1:7" x14ac:dyDescent="0.25">
      <c r="A2397">
        <v>1195</v>
      </c>
      <c r="B2397">
        <v>0.53641670942306519</v>
      </c>
      <c r="C2397">
        <v>0.28056252002716064</v>
      </c>
      <c r="D2397" s="45">
        <v>0</v>
      </c>
      <c r="E2397" s="45">
        <v>16488.70658853335</v>
      </c>
      <c r="F2397" s="45">
        <v>0</v>
      </c>
      <c r="G2397" s="45">
        <v>16489</v>
      </c>
    </row>
    <row r="2398" spans="1:7" x14ac:dyDescent="0.25">
      <c r="B2398">
        <v>0.11886483430862427</v>
      </c>
      <c r="C2398">
        <v>0.8292386531829834</v>
      </c>
      <c r="D2398" s="45">
        <v>16488.70658853335</v>
      </c>
      <c r="F2398" s="45">
        <v>16488.70658853335</v>
      </c>
    </row>
    <row r="2399" spans="1:7" x14ac:dyDescent="0.25">
      <c r="A2399">
        <v>1196</v>
      </c>
      <c r="B2399">
        <v>0.70977491140365601</v>
      </c>
      <c r="C2399">
        <v>0.97069299221038818</v>
      </c>
      <c r="D2399" s="45">
        <v>0</v>
      </c>
      <c r="E2399" s="45">
        <v>0</v>
      </c>
      <c r="F2399" s="45">
        <v>0</v>
      </c>
      <c r="G2399" s="45">
        <v>0</v>
      </c>
    </row>
    <row r="2400" spans="1:7" x14ac:dyDescent="0.25">
      <c r="B2400">
        <v>0.66785818338394165</v>
      </c>
      <c r="C2400">
        <v>0.57410430908203125</v>
      </c>
      <c r="D2400" s="45">
        <v>0</v>
      </c>
      <c r="F2400" s="45">
        <v>0</v>
      </c>
    </row>
    <row r="2401" spans="1:7" x14ac:dyDescent="0.25">
      <c r="A2401">
        <v>1197</v>
      </c>
      <c r="B2401">
        <v>0.54964083433151245</v>
      </c>
      <c r="C2401">
        <v>0.47770655155181885</v>
      </c>
      <c r="D2401" s="45">
        <v>0</v>
      </c>
      <c r="E2401" s="45">
        <v>7056.6375305046522</v>
      </c>
      <c r="F2401" s="45">
        <v>0</v>
      </c>
      <c r="G2401" s="45">
        <v>0</v>
      </c>
    </row>
    <row r="2402" spans="1:7" x14ac:dyDescent="0.25">
      <c r="B2402">
        <v>0.31698352098464966</v>
      </c>
      <c r="C2402">
        <v>0.36623024940490723</v>
      </c>
      <c r="D2402" s="45">
        <v>7056.6375305046522</v>
      </c>
      <c r="F2402" s="45">
        <v>0</v>
      </c>
    </row>
    <row r="2403" spans="1:7" x14ac:dyDescent="0.25">
      <c r="A2403">
        <v>1198</v>
      </c>
      <c r="B2403">
        <v>0.20475715398788452</v>
      </c>
      <c r="C2403">
        <v>0.66787517070770264</v>
      </c>
      <c r="D2403" s="45">
        <v>59012.659211637219</v>
      </c>
      <c r="E2403" s="45">
        <v>59012.659211637219</v>
      </c>
      <c r="F2403" s="45">
        <v>59012.659211637219</v>
      </c>
      <c r="G2403" s="45">
        <v>59013</v>
      </c>
    </row>
    <row r="2404" spans="1:7" x14ac:dyDescent="0.25">
      <c r="B2404">
        <v>0.52992492914199829</v>
      </c>
      <c r="C2404">
        <v>0.62706422805786133</v>
      </c>
      <c r="D2404" s="45">
        <v>0</v>
      </c>
      <c r="F2404" s="45">
        <v>0</v>
      </c>
    </row>
    <row r="2405" spans="1:7" x14ac:dyDescent="0.25">
      <c r="A2405">
        <v>1199</v>
      </c>
      <c r="B2405">
        <v>0.97328060865402222</v>
      </c>
      <c r="C2405">
        <v>0.95922863483428955</v>
      </c>
      <c r="D2405" s="45">
        <v>0</v>
      </c>
      <c r="E2405" s="45">
        <v>13578.704818115739</v>
      </c>
      <c r="F2405" s="45">
        <v>0</v>
      </c>
      <c r="G2405" s="45">
        <v>13579</v>
      </c>
    </row>
    <row r="2406" spans="1:7" x14ac:dyDescent="0.25">
      <c r="B2406">
        <v>0.11509305238723755</v>
      </c>
      <c r="C2406">
        <v>0.74387431144714355</v>
      </c>
      <c r="D2406" s="45">
        <v>13578.704818115739</v>
      </c>
      <c r="F2406" s="45">
        <v>13578.704818115739</v>
      </c>
    </row>
    <row r="2407" spans="1:7" x14ac:dyDescent="0.25">
      <c r="A2407">
        <v>1200</v>
      </c>
      <c r="B2407">
        <v>0.25590699911117554</v>
      </c>
      <c r="C2407">
        <v>0.46217954158782959</v>
      </c>
      <c r="D2407" s="45">
        <v>51667.589551819103</v>
      </c>
      <c r="E2407" s="45">
        <v>51667.589551819103</v>
      </c>
      <c r="F2407" s="45">
        <v>51667.589551819103</v>
      </c>
      <c r="G2407" s="45">
        <v>51668</v>
      </c>
    </row>
    <row r="2408" spans="1:7" x14ac:dyDescent="0.25">
      <c r="B2408">
        <v>0.80375009775161743</v>
      </c>
      <c r="C2408">
        <v>0.33537387847900391</v>
      </c>
      <c r="D2408" s="45">
        <v>0</v>
      </c>
      <c r="F2408" s="45">
        <v>0</v>
      </c>
    </row>
    <row r="2409" spans="1:7" x14ac:dyDescent="0.25">
      <c r="A2409">
        <v>1201</v>
      </c>
      <c r="B2409">
        <v>0.75899618864059448</v>
      </c>
      <c r="C2409">
        <v>0.37014830112457275</v>
      </c>
      <c r="D2409" s="45">
        <v>0</v>
      </c>
      <c r="E2409" s="45">
        <v>14262.020310919983</v>
      </c>
      <c r="F2409" s="45">
        <v>0</v>
      </c>
      <c r="G2409" s="45">
        <v>14262</v>
      </c>
    </row>
    <row r="2410" spans="1:7" x14ac:dyDescent="0.25">
      <c r="B2410">
        <v>7.8134834766387939E-2</v>
      </c>
      <c r="C2410">
        <v>0.76734662055969238</v>
      </c>
      <c r="D2410" s="45">
        <v>14262.020310919983</v>
      </c>
      <c r="F2410" s="45">
        <v>14262.020310919983</v>
      </c>
    </row>
    <row r="2411" spans="1:7" x14ac:dyDescent="0.25">
      <c r="A2411">
        <v>1202</v>
      </c>
      <c r="B2411">
        <v>0.94769710302352905</v>
      </c>
      <c r="C2411">
        <v>0.60018813610076904</v>
      </c>
      <c r="D2411" s="45">
        <v>0</v>
      </c>
      <c r="E2411" s="45">
        <v>22044.053841129131</v>
      </c>
      <c r="F2411" s="45">
        <v>0</v>
      </c>
      <c r="G2411" s="45">
        <v>22044</v>
      </c>
    </row>
    <row r="2412" spans="1:7" x14ac:dyDescent="0.25">
      <c r="B2412">
        <v>0.24958759546279907</v>
      </c>
      <c r="C2412">
        <v>0.91827154159545898</v>
      </c>
      <c r="D2412" s="45">
        <v>22044.053841129131</v>
      </c>
      <c r="F2412" s="45">
        <v>22044.053841129131</v>
      </c>
    </row>
    <row r="2413" spans="1:7" x14ac:dyDescent="0.25">
      <c r="A2413">
        <v>1203</v>
      </c>
      <c r="B2413">
        <v>0.74907273054122925</v>
      </c>
      <c r="C2413">
        <v>0.68361008167266846</v>
      </c>
      <c r="D2413" s="45">
        <v>0</v>
      </c>
      <c r="E2413" s="45">
        <v>0</v>
      </c>
      <c r="F2413" s="45">
        <v>0</v>
      </c>
      <c r="G2413" s="45">
        <v>0</v>
      </c>
    </row>
    <row r="2414" spans="1:7" x14ac:dyDescent="0.25">
      <c r="B2414">
        <v>0.78667527437210083</v>
      </c>
      <c r="C2414">
        <v>0.19494795799255371</v>
      </c>
      <c r="D2414" s="45">
        <v>0</v>
      </c>
      <c r="F2414" s="45">
        <v>0</v>
      </c>
    </row>
    <row r="2415" spans="1:7" x14ac:dyDescent="0.25">
      <c r="A2415">
        <v>1204</v>
      </c>
      <c r="B2415">
        <v>0.50522512197494507</v>
      </c>
      <c r="C2415">
        <v>0.906607985496521</v>
      </c>
      <c r="D2415" s="45">
        <v>0</v>
      </c>
      <c r="E2415" s="45">
        <v>0</v>
      </c>
      <c r="F2415" s="45">
        <v>0</v>
      </c>
      <c r="G2415" s="45">
        <v>0</v>
      </c>
    </row>
    <row r="2416" spans="1:7" x14ac:dyDescent="0.25">
      <c r="B2416">
        <v>0.89331632852554321</v>
      </c>
      <c r="C2416">
        <v>0.79812049865722656</v>
      </c>
      <c r="D2416" s="45">
        <v>0</v>
      </c>
      <c r="F2416" s="45">
        <v>0</v>
      </c>
    </row>
    <row r="2417" spans="1:7" x14ac:dyDescent="0.25">
      <c r="A2417">
        <v>1205</v>
      </c>
      <c r="B2417">
        <v>0.17642039060592651</v>
      </c>
      <c r="C2417">
        <v>0.70088350772857666</v>
      </c>
      <c r="D2417" s="45">
        <v>60406.240989049402</v>
      </c>
      <c r="E2417" s="45">
        <v>60406.240989049402</v>
      </c>
      <c r="F2417" s="45">
        <v>60406.240989049402</v>
      </c>
      <c r="G2417" s="45">
        <v>60406</v>
      </c>
    </row>
    <row r="2418" spans="1:7" x14ac:dyDescent="0.25">
      <c r="B2418">
        <v>0.33690577745437622</v>
      </c>
      <c r="C2418">
        <v>0.23810410499572754</v>
      </c>
      <c r="D2418" s="45">
        <v>0</v>
      </c>
      <c r="F2418" s="45">
        <v>0</v>
      </c>
    </row>
    <row r="2419" spans="1:7" x14ac:dyDescent="0.25">
      <c r="A2419">
        <v>1206</v>
      </c>
      <c r="B2419">
        <v>0.79421371221542358</v>
      </c>
      <c r="C2419">
        <v>0.28427112102508545</v>
      </c>
      <c r="D2419" s="45">
        <v>0</v>
      </c>
      <c r="E2419" s="45">
        <v>0</v>
      </c>
      <c r="F2419" s="45">
        <v>0</v>
      </c>
      <c r="G2419" s="45">
        <v>0</v>
      </c>
    </row>
    <row r="2420" spans="1:7" x14ac:dyDescent="0.25">
      <c r="B2420">
        <v>0.52644020318984985</v>
      </c>
      <c r="C2420">
        <v>0.10040903091430664</v>
      </c>
      <c r="D2420" s="45">
        <v>0</v>
      </c>
      <c r="F2420" s="45">
        <v>0</v>
      </c>
    </row>
    <row r="2421" spans="1:7" x14ac:dyDescent="0.25">
      <c r="A2421">
        <v>1207</v>
      </c>
      <c r="B2421">
        <v>0.16457432508468628</v>
      </c>
      <c r="C2421">
        <v>0.55136311054229736</v>
      </c>
      <c r="D2421" s="45">
        <v>54659.761764820556</v>
      </c>
      <c r="E2421" s="45">
        <v>54659.761764820556</v>
      </c>
      <c r="F2421" s="45">
        <v>54659.761764820556</v>
      </c>
      <c r="G2421" s="45">
        <v>54660</v>
      </c>
    </row>
    <row r="2422" spans="1:7" x14ac:dyDescent="0.25">
      <c r="B2422">
        <v>0.84064275026321411</v>
      </c>
      <c r="C2422">
        <v>6.1365842819213867E-2</v>
      </c>
      <c r="D2422" s="45">
        <v>0</v>
      </c>
      <c r="F2422" s="45">
        <v>0</v>
      </c>
    </row>
    <row r="2423" spans="1:7" x14ac:dyDescent="0.25">
      <c r="A2423">
        <v>1208</v>
      </c>
      <c r="B2423">
        <v>0.8210105299949646</v>
      </c>
      <c r="C2423">
        <v>0.2141345739364624</v>
      </c>
      <c r="D2423" s="45">
        <v>0</v>
      </c>
      <c r="E2423" s="45">
        <v>4520.0974546313983</v>
      </c>
      <c r="F2423" s="45">
        <v>0</v>
      </c>
      <c r="G2423" s="45">
        <v>4520</v>
      </c>
    </row>
    <row r="2424" spans="1:7" x14ac:dyDescent="0.25">
      <c r="B2424">
        <v>0.20608812570571899</v>
      </c>
      <c r="C2424">
        <v>0.15375041961669922</v>
      </c>
      <c r="D2424" s="45">
        <v>4520.0974546313983</v>
      </c>
      <c r="F2424" s="45">
        <v>4520.0974546313983</v>
      </c>
    </row>
    <row r="2425" spans="1:7" x14ac:dyDescent="0.25">
      <c r="A2425">
        <v>1209</v>
      </c>
      <c r="B2425">
        <v>0.22769469022750854</v>
      </c>
      <c r="C2425">
        <v>0.19256842136383057</v>
      </c>
      <c r="D2425" s="45">
        <v>42540.931483484361</v>
      </c>
      <c r="E2425" s="45">
        <v>42540.931483484361</v>
      </c>
      <c r="F2425" s="45">
        <v>42540.931483484361</v>
      </c>
      <c r="G2425" s="45">
        <v>42541</v>
      </c>
    </row>
    <row r="2426" spans="1:7" x14ac:dyDescent="0.25">
      <c r="B2426">
        <v>0.9253275990486145</v>
      </c>
      <c r="C2426">
        <v>0.2824089527130127</v>
      </c>
      <c r="D2426" s="45">
        <v>0</v>
      </c>
      <c r="F2426" s="45">
        <v>0</v>
      </c>
    </row>
    <row r="2427" spans="1:7" x14ac:dyDescent="0.25">
      <c r="A2427">
        <v>1210</v>
      </c>
      <c r="B2427">
        <v>0.23258823156356812</v>
      </c>
      <c r="C2427">
        <v>0.25528037548065186</v>
      </c>
      <c r="D2427" s="45">
        <v>44851.654547689082</v>
      </c>
      <c r="E2427" s="45">
        <v>44851.654547689082</v>
      </c>
      <c r="F2427" s="45">
        <v>44851.654547689082</v>
      </c>
      <c r="G2427" s="45">
        <v>44852</v>
      </c>
    </row>
    <row r="2428" spans="1:7" x14ac:dyDescent="0.25">
      <c r="B2428">
        <v>0.75501400232315063</v>
      </c>
      <c r="C2428">
        <v>0.9898829460144043</v>
      </c>
      <c r="D2428" s="45">
        <v>0</v>
      </c>
      <c r="F2428" s="45">
        <v>0</v>
      </c>
    </row>
    <row r="2429" spans="1:7" x14ac:dyDescent="0.25">
      <c r="A2429">
        <v>1211</v>
      </c>
      <c r="B2429">
        <v>0.77056664228439331</v>
      </c>
      <c r="C2429">
        <v>0.91014397144317627</v>
      </c>
      <c r="D2429" s="45">
        <v>0</v>
      </c>
      <c r="E2429" s="45">
        <v>8434.2826530521615</v>
      </c>
      <c r="F2429" s="45">
        <v>0</v>
      </c>
      <c r="G2429" s="45">
        <v>8434</v>
      </c>
    </row>
    <row r="2430" spans="1:7" x14ac:dyDescent="0.25">
      <c r="B2430">
        <v>0.23402673006057739</v>
      </c>
      <c r="C2430">
        <v>0.47203421592712402</v>
      </c>
      <c r="D2430" s="45">
        <v>8434.2826530521615</v>
      </c>
      <c r="F2430" s="45">
        <v>8434.2826530521615</v>
      </c>
    </row>
    <row r="2431" spans="1:7" x14ac:dyDescent="0.25">
      <c r="A2431">
        <v>1212</v>
      </c>
      <c r="B2431">
        <v>0.81654447317123413</v>
      </c>
      <c r="C2431">
        <v>0.54491555690765381</v>
      </c>
      <c r="D2431" s="45">
        <v>0</v>
      </c>
      <c r="E2431" s="45">
        <v>17134.09730658937</v>
      </c>
      <c r="F2431" s="45">
        <v>0</v>
      </c>
      <c r="G2431" s="45">
        <v>17134</v>
      </c>
    </row>
    <row r="2432" spans="1:7" x14ac:dyDescent="0.25">
      <c r="B2432">
        <v>0.26159673929214478</v>
      </c>
      <c r="C2432">
        <v>0.84366989135742188</v>
      </c>
      <c r="D2432" s="45">
        <v>17134.09730658937</v>
      </c>
      <c r="F2432" s="45">
        <v>17134.09730658937</v>
      </c>
    </row>
    <row r="2433" spans="1:7" x14ac:dyDescent="0.25">
      <c r="A2433">
        <v>1213</v>
      </c>
      <c r="B2433">
        <v>0.58860033750534058</v>
      </c>
      <c r="C2433">
        <v>0.81785929203033447</v>
      </c>
      <c r="D2433" s="45">
        <v>0</v>
      </c>
      <c r="E2433" s="45">
        <v>0</v>
      </c>
      <c r="F2433" s="45">
        <v>0</v>
      </c>
      <c r="G2433" s="45">
        <v>0</v>
      </c>
    </row>
    <row r="2434" spans="1:7" x14ac:dyDescent="0.25">
      <c r="B2434">
        <v>0.92543154954910278</v>
      </c>
      <c r="C2434">
        <v>0.65416741371154785</v>
      </c>
      <c r="D2434" s="45">
        <v>0</v>
      </c>
      <c r="F2434" s="45">
        <v>0</v>
      </c>
    </row>
    <row r="2435" spans="1:7" x14ac:dyDescent="0.25">
      <c r="A2435">
        <v>1214</v>
      </c>
      <c r="B2435">
        <v>1.1019110679626465E-3</v>
      </c>
      <c r="C2435">
        <v>0.29837214946746826</v>
      </c>
      <c r="D2435" s="45">
        <v>46327.851466877888</v>
      </c>
      <c r="E2435" s="45">
        <v>46327.851466877888</v>
      </c>
      <c r="F2435" s="45">
        <v>46327.851466877888</v>
      </c>
      <c r="G2435" s="45">
        <v>46328</v>
      </c>
    </row>
    <row r="2436" spans="1:7" x14ac:dyDescent="0.25">
      <c r="B2436">
        <v>0.57984024286270142</v>
      </c>
      <c r="C2436">
        <v>0.65309953689575195</v>
      </c>
      <c r="D2436" s="45">
        <v>0</v>
      </c>
      <c r="F2436" s="45">
        <v>0</v>
      </c>
    </row>
    <row r="2437" spans="1:7" x14ac:dyDescent="0.25">
      <c r="A2437">
        <v>1215</v>
      </c>
      <c r="B2437">
        <v>0.36783093214035034</v>
      </c>
      <c r="C2437">
        <v>0.35760891437530518</v>
      </c>
      <c r="D2437" s="45">
        <v>48279.623115803763</v>
      </c>
      <c r="E2437" s="45">
        <v>63838.588849427848</v>
      </c>
      <c r="F2437" s="45">
        <v>48279.623115803763</v>
      </c>
      <c r="G2437" s="45">
        <v>63839</v>
      </c>
    </row>
    <row r="2438" spans="1:7" x14ac:dyDescent="0.25">
      <c r="B2438">
        <v>0.17385846376419067</v>
      </c>
      <c r="C2438">
        <v>0.80585932731628418</v>
      </c>
      <c r="D2438" s="45">
        <v>15558.965733624082</v>
      </c>
      <c r="F2438" s="45">
        <v>15558.965733624082</v>
      </c>
    </row>
    <row r="2439" spans="1:7" x14ac:dyDescent="0.25">
      <c r="A2439">
        <v>1216</v>
      </c>
      <c r="B2439">
        <v>0.35510820150375366</v>
      </c>
      <c r="C2439">
        <v>0.30910718441009521</v>
      </c>
      <c r="D2439" s="45">
        <v>46686.670712333675</v>
      </c>
      <c r="E2439" s="45">
        <v>46686.670712333675</v>
      </c>
      <c r="F2439" s="45">
        <v>46686.670712333675</v>
      </c>
      <c r="G2439" s="45">
        <v>46687</v>
      </c>
    </row>
    <row r="2440" spans="1:7" x14ac:dyDescent="0.25">
      <c r="B2440">
        <v>0.82937341928482056</v>
      </c>
      <c r="C2440">
        <v>0.55928516387939453</v>
      </c>
      <c r="D2440" s="45">
        <v>0</v>
      </c>
      <c r="F2440" s="45">
        <v>0</v>
      </c>
    </row>
    <row r="2441" spans="1:7" x14ac:dyDescent="0.25">
      <c r="A2441">
        <v>1217</v>
      </c>
      <c r="B2441">
        <v>0.18491858243942261</v>
      </c>
      <c r="C2441">
        <v>0.79941236972808838</v>
      </c>
      <c r="D2441" s="45">
        <v>65341.975712190819</v>
      </c>
      <c r="E2441" s="45">
        <v>65341.975712190819</v>
      </c>
      <c r="F2441" s="45">
        <v>65341.975712190819</v>
      </c>
      <c r="G2441" s="45">
        <v>65342</v>
      </c>
    </row>
    <row r="2442" spans="1:7" x14ac:dyDescent="0.25">
      <c r="B2442">
        <v>0.66924887895584106</v>
      </c>
      <c r="C2442">
        <v>0.35728573799133301</v>
      </c>
      <c r="D2442" s="45">
        <v>0</v>
      </c>
      <c r="F2442" s="45">
        <v>0</v>
      </c>
    </row>
    <row r="2443" spans="1:7" x14ac:dyDescent="0.25">
      <c r="A2443">
        <v>1218</v>
      </c>
      <c r="B2443">
        <v>8.8036000728607178E-2</v>
      </c>
      <c r="C2443">
        <v>0.44870269298553467</v>
      </c>
      <c r="D2443" s="45">
        <v>51228.123395692492</v>
      </c>
      <c r="E2443" s="45">
        <v>51228.123395692492</v>
      </c>
      <c r="F2443" s="45">
        <v>51228.123395692492</v>
      </c>
      <c r="G2443" s="45">
        <v>51228</v>
      </c>
    </row>
    <row r="2444" spans="1:7" x14ac:dyDescent="0.25">
      <c r="B2444">
        <v>0.8954501748085022</v>
      </c>
      <c r="C2444">
        <v>0.40646505355834961</v>
      </c>
      <c r="D2444" s="45">
        <v>0</v>
      </c>
      <c r="F2444" s="45">
        <v>0</v>
      </c>
    </row>
    <row r="2445" spans="1:7" x14ac:dyDescent="0.25">
      <c r="A2445">
        <v>1219</v>
      </c>
      <c r="B2445">
        <v>7.148444652557373E-3</v>
      </c>
      <c r="C2445">
        <v>0.74141418933868408</v>
      </c>
      <c r="D2445" s="45">
        <v>62267.389673742742</v>
      </c>
      <c r="E2445" s="45">
        <v>74536.379132346454</v>
      </c>
      <c r="F2445" s="45">
        <v>62267.389673742742</v>
      </c>
      <c r="G2445" s="45">
        <v>74536</v>
      </c>
    </row>
    <row r="2446" spans="1:7" x14ac:dyDescent="0.25">
      <c r="B2446">
        <v>0.11716920137405396</v>
      </c>
      <c r="C2446">
        <v>0.69174742698669434</v>
      </c>
      <c r="D2446" s="45">
        <v>12268.989458603714</v>
      </c>
      <c r="F2446" s="45">
        <v>12268.989458603714</v>
      </c>
    </row>
    <row r="2447" spans="1:7" x14ac:dyDescent="0.25">
      <c r="A2447">
        <v>1220</v>
      </c>
      <c r="B2447">
        <v>0.54998296499252319</v>
      </c>
      <c r="C2447">
        <v>0.16686570644378662</v>
      </c>
      <c r="D2447" s="45">
        <v>0</v>
      </c>
      <c r="E2447" s="45">
        <v>0</v>
      </c>
      <c r="F2447" s="45">
        <v>0</v>
      </c>
      <c r="G2447" s="45">
        <v>0</v>
      </c>
    </row>
    <row r="2448" spans="1:7" x14ac:dyDescent="0.25">
      <c r="B2448">
        <v>0.92894941568374634</v>
      </c>
      <c r="C2448">
        <v>0.24200248718261719</v>
      </c>
      <c r="D2448" s="45">
        <v>0</v>
      </c>
      <c r="F2448" s="45">
        <v>0</v>
      </c>
    </row>
    <row r="2449" spans="1:7" x14ac:dyDescent="0.25">
      <c r="A2449">
        <v>1221</v>
      </c>
      <c r="B2449">
        <v>0.19243067502975464</v>
      </c>
      <c r="C2449">
        <v>0.60988390445709229</v>
      </c>
      <c r="D2449" s="45">
        <v>56757.955852121333</v>
      </c>
      <c r="E2449" s="45">
        <v>56757.955852121333</v>
      </c>
      <c r="F2449" s="45">
        <v>56757.955852121333</v>
      </c>
      <c r="G2449" s="45">
        <v>56758</v>
      </c>
    </row>
    <row r="2450" spans="1:7" x14ac:dyDescent="0.25">
      <c r="B2450">
        <v>0.73881083726882935</v>
      </c>
      <c r="C2450">
        <v>0.64567017555236816</v>
      </c>
      <c r="D2450" s="45">
        <v>0</v>
      </c>
      <c r="F2450" s="45">
        <v>0</v>
      </c>
    </row>
    <row r="2451" spans="1:7" x14ac:dyDescent="0.25">
      <c r="A2451">
        <v>1222</v>
      </c>
      <c r="B2451">
        <v>0.73167175054550171</v>
      </c>
      <c r="C2451">
        <v>0.99142825603485107</v>
      </c>
      <c r="D2451" s="45">
        <v>0</v>
      </c>
      <c r="E2451" s="45">
        <v>0</v>
      </c>
      <c r="F2451" s="45">
        <v>0</v>
      </c>
      <c r="G2451" s="45">
        <v>0</v>
      </c>
    </row>
    <row r="2452" spans="1:7" x14ac:dyDescent="0.25">
      <c r="B2452">
        <v>0.84637504816055298</v>
      </c>
      <c r="C2452">
        <v>0.81638574600219727</v>
      </c>
      <c r="D2452" s="45">
        <v>0</v>
      </c>
      <c r="F2452" s="45">
        <v>0</v>
      </c>
    </row>
    <row r="2453" spans="1:7" x14ac:dyDescent="0.25">
      <c r="A2453">
        <v>1223</v>
      </c>
      <c r="B2453">
        <v>0.9893004298210144</v>
      </c>
      <c r="C2453">
        <v>0.15921604633331299</v>
      </c>
      <c r="D2453" s="45">
        <v>0</v>
      </c>
      <c r="E2453" s="45">
        <v>0</v>
      </c>
      <c r="F2453" s="45">
        <v>0</v>
      </c>
      <c r="G2453" s="45">
        <v>0</v>
      </c>
    </row>
    <row r="2454" spans="1:7" x14ac:dyDescent="0.25">
      <c r="B2454">
        <v>0.77099019289016724</v>
      </c>
      <c r="C2454">
        <v>8.6047649383544922E-3</v>
      </c>
      <c r="D2454" s="45">
        <v>0</v>
      </c>
      <c r="F2454" s="45">
        <v>0</v>
      </c>
    </row>
    <row r="2455" spans="1:7" x14ac:dyDescent="0.25">
      <c r="A2455">
        <v>1224</v>
      </c>
      <c r="B2455">
        <v>0.76445001363754272</v>
      </c>
      <c r="C2455">
        <v>2.8347373008728027E-2</v>
      </c>
      <c r="D2455" s="45">
        <v>0</v>
      </c>
      <c r="E2455" s="45">
        <v>0</v>
      </c>
      <c r="F2455" s="45">
        <v>0</v>
      </c>
      <c r="G2455" s="45">
        <v>0</v>
      </c>
    </row>
    <row r="2456" spans="1:7" x14ac:dyDescent="0.25">
      <c r="B2456">
        <v>0.82985597848892212</v>
      </c>
      <c r="C2456">
        <v>8.3228111267089844E-2</v>
      </c>
      <c r="D2456" s="45">
        <v>0</v>
      </c>
      <c r="F2456" s="45">
        <v>0</v>
      </c>
    </row>
    <row r="2457" spans="1:7" x14ac:dyDescent="0.25">
      <c r="A2457">
        <v>1225</v>
      </c>
      <c r="B2457">
        <v>3.691786527633667E-2</v>
      </c>
      <c r="C2457">
        <v>0.97193014621734619</v>
      </c>
      <c r="D2457" s="45">
        <v>85507.195779336442</v>
      </c>
      <c r="E2457" s="45">
        <v>85507.195779336442</v>
      </c>
      <c r="F2457" s="45">
        <v>85507.195779336442</v>
      </c>
      <c r="G2457" s="45">
        <v>85507</v>
      </c>
    </row>
    <row r="2458" spans="1:7" x14ac:dyDescent="0.25">
      <c r="B2458">
        <v>0.96614867448806763</v>
      </c>
      <c r="C2458">
        <v>2.322697639465332E-2</v>
      </c>
      <c r="D2458" s="45">
        <v>0</v>
      </c>
      <c r="F2458" s="45">
        <v>0</v>
      </c>
    </row>
    <row r="2459" spans="1:7" x14ac:dyDescent="0.25">
      <c r="A2459">
        <v>1226</v>
      </c>
      <c r="B2459">
        <v>0.42029041051864624</v>
      </c>
      <c r="C2459">
        <v>0.46170508861541748</v>
      </c>
      <c r="D2459" s="45">
        <v>51652.081433884858</v>
      </c>
      <c r="E2459" s="45">
        <v>51652.081433884858</v>
      </c>
      <c r="F2459" s="45">
        <v>51652.081433884858</v>
      </c>
      <c r="G2459" s="45">
        <v>51652</v>
      </c>
    </row>
    <row r="2460" spans="1:7" x14ac:dyDescent="0.25">
      <c r="B2460">
        <v>0.82714611291885376</v>
      </c>
      <c r="C2460">
        <v>0.69926786422729492</v>
      </c>
      <c r="D2460" s="45">
        <v>0</v>
      </c>
      <c r="F2460" s="45">
        <v>0</v>
      </c>
    </row>
    <row r="2461" spans="1:7" x14ac:dyDescent="0.25">
      <c r="A2461">
        <v>1227</v>
      </c>
      <c r="B2461">
        <v>0.86506813764572144</v>
      </c>
      <c r="C2461">
        <v>0.95867073535919189</v>
      </c>
      <c r="D2461" s="45">
        <v>0</v>
      </c>
      <c r="E2461" s="45">
        <v>19441.045609920016</v>
      </c>
      <c r="F2461" s="45">
        <v>0</v>
      </c>
      <c r="G2461" s="45">
        <v>19441</v>
      </c>
    </row>
    <row r="2462" spans="1:7" x14ac:dyDescent="0.25">
      <c r="B2462">
        <v>9.2352688312530518E-2</v>
      </c>
      <c r="C2462">
        <v>0.88533759117126465</v>
      </c>
      <c r="D2462" s="45">
        <v>19441.045609920016</v>
      </c>
      <c r="F2462" s="45">
        <v>19441.045609920016</v>
      </c>
    </row>
    <row r="2463" spans="1:7" x14ac:dyDescent="0.25">
      <c r="A2463">
        <v>1228</v>
      </c>
      <c r="B2463">
        <v>0.61179059743881226</v>
      </c>
      <c r="C2463">
        <v>5.3708434104919434E-2</v>
      </c>
      <c r="D2463" s="45">
        <v>0</v>
      </c>
      <c r="E2463" s="45">
        <v>9193.276708638763</v>
      </c>
      <c r="F2463" s="45">
        <v>0</v>
      </c>
      <c r="G2463" s="45">
        <v>9193</v>
      </c>
    </row>
    <row r="2464" spans="1:7" x14ac:dyDescent="0.25">
      <c r="B2464">
        <v>5.16243577003479E-2</v>
      </c>
      <c r="C2464">
        <v>0.5243682861328125</v>
      </c>
      <c r="D2464" s="45">
        <v>9193.276708638763</v>
      </c>
      <c r="F2464" s="45">
        <v>9193.276708638763</v>
      </c>
    </row>
    <row r="2465" spans="1:7" x14ac:dyDescent="0.25">
      <c r="A2465">
        <v>1229</v>
      </c>
      <c r="B2465">
        <v>0.3941614031791687</v>
      </c>
      <c r="C2465">
        <v>0.8582073450088501</v>
      </c>
      <c r="D2465" s="45">
        <v>69277.782526467883</v>
      </c>
      <c r="E2465" s="45">
        <v>69277.782526467883</v>
      </c>
      <c r="F2465" s="45">
        <v>69277.782526467883</v>
      </c>
      <c r="G2465" s="45">
        <v>69278</v>
      </c>
    </row>
    <row r="2466" spans="1:7" x14ac:dyDescent="0.25">
      <c r="B2466">
        <v>0.43329364061355591</v>
      </c>
      <c r="C2466">
        <v>0.24386239051818848</v>
      </c>
      <c r="D2466" s="45">
        <v>0</v>
      </c>
      <c r="F2466" s="45">
        <v>0</v>
      </c>
    </row>
    <row r="2467" spans="1:7" x14ac:dyDescent="0.25">
      <c r="A2467">
        <v>1230</v>
      </c>
      <c r="B2467">
        <v>0.89217323064804077</v>
      </c>
      <c r="C2467">
        <v>0.64468944072723389</v>
      </c>
      <c r="D2467" s="45">
        <v>0</v>
      </c>
      <c r="E2467" s="45">
        <v>0</v>
      </c>
      <c r="F2467" s="45">
        <v>0</v>
      </c>
      <c r="G2467" s="45">
        <v>0</v>
      </c>
    </row>
    <row r="2468" spans="1:7" x14ac:dyDescent="0.25">
      <c r="B2468">
        <v>0.48229461908340454</v>
      </c>
      <c r="C2468">
        <v>0.12151765823364258</v>
      </c>
      <c r="D2468" s="45">
        <v>0</v>
      </c>
      <c r="F2468" s="45">
        <v>0</v>
      </c>
    </row>
    <row r="2469" spans="1:7" x14ac:dyDescent="0.25">
      <c r="A2469">
        <v>1231</v>
      </c>
      <c r="B2469">
        <v>0.43523281812667847</v>
      </c>
      <c r="C2469">
        <v>0.7374345064163208</v>
      </c>
      <c r="D2469" s="45">
        <v>62075.938869239755</v>
      </c>
      <c r="E2469" s="45">
        <v>74556.461245941508</v>
      </c>
      <c r="F2469" s="45">
        <v>0</v>
      </c>
      <c r="G2469" s="45">
        <v>0</v>
      </c>
    </row>
    <row r="2470" spans="1:7" x14ac:dyDescent="0.25">
      <c r="B2470">
        <v>0.2882879376411438</v>
      </c>
      <c r="C2470">
        <v>0.7008521556854248</v>
      </c>
      <c r="D2470" s="45">
        <v>12480.522376701758</v>
      </c>
      <c r="F2470" s="45">
        <v>0</v>
      </c>
    </row>
    <row r="2471" spans="1:7" x14ac:dyDescent="0.25">
      <c r="A2471">
        <v>1232</v>
      </c>
      <c r="B2471">
        <v>0.95528596639633179</v>
      </c>
      <c r="C2471">
        <v>0.65310513973236084</v>
      </c>
      <c r="D2471" s="45">
        <v>0</v>
      </c>
      <c r="E2471" s="45">
        <v>0</v>
      </c>
      <c r="F2471" s="45">
        <v>0</v>
      </c>
      <c r="G2471" s="45">
        <v>0</v>
      </c>
    </row>
    <row r="2472" spans="1:7" x14ac:dyDescent="0.25">
      <c r="B2472">
        <v>0.36378580331802368</v>
      </c>
      <c r="C2472">
        <v>0.25682926177978516</v>
      </c>
      <c r="D2472" s="45">
        <v>0</v>
      </c>
      <c r="F2472" s="45">
        <v>0</v>
      </c>
    </row>
    <row r="2473" spans="1:7" x14ac:dyDescent="0.25">
      <c r="A2473">
        <v>1233</v>
      </c>
      <c r="B2473">
        <v>0.18994253873825073</v>
      </c>
      <c r="C2473">
        <v>0.491371750831604</v>
      </c>
      <c r="D2473" s="45">
        <v>52628.221269034395</v>
      </c>
      <c r="E2473" s="45">
        <v>52628.221269034395</v>
      </c>
      <c r="F2473" s="45">
        <v>52628.221269034395</v>
      </c>
      <c r="G2473" s="45">
        <v>52628</v>
      </c>
    </row>
    <row r="2474" spans="1:7" x14ac:dyDescent="0.25">
      <c r="B2474">
        <v>0.47227698564529419</v>
      </c>
      <c r="C2474">
        <v>0.31148266792297363</v>
      </c>
      <c r="D2474" s="45">
        <v>0</v>
      </c>
      <c r="F2474" s="45">
        <v>0</v>
      </c>
    </row>
    <row r="2475" spans="1:7" x14ac:dyDescent="0.25">
      <c r="A2475">
        <v>1234</v>
      </c>
      <c r="B2475">
        <v>0.1356014609336853</v>
      </c>
      <c r="C2475">
        <v>0.57553756237030029</v>
      </c>
      <c r="D2475" s="45">
        <v>55509.372671907404</v>
      </c>
      <c r="E2475" s="45">
        <v>55509.372671907404</v>
      </c>
      <c r="F2475" s="45">
        <v>55509.372671907404</v>
      </c>
      <c r="G2475" s="45">
        <v>55509</v>
      </c>
    </row>
    <row r="2476" spans="1:7" x14ac:dyDescent="0.25">
      <c r="B2476">
        <v>0.70635181665420532</v>
      </c>
      <c r="C2476">
        <v>0.39954137802124023</v>
      </c>
      <c r="D2476" s="45">
        <v>0</v>
      </c>
      <c r="F2476" s="45">
        <v>0</v>
      </c>
    </row>
    <row r="2477" spans="1:7" x14ac:dyDescent="0.25">
      <c r="A2477">
        <v>1235</v>
      </c>
      <c r="B2477">
        <v>0.7505757212638855</v>
      </c>
      <c r="C2477">
        <v>0.34316360950469971</v>
      </c>
      <c r="D2477" s="45">
        <v>0</v>
      </c>
      <c r="E2477" s="45">
        <v>0</v>
      </c>
      <c r="F2477" s="45">
        <v>0</v>
      </c>
      <c r="G2477" s="45">
        <v>0</v>
      </c>
    </row>
    <row r="2478" spans="1:7" x14ac:dyDescent="0.25">
      <c r="B2478">
        <v>0.81582719087600708</v>
      </c>
      <c r="C2478">
        <v>8.4054708480834961E-2</v>
      </c>
      <c r="D2478" s="45">
        <v>0</v>
      </c>
      <c r="F2478" s="45">
        <v>0</v>
      </c>
    </row>
    <row r="2479" spans="1:7" x14ac:dyDescent="0.25">
      <c r="A2479">
        <v>1236</v>
      </c>
      <c r="B2479">
        <v>0.90821737051010132</v>
      </c>
      <c r="C2479">
        <v>0.48669373989105225</v>
      </c>
      <c r="D2479" s="45">
        <v>0</v>
      </c>
      <c r="E2479" s="45">
        <v>0</v>
      </c>
      <c r="F2479" s="45">
        <v>0</v>
      </c>
      <c r="G2479" s="45">
        <v>0</v>
      </c>
    </row>
    <row r="2480" spans="1:7" x14ac:dyDescent="0.25">
      <c r="B2480">
        <v>0.78587156534194946</v>
      </c>
      <c r="C2480">
        <v>0.22201728820800781</v>
      </c>
      <c r="D2480" s="45">
        <v>0</v>
      </c>
      <c r="F2480" s="45">
        <v>0</v>
      </c>
    </row>
    <row r="2481" spans="1:7" x14ac:dyDescent="0.25">
      <c r="A2481">
        <v>1237</v>
      </c>
      <c r="B2481">
        <v>0.60004252195358276</v>
      </c>
      <c r="C2481">
        <v>0.34407961368560791</v>
      </c>
      <c r="D2481" s="45">
        <v>0</v>
      </c>
      <c r="E2481" s="45">
        <v>0</v>
      </c>
      <c r="F2481" s="45">
        <v>0</v>
      </c>
      <c r="G2481" s="45">
        <v>0</v>
      </c>
    </row>
    <row r="2482" spans="1:7" x14ac:dyDescent="0.25">
      <c r="B2482">
        <v>0.66512995958328247</v>
      </c>
      <c r="C2482">
        <v>0.47999405860900879</v>
      </c>
      <c r="D2482" s="45">
        <v>0</v>
      </c>
      <c r="F2482" s="45">
        <v>0</v>
      </c>
    </row>
    <row r="2483" spans="1:7" x14ac:dyDescent="0.25">
      <c r="A2483">
        <v>1238</v>
      </c>
      <c r="B2483">
        <v>0.38885635137557983</v>
      </c>
      <c r="C2483">
        <v>0.5394057035446167</v>
      </c>
      <c r="D2483" s="45">
        <v>54246.971220463958</v>
      </c>
      <c r="E2483" s="45">
        <v>54246.971220463958</v>
      </c>
      <c r="F2483" s="45">
        <v>54246.971220463958</v>
      </c>
      <c r="G2483" s="45">
        <v>54247</v>
      </c>
    </row>
    <row r="2484" spans="1:7" x14ac:dyDescent="0.25">
      <c r="B2484">
        <v>0.6438489556312561</v>
      </c>
      <c r="C2484">
        <v>9.9745273590087891E-2</v>
      </c>
      <c r="D2484" s="45">
        <v>0</v>
      </c>
      <c r="F2484" s="45">
        <v>0</v>
      </c>
    </row>
    <row r="2485" spans="1:7" x14ac:dyDescent="0.25">
      <c r="A2485">
        <v>1239</v>
      </c>
      <c r="B2485">
        <v>0.11187809705734253</v>
      </c>
      <c r="C2485">
        <v>0.87351429462432861</v>
      </c>
      <c r="D2485" s="45">
        <v>70522.352314492193</v>
      </c>
      <c r="E2485" s="45">
        <v>70522.352314492193</v>
      </c>
      <c r="F2485" s="45">
        <v>70522.352314492193</v>
      </c>
      <c r="G2485" s="45">
        <v>70522</v>
      </c>
    </row>
    <row r="2486" spans="1:7" x14ac:dyDescent="0.25">
      <c r="B2486">
        <v>0.38200169801712036</v>
      </c>
      <c r="C2486">
        <v>0.91385149955749512</v>
      </c>
      <c r="D2486" s="45">
        <v>0</v>
      </c>
      <c r="F2486" s="45">
        <v>0</v>
      </c>
    </row>
    <row r="2487" spans="1:7" x14ac:dyDescent="0.25">
      <c r="A2487">
        <v>1240</v>
      </c>
      <c r="B2487">
        <v>0.83386605978012085</v>
      </c>
      <c r="C2487">
        <v>0.46463048458099365</v>
      </c>
      <c r="D2487" s="45">
        <v>0</v>
      </c>
      <c r="E2487" s="45">
        <v>0</v>
      </c>
      <c r="F2487" s="45">
        <v>0</v>
      </c>
      <c r="G2487" s="45">
        <v>0</v>
      </c>
    </row>
    <row r="2488" spans="1:7" x14ac:dyDescent="0.25">
      <c r="B2488">
        <v>0.58741289377212524</v>
      </c>
      <c r="C2488">
        <v>0.61133861541748047</v>
      </c>
      <c r="D2488" s="45">
        <v>0</v>
      </c>
      <c r="F2488" s="45">
        <v>0</v>
      </c>
    </row>
    <row r="2489" spans="1:7" x14ac:dyDescent="0.25">
      <c r="A2489">
        <v>1241</v>
      </c>
      <c r="B2489">
        <v>5.0242602825164795E-2</v>
      </c>
      <c r="C2489">
        <v>0.13898718357086182</v>
      </c>
      <c r="D2489" s="45">
        <v>40289.432383016065</v>
      </c>
      <c r="E2489" s="45">
        <v>40289.432383016065</v>
      </c>
      <c r="F2489" s="45">
        <v>40289.432383016065</v>
      </c>
      <c r="G2489" s="45">
        <v>40289</v>
      </c>
    </row>
    <row r="2490" spans="1:7" x14ac:dyDescent="0.25">
      <c r="B2490">
        <v>0.84388381242752075</v>
      </c>
      <c r="C2490">
        <v>0.25330281257629395</v>
      </c>
      <c r="D2490" s="45">
        <v>0</v>
      </c>
      <c r="F2490" s="45">
        <v>0</v>
      </c>
    </row>
    <row r="2491" spans="1:7" x14ac:dyDescent="0.25">
      <c r="A2491">
        <v>1242</v>
      </c>
      <c r="B2491">
        <v>0.14021915197372437</v>
      </c>
      <c r="C2491">
        <v>7.1450114250183105E-2</v>
      </c>
      <c r="D2491" s="45">
        <v>36618.648082574946</v>
      </c>
      <c r="E2491" s="45">
        <v>36618.648082574946</v>
      </c>
      <c r="F2491" s="45">
        <v>36618.648082574946</v>
      </c>
      <c r="G2491" s="45">
        <v>36619</v>
      </c>
    </row>
    <row r="2492" spans="1:7" x14ac:dyDescent="0.25">
      <c r="B2492">
        <v>0.68931728601455688</v>
      </c>
      <c r="C2492">
        <v>3.8535594940185547E-2</v>
      </c>
      <c r="D2492" s="45">
        <v>0</v>
      </c>
      <c r="F2492" s="45">
        <v>0</v>
      </c>
    </row>
    <row r="2493" spans="1:7" x14ac:dyDescent="0.25">
      <c r="A2493">
        <v>1243</v>
      </c>
      <c r="B2493">
        <v>6.9921195507049561E-2</v>
      </c>
      <c r="C2493">
        <v>0.67614281177520752</v>
      </c>
      <c r="D2493" s="45">
        <v>59352.997688133975</v>
      </c>
      <c r="E2493" s="45">
        <v>59352.997688133975</v>
      </c>
      <c r="F2493" s="45">
        <v>59352.997688133975</v>
      </c>
      <c r="G2493" s="45">
        <v>59353</v>
      </c>
    </row>
    <row r="2494" spans="1:7" x14ac:dyDescent="0.25">
      <c r="B2494">
        <v>0.94384270906448364</v>
      </c>
      <c r="C2494">
        <v>0.31914877891540527</v>
      </c>
      <c r="D2494" s="45">
        <v>0</v>
      </c>
      <c r="F2494" s="45">
        <v>0</v>
      </c>
    </row>
    <row r="2495" spans="1:7" x14ac:dyDescent="0.25">
      <c r="A2495">
        <v>1244</v>
      </c>
      <c r="B2495">
        <v>0.34551328420639038</v>
      </c>
      <c r="C2495">
        <v>0.74707162380218506</v>
      </c>
      <c r="D2495" s="45">
        <v>62543.234671045459</v>
      </c>
      <c r="E2495" s="45">
        <v>80827.081085666985</v>
      </c>
      <c r="F2495" s="45">
        <v>62543.234671045459</v>
      </c>
      <c r="G2495" s="45">
        <v>62543</v>
      </c>
    </row>
    <row r="2496" spans="1:7" x14ac:dyDescent="0.25">
      <c r="B2496">
        <v>0.28794103860855103</v>
      </c>
      <c r="C2496">
        <v>0.86619949340820313</v>
      </c>
      <c r="D2496" s="45">
        <v>18283.846414621534</v>
      </c>
      <c r="F2496" s="45">
        <v>0</v>
      </c>
    </row>
    <row r="2497" spans="1:7" x14ac:dyDescent="0.25">
      <c r="A2497">
        <v>1245</v>
      </c>
      <c r="B2497">
        <v>0.21632403135299683</v>
      </c>
      <c r="C2497">
        <v>0.84875071048736572</v>
      </c>
      <c r="D2497" s="45">
        <v>68564.124964353294</v>
      </c>
      <c r="E2497" s="45">
        <v>75857.650571417063</v>
      </c>
      <c r="F2497" s="45">
        <v>68564.124964353294</v>
      </c>
      <c r="G2497" s="45">
        <v>75858</v>
      </c>
    </row>
    <row r="2498" spans="1:7" x14ac:dyDescent="0.25">
      <c r="B2498">
        <v>9.0569794178009033E-2</v>
      </c>
      <c r="C2498">
        <v>0.3853151798248291</v>
      </c>
      <c r="D2498" s="45">
        <v>7293.5256070637697</v>
      </c>
      <c r="F2498" s="45">
        <v>7293.5256070637697</v>
      </c>
    </row>
    <row r="2499" spans="1:7" x14ac:dyDescent="0.25">
      <c r="A2499">
        <v>1246</v>
      </c>
      <c r="B2499">
        <v>0.1279711127281189</v>
      </c>
      <c r="C2499">
        <v>0.95682704448699951</v>
      </c>
      <c r="D2499" s="45">
        <v>81419.483787291363</v>
      </c>
      <c r="E2499" s="45">
        <v>81419.483787291363</v>
      </c>
      <c r="F2499" s="45">
        <v>81419.483787291363</v>
      </c>
      <c r="G2499" s="45">
        <v>81419</v>
      </c>
    </row>
    <row r="2500" spans="1:7" x14ac:dyDescent="0.25">
      <c r="B2500">
        <v>0.48728805780410767</v>
      </c>
      <c r="C2500">
        <v>0.2823185920715332</v>
      </c>
      <c r="D2500" s="45">
        <v>0</v>
      </c>
      <c r="F2500" s="45">
        <v>0</v>
      </c>
    </row>
    <row r="2501" spans="1:7" x14ac:dyDescent="0.25">
      <c r="A2501">
        <v>1247</v>
      </c>
      <c r="B2501">
        <v>0.42548626661300659</v>
      </c>
      <c r="C2501">
        <v>0.34870541095733643</v>
      </c>
      <c r="D2501" s="45">
        <v>47989.825978421009</v>
      </c>
      <c r="E2501" s="45">
        <v>47989.825978421009</v>
      </c>
      <c r="F2501" s="45">
        <v>0</v>
      </c>
      <c r="G2501" s="45">
        <v>0</v>
      </c>
    </row>
    <row r="2502" spans="1:7" x14ac:dyDescent="0.25">
      <c r="B2502">
        <v>0.70838147401809692</v>
      </c>
      <c r="C2502">
        <v>0.67885279655456543</v>
      </c>
      <c r="D2502" s="45">
        <v>0</v>
      </c>
      <c r="F2502" s="45">
        <v>0</v>
      </c>
    </row>
    <row r="2503" spans="1:7" x14ac:dyDescent="0.25">
      <c r="A2503">
        <v>1248</v>
      </c>
      <c r="B2503">
        <v>0.30644029378890991</v>
      </c>
      <c r="C2503">
        <v>0.74417340755462646</v>
      </c>
      <c r="D2503" s="45">
        <v>62401.373363837381</v>
      </c>
      <c r="E2503" s="45">
        <v>62401.373363837381</v>
      </c>
      <c r="F2503" s="45">
        <v>62401.373363837381</v>
      </c>
      <c r="G2503" s="45">
        <v>62401</v>
      </c>
    </row>
    <row r="2504" spans="1:7" x14ac:dyDescent="0.25">
      <c r="B2504">
        <v>0.65698724985122681</v>
      </c>
      <c r="C2504">
        <v>0.67800617218017578</v>
      </c>
      <c r="D2504" s="45">
        <v>0</v>
      </c>
      <c r="F2504" s="45">
        <v>0</v>
      </c>
    </row>
    <row r="2505" spans="1:7" x14ac:dyDescent="0.25">
      <c r="A2505">
        <v>1249</v>
      </c>
      <c r="B2505">
        <v>2.4068057537078857E-2</v>
      </c>
      <c r="C2505">
        <v>0.69602644443511963</v>
      </c>
      <c r="D2505" s="45">
        <v>60195.067442904183</v>
      </c>
      <c r="E2505" s="45">
        <v>60195.067442904183</v>
      </c>
      <c r="F2505" s="45">
        <v>60195.067442904183</v>
      </c>
      <c r="G2505" s="45">
        <v>60195</v>
      </c>
    </row>
    <row r="2506" spans="1:7" x14ac:dyDescent="0.25">
      <c r="B2506">
        <v>0.73721915483474731</v>
      </c>
      <c r="C2506">
        <v>0.87993741035461426</v>
      </c>
      <c r="D2506" s="45">
        <v>0</v>
      </c>
      <c r="F2506" s="45">
        <v>0</v>
      </c>
    </row>
    <row r="2507" spans="1:7" x14ac:dyDescent="0.25">
      <c r="A2507">
        <v>1250</v>
      </c>
      <c r="B2507">
        <v>0.34039348363876343</v>
      </c>
      <c r="C2507">
        <v>0.23069274425506592</v>
      </c>
      <c r="D2507" s="45">
        <v>43974.503746540366</v>
      </c>
      <c r="E2507" s="45">
        <v>43974.503746540366</v>
      </c>
      <c r="F2507" s="45">
        <v>43974.503746540366</v>
      </c>
      <c r="G2507" s="45">
        <v>43975</v>
      </c>
    </row>
    <row r="2508" spans="1:7" x14ac:dyDescent="0.25">
      <c r="B2508">
        <v>0.93229252099990845</v>
      </c>
      <c r="C2508">
        <v>0.14750051498413086</v>
      </c>
      <c r="D2508" s="45">
        <v>0</v>
      </c>
      <c r="F2508" s="45">
        <v>0</v>
      </c>
    </row>
    <row r="2509" spans="1:7" x14ac:dyDescent="0.25">
      <c r="A2509">
        <v>1251</v>
      </c>
      <c r="B2509">
        <v>0.22935456037521362</v>
      </c>
      <c r="C2509">
        <v>0.73885834217071533</v>
      </c>
      <c r="D2509" s="45">
        <v>62144.195105502178</v>
      </c>
      <c r="E2509" s="45">
        <v>72971.715692242942</v>
      </c>
      <c r="F2509" s="45">
        <v>62144.195105502178</v>
      </c>
      <c r="G2509" s="45">
        <v>72972</v>
      </c>
    </row>
    <row r="2510" spans="1:7" x14ac:dyDescent="0.25">
      <c r="B2510">
        <v>0.13264924287796021</v>
      </c>
      <c r="C2510">
        <v>0.62186980247497559</v>
      </c>
      <c r="D2510" s="45">
        <v>10827.520586740766</v>
      </c>
      <c r="F2510" s="45">
        <v>10827.520586740766</v>
      </c>
    </row>
    <row r="2511" spans="1:7" x14ac:dyDescent="0.25">
      <c r="A2511">
        <v>1252</v>
      </c>
      <c r="B2511">
        <v>0.82992833852767944</v>
      </c>
      <c r="C2511">
        <v>0.11609208583831787</v>
      </c>
      <c r="D2511" s="45">
        <v>0</v>
      </c>
      <c r="E2511" s="45">
        <v>0</v>
      </c>
      <c r="F2511" s="45">
        <v>0</v>
      </c>
      <c r="G2511" s="45">
        <v>0</v>
      </c>
    </row>
    <row r="2512" spans="1:7" x14ac:dyDescent="0.25">
      <c r="B2512">
        <v>0.71408277750015259</v>
      </c>
      <c r="C2512">
        <v>0.98816490173339844</v>
      </c>
      <c r="D2512" s="45">
        <v>0</v>
      </c>
      <c r="F2512" s="45">
        <v>0</v>
      </c>
    </row>
    <row r="2513" spans="1:7" x14ac:dyDescent="0.25">
      <c r="A2513">
        <v>1253</v>
      </c>
      <c r="B2513">
        <v>0.64925593137741089</v>
      </c>
      <c r="C2513">
        <v>0.15347063541412354</v>
      </c>
      <c r="D2513" s="45">
        <v>0</v>
      </c>
      <c r="E2513" s="45">
        <v>0</v>
      </c>
      <c r="F2513" s="45">
        <v>0</v>
      </c>
      <c r="G2513" s="45">
        <v>0</v>
      </c>
    </row>
    <row r="2514" spans="1:7" x14ac:dyDescent="0.25">
      <c r="B2514">
        <v>0.3658631443977356</v>
      </c>
      <c r="C2514">
        <v>0.99107575416564941</v>
      </c>
      <c r="D2514" s="45">
        <v>0</v>
      </c>
      <c r="F2514" s="45">
        <v>0</v>
      </c>
    </row>
    <row r="2515" spans="1:7" x14ac:dyDescent="0.25">
      <c r="A2515">
        <v>1254</v>
      </c>
      <c r="B2515">
        <v>1.5767514705657959E-2</v>
      </c>
      <c r="C2515">
        <v>0.17820346355438232</v>
      </c>
      <c r="D2515" s="45">
        <v>41970.111111949431</v>
      </c>
      <c r="E2515" s="45">
        <v>47059.078692365889</v>
      </c>
      <c r="F2515" s="45">
        <v>41970.111111949431</v>
      </c>
      <c r="G2515" s="45">
        <v>47059</v>
      </c>
    </row>
    <row r="2516" spans="1:7" x14ac:dyDescent="0.25">
      <c r="B2516">
        <v>0.16886192560195923</v>
      </c>
      <c r="C2516">
        <v>0.20048761367797852</v>
      </c>
      <c r="D2516" s="45">
        <v>5088.9675804164572</v>
      </c>
      <c r="F2516" s="45">
        <v>5088.9675804164572</v>
      </c>
    </row>
    <row r="2517" spans="1:7" x14ac:dyDescent="0.25">
      <c r="A2517">
        <v>1255</v>
      </c>
      <c r="B2517">
        <v>0.78230732679367065</v>
      </c>
      <c r="C2517">
        <v>0.94425785541534424</v>
      </c>
      <c r="D2517" s="45">
        <v>0</v>
      </c>
      <c r="E2517" s="45">
        <v>0</v>
      </c>
      <c r="F2517" s="45">
        <v>0</v>
      </c>
      <c r="G2517" s="45">
        <v>0</v>
      </c>
    </row>
    <row r="2518" spans="1:7" x14ac:dyDescent="0.25">
      <c r="B2518">
        <v>0.92367726564407349</v>
      </c>
      <c r="C2518">
        <v>2.7106046676635742E-2</v>
      </c>
      <c r="D2518" s="45">
        <v>0</v>
      </c>
      <c r="F2518" s="45">
        <v>0</v>
      </c>
    </row>
    <row r="2519" spans="1:7" x14ac:dyDescent="0.25">
      <c r="A2519">
        <v>1256</v>
      </c>
      <c r="B2519">
        <v>0.27925866842269897</v>
      </c>
      <c r="C2519">
        <v>0.77298390865325928</v>
      </c>
      <c r="D2519" s="45">
        <v>63867.824274504681</v>
      </c>
      <c r="E2519" s="45">
        <v>63867.824274504681</v>
      </c>
      <c r="F2519" s="45">
        <v>63867.824274504681</v>
      </c>
      <c r="G2519" s="45">
        <v>63868</v>
      </c>
    </row>
    <row r="2520" spans="1:7" x14ac:dyDescent="0.25">
      <c r="B2520">
        <v>0.72875887155532837</v>
      </c>
      <c r="C2520">
        <v>0.98808193206787109</v>
      </c>
      <c r="D2520" s="45">
        <v>0</v>
      </c>
      <c r="F2520" s="45">
        <v>0</v>
      </c>
    </row>
    <row r="2521" spans="1:7" x14ac:dyDescent="0.25">
      <c r="A2521">
        <v>1257</v>
      </c>
      <c r="B2521">
        <v>0.51766890287399292</v>
      </c>
      <c r="C2521">
        <v>0.94373953342437744</v>
      </c>
      <c r="D2521" s="45">
        <v>0</v>
      </c>
      <c r="E2521" s="45">
        <v>0</v>
      </c>
      <c r="F2521" s="45">
        <v>0</v>
      </c>
      <c r="G2521" s="45">
        <v>0</v>
      </c>
    </row>
    <row r="2522" spans="1:7" x14ac:dyDescent="0.25">
      <c r="B2522">
        <v>0.80853301286697388</v>
      </c>
      <c r="C2522">
        <v>0.22263646125793457</v>
      </c>
      <c r="D2522" s="45">
        <v>0</v>
      </c>
      <c r="F2522" s="45">
        <v>0</v>
      </c>
    </row>
    <row r="2523" spans="1:7" x14ac:dyDescent="0.25">
      <c r="A2523">
        <v>1258</v>
      </c>
      <c r="B2523">
        <v>0.64237445592880249</v>
      </c>
      <c r="C2523">
        <v>0.33451545238494873</v>
      </c>
      <c r="D2523" s="45">
        <v>0</v>
      </c>
      <c r="E2523" s="45">
        <v>0</v>
      </c>
      <c r="F2523" s="45">
        <v>0</v>
      </c>
      <c r="G2523" s="45">
        <v>0</v>
      </c>
    </row>
    <row r="2524" spans="1:7" x14ac:dyDescent="0.25">
      <c r="B2524">
        <v>0.59152752161026001</v>
      </c>
      <c r="C2524">
        <v>0.25768613815307617</v>
      </c>
      <c r="D2524" s="45">
        <v>0</v>
      </c>
      <c r="F2524" s="45">
        <v>0</v>
      </c>
    </row>
    <row r="2525" spans="1:7" x14ac:dyDescent="0.25">
      <c r="A2525">
        <v>1259</v>
      </c>
      <c r="B2525">
        <v>0.63512581586837769</v>
      </c>
      <c r="C2525">
        <v>0.31256020069122314</v>
      </c>
      <c r="D2525" s="45">
        <v>0</v>
      </c>
      <c r="E2525" s="45">
        <v>2396.9782812248573</v>
      </c>
      <c r="F2525" s="45">
        <v>0</v>
      </c>
      <c r="G2525" s="45">
        <v>2397</v>
      </c>
    </row>
    <row r="2526" spans="1:7" x14ac:dyDescent="0.25">
      <c r="B2526">
        <v>3.8496792316436768E-2</v>
      </c>
      <c r="C2526">
        <v>2.3467779159545898E-2</v>
      </c>
      <c r="D2526" s="45">
        <v>2396.9782812248573</v>
      </c>
      <c r="F2526" s="45">
        <v>2396.9782812248573</v>
      </c>
    </row>
    <row r="2527" spans="1:7" x14ac:dyDescent="0.25">
      <c r="A2527">
        <v>1260</v>
      </c>
      <c r="B2527">
        <v>0.26771253347396851</v>
      </c>
      <c r="C2527">
        <v>0.87500512599945068</v>
      </c>
      <c r="D2527" s="45">
        <v>70650.27414322125</v>
      </c>
      <c r="E2527" s="45">
        <v>74723.22283737472</v>
      </c>
      <c r="F2527" s="45">
        <v>70650.27414322125</v>
      </c>
      <c r="G2527" s="45">
        <v>74723</v>
      </c>
    </row>
    <row r="2528" spans="1:7" x14ac:dyDescent="0.25">
      <c r="B2528">
        <v>0.22054678201675415</v>
      </c>
      <c r="C2528">
        <v>0.11916351318359375</v>
      </c>
      <c r="D2528" s="45">
        <v>4072.9486941534724</v>
      </c>
      <c r="F2528" s="45">
        <v>4072.9486941534724</v>
      </c>
    </row>
    <row r="2529" spans="1:7" x14ac:dyDescent="0.25">
      <c r="A2529">
        <v>1261</v>
      </c>
      <c r="B2529">
        <v>0.30508822202682495</v>
      </c>
      <c r="C2529">
        <v>3.9489388465881348E-2</v>
      </c>
      <c r="D2529" s="45">
        <v>34031.809480891709</v>
      </c>
      <c r="E2529" s="45">
        <v>40630.892140695643</v>
      </c>
      <c r="F2529" s="45">
        <v>34031.809480891709</v>
      </c>
      <c r="G2529" s="45">
        <v>40631</v>
      </c>
    </row>
    <row r="2530" spans="1:7" x14ac:dyDescent="0.25">
      <c r="B2530">
        <v>0.14726001024246216</v>
      </c>
      <c r="C2530">
        <v>0.32852578163146973</v>
      </c>
      <c r="D2530" s="45">
        <v>6599.0826598039366</v>
      </c>
      <c r="F2530" s="45">
        <v>6599.0826598039366</v>
      </c>
    </row>
    <row r="2531" spans="1:7" x14ac:dyDescent="0.25">
      <c r="A2531">
        <v>1262</v>
      </c>
      <c r="B2531">
        <v>0.95849555730819702</v>
      </c>
      <c r="C2531">
        <v>0.48478496074676514</v>
      </c>
      <c r="D2531" s="45">
        <v>0</v>
      </c>
      <c r="E2531" s="45">
        <v>0</v>
      </c>
      <c r="F2531" s="45">
        <v>0</v>
      </c>
      <c r="G2531" s="45">
        <v>0</v>
      </c>
    </row>
    <row r="2532" spans="1:7" x14ac:dyDescent="0.25">
      <c r="B2532">
        <v>0.84482055902481079</v>
      </c>
      <c r="C2532">
        <v>0.38550233840942383</v>
      </c>
      <c r="D2532" s="45">
        <v>0</v>
      </c>
      <c r="F2532" s="45">
        <v>0</v>
      </c>
    </row>
    <row r="2533" spans="1:7" x14ac:dyDescent="0.25">
      <c r="A2533">
        <v>1263</v>
      </c>
      <c r="B2533">
        <v>0.58859127759933472</v>
      </c>
      <c r="C2533">
        <v>0.44142162799835205</v>
      </c>
      <c r="D2533" s="45">
        <v>0</v>
      </c>
      <c r="E2533" s="45">
        <v>0</v>
      </c>
      <c r="F2533" s="45">
        <v>0</v>
      </c>
      <c r="G2533" s="45">
        <v>0</v>
      </c>
    </row>
    <row r="2534" spans="1:7" x14ac:dyDescent="0.25">
      <c r="B2534">
        <v>0.68413907289505005</v>
      </c>
      <c r="C2534">
        <v>0.98986124992370605</v>
      </c>
      <c r="D2534" s="45">
        <v>0</v>
      </c>
      <c r="F2534" s="45">
        <v>0</v>
      </c>
    </row>
    <row r="2535" spans="1:7" x14ac:dyDescent="0.25">
      <c r="A2535">
        <v>1264</v>
      </c>
      <c r="B2535">
        <v>0.65857118368148804</v>
      </c>
      <c r="C2535">
        <v>0.83231198787689209</v>
      </c>
      <c r="D2535" s="45">
        <v>0</v>
      </c>
      <c r="E2535" s="45">
        <v>0</v>
      </c>
      <c r="F2535" s="45">
        <v>0</v>
      </c>
      <c r="G2535" s="45">
        <v>0</v>
      </c>
    </row>
    <row r="2536" spans="1:7" x14ac:dyDescent="0.25">
      <c r="B2536">
        <v>0.95897775888442993</v>
      </c>
      <c r="C2536">
        <v>7.2815895080566406E-2</v>
      </c>
      <c r="D2536" s="45">
        <v>0</v>
      </c>
      <c r="F2536" s="45">
        <v>0</v>
      </c>
    </row>
    <row r="2537" spans="1:7" x14ac:dyDescent="0.25">
      <c r="A2537">
        <v>1265</v>
      </c>
      <c r="B2537">
        <v>0.93729513883590698</v>
      </c>
      <c r="C2537">
        <v>0.66337645053863525</v>
      </c>
      <c r="D2537" s="45">
        <v>0</v>
      </c>
      <c r="E2537" s="45">
        <v>0</v>
      </c>
      <c r="F2537" s="45">
        <v>0</v>
      </c>
      <c r="G2537" s="45">
        <v>0</v>
      </c>
    </row>
    <row r="2538" spans="1:7" x14ac:dyDescent="0.25">
      <c r="B2538">
        <v>0.71407538652420044</v>
      </c>
      <c r="C2538">
        <v>0.31264996528625488</v>
      </c>
      <c r="D2538" s="45">
        <v>0</v>
      </c>
      <c r="F2538" s="45">
        <v>0</v>
      </c>
    </row>
    <row r="2539" spans="1:7" x14ac:dyDescent="0.25">
      <c r="A2539">
        <v>1266</v>
      </c>
      <c r="B2539">
        <v>0.95241206884384155</v>
      </c>
      <c r="C2539">
        <v>0.66416823863983154</v>
      </c>
      <c r="D2539" s="45">
        <v>0</v>
      </c>
      <c r="E2539" s="45">
        <v>0</v>
      </c>
      <c r="F2539" s="45">
        <v>0</v>
      </c>
      <c r="G2539" s="45">
        <v>0</v>
      </c>
    </row>
    <row r="2540" spans="1:7" x14ac:dyDescent="0.25">
      <c r="B2540">
        <v>0.82327228784561157</v>
      </c>
      <c r="C2540">
        <v>0.90034246444702148</v>
      </c>
      <c r="D2540" s="45">
        <v>0</v>
      </c>
      <c r="F2540" s="45">
        <v>0</v>
      </c>
    </row>
    <row r="2541" spans="1:7" x14ac:dyDescent="0.25">
      <c r="A2541">
        <v>1267</v>
      </c>
      <c r="B2541">
        <v>0.69348496198654175</v>
      </c>
      <c r="C2541">
        <v>0.17849838733673096</v>
      </c>
      <c r="D2541" s="45">
        <v>0</v>
      </c>
      <c r="E2541" s="45">
        <v>9674.1211762571038</v>
      </c>
      <c r="F2541" s="45">
        <v>0</v>
      </c>
      <c r="G2541" s="45">
        <v>0</v>
      </c>
    </row>
    <row r="2542" spans="1:7" x14ac:dyDescent="0.25">
      <c r="B2542">
        <v>0.31763535737991333</v>
      </c>
      <c r="C2542">
        <v>0.55519270896911621</v>
      </c>
      <c r="D2542" s="45">
        <v>9674.1211762571038</v>
      </c>
      <c r="F2542" s="45">
        <v>0</v>
      </c>
    </row>
    <row r="2543" spans="1:7" x14ac:dyDescent="0.25">
      <c r="A2543">
        <v>1268</v>
      </c>
      <c r="B2543">
        <v>0.56511586904525757</v>
      </c>
      <c r="C2543">
        <v>0.3050607442855835</v>
      </c>
      <c r="D2543" s="45">
        <v>0</v>
      </c>
      <c r="E2543" s="45">
        <v>0</v>
      </c>
      <c r="F2543" s="45">
        <v>0</v>
      </c>
      <c r="G2543" s="45">
        <v>0</v>
      </c>
    </row>
    <row r="2544" spans="1:7" x14ac:dyDescent="0.25">
      <c r="B2544">
        <v>0.96358305215835571</v>
      </c>
      <c r="C2544">
        <v>0.79044532775878906</v>
      </c>
      <c r="D2544" s="45">
        <v>0</v>
      </c>
      <c r="F2544" s="45">
        <v>0</v>
      </c>
    </row>
    <row r="2545" spans="1:7" x14ac:dyDescent="0.25">
      <c r="A2545">
        <v>1269</v>
      </c>
      <c r="B2545">
        <v>0.59007090330123901</v>
      </c>
      <c r="C2545">
        <v>0.28805696964263916</v>
      </c>
      <c r="D2545" s="45">
        <v>0</v>
      </c>
      <c r="E2545" s="45">
        <v>7852.0380551914031</v>
      </c>
      <c r="F2545" s="45">
        <v>0</v>
      </c>
      <c r="G2545" s="45">
        <v>7852</v>
      </c>
    </row>
    <row r="2546" spans="1:7" x14ac:dyDescent="0.25">
      <c r="B2546">
        <v>9.1010391712188721E-2</v>
      </c>
      <c r="C2546">
        <v>0.42891526222229004</v>
      </c>
      <c r="D2546" s="45">
        <v>7852.0380551914031</v>
      </c>
      <c r="F2546" s="45">
        <v>7852.0380551914031</v>
      </c>
    </row>
    <row r="2547" spans="1:7" x14ac:dyDescent="0.25">
      <c r="A2547">
        <v>1270</v>
      </c>
      <c r="B2547">
        <v>0.86240524053573608</v>
      </c>
      <c r="C2547">
        <v>0.15782153606414795</v>
      </c>
      <c r="D2547" s="45">
        <v>0</v>
      </c>
      <c r="E2547" s="45">
        <v>0</v>
      </c>
      <c r="F2547" s="45">
        <v>0</v>
      </c>
      <c r="G2547" s="45">
        <v>0</v>
      </c>
    </row>
    <row r="2548" spans="1:7" x14ac:dyDescent="0.25">
      <c r="B2548">
        <v>0.67141395807266235</v>
      </c>
      <c r="C2548">
        <v>0.36861276626586914</v>
      </c>
      <c r="D2548" s="45">
        <v>0</v>
      </c>
      <c r="F2548" s="45">
        <v>0</v>
      </c>
    </row>
    <row r="2549" spans="1:7" x14ac:dyDescent="0.25">
      <c r="A2549">
        <v>1271</v>
      </c>
      <c r="B2549">
        <v>0.25058811902999878</v>
      </c>
      <c r="C2549">
        <v>0.62144672870635986</v>
      </c>
      <c r="D2549" s="45">
        <v>57191.244604608699</v>
      </c>
      <c r="E2549" s="45">
        <v>57191.244604608699</v>
      </c>
      <c r="F2549" s="45">
        <v>57191.244604608699</v>
      </c>
      <c r="G2549" s="45">
        <v>57191</v>
      </c>
    </row>
    <row r="2550" spans="1:7" x14ac:dyDescent="0.25">
      <c r="B2550">
        <v>0.64601689577102661</v>
      </c>
      <c r="C2550">
        <v>0.59836840629577637</v>
      </c>
      <c r="D2550" s="45">
        <v>0</v>
      </c>
      <c r="F2550" s="45">
        <v>0</v>
      </c>
    </row>
    <row r="2551" spans="1:7" x14ac:dyDescent="0.25">
      <c r="A2551">
        <v>1272</v>
      </c>
      <c r="B2551">
        <v>0.3506278395652771</v>
      </c>
      <c r="C2551">
        <v>0.2034076452255249</v>
      </c>
      <c r="D2551" s="45">
        <v>42959.423873478278</v>
      </c>
      <c r="E2551" s="45">
        <v>42959.423873478278</v>
      </c>
      <c r="F2551" s="45">
        <v>42959.423873478278</v>
      </c>
      <c r="G2551" s="45">
        <v>42959</v>
      </c>
    </row>
    <row r="2552" spans="1:7" x14ac:dyDescent="0.25">
      <c r="B2552">
        <v>0.50389391183853149</v>
      </c>
      <c r="C2552">
        <v>0.46345806121826172</v>
      </c>
      <c r="D2552" s="45">
        <v>0</v>
      </c>
      <c r="F2552" s="45">
        <v>0</v>
      </c>
    </row>
    <row r="2553" spans="1:7" x14ac:dyDescent="0.25">
      <c r="A2553">
        <v>1273</v>
      </c>
      <c r="B2553">
        <v>0.68919676542282104</v>
      </c>
      <c r="C2553">
        <v>0.63618719577789307</v>
      </c>
      <c r="D2553" s="45">
        <v>0</v>
      </c>
      <c r="E2553" s="45">
        <v>4857.8393435991002</v>
      </c>
      <c r="F2553" s="45">
        <v>0</v>
      </c>
      <c r="G2553" s="45">
        <v>4858</v>
      </c>
    </row>
    <row r="2554" spans="1:7" x14ac:dyDescent="0.25">
      <c r="B2554">
        <v>0.110096275806427</v>
      </c>
      <c r="C2554">
        <v>0.1812279224395752</v>
      </c>
      <c r="D2554" s="45">
        <v>4857.8393435991002</v>
      </c>
      <c r="F2554" s="45">
        <v>4857.8393435991002</v>
      </c>
    </row>
    <row r="2555" spans="1:7" x14ac:dyDescent="0.25">
      <c r="A2555">
        <v>1274</v>
      </c>
      <c r="B2555">
        <v>0.17675632238388062</v>
      </c>
      <c r="C2555">
        <v>0.50090110301971436</v>
      </c>
      <c r="D2555" s="45">
        <v>52945.066765474628</v>
      </c>
      <c r="E2555" s="45">
        <v>52945.066765474628</v>
      </c>
      <c r="F2555" s="45">
        <v>52945.066765474628</v>
      </c>
      <c r="G2555" s="45">
        <v>52945</v>
      </c>
    </row>
    <row r="2556" spans="1:7" x14ac:dyDescent="0.25">
      <c r="B2556">
        <v>0.78377681970596313</v>
      </c>
      <c r="C2556">
        <v>0.6067194938659668</v>
      </c>
      <c r="D2556" s="45">
        <v>0</v>
      </c>
      <c r="F2556" s="45">
        <v>0</v>
      </c>
    </row>
    <row r="2557" spans="1:7" x14ac:dyDescent="0.25">
      <c r="A2557">
        <v>1275</v>
      </c>
      <c r="B2557">
        <v>0.81068199872970581</v>
      </c>
      <c r="C2557">
        <v>0.11792290210723877</v>
      </c>
      <c r="D2557" s="45">
        <v>0</v>
      </c>
      <c r="E2557" s="45">
        <v>0</v>
      </c>
      <c r="F2557" s="45">
        <v>0</v>
      </c>
      <c r="G2557" s="45">
        <v>0</v>
      </c>
    </row>
    <row r="2558" spans="1:7" x14ac:dyDescent="0.25">
      <c r="B2558">
        <v>0.62631493806838989</v>
      </c>
      <c r="C2558">
        <v>0.24829459190368652</v>
      </c>
      <c r="D2558" s="45">
        <v>0</v>
      </c>
      <c r="F2558" s="45">
        <v>0</v>
      </c>
    </row>
    <row r="2559" spans="1:7" x14ac:dyDescent="0.25">
      <c r="A2559">
        <v>1276</v>
      </c>
      <c r="B2559">
        <v>0.62838834524154663</v>
      </c>
      <c r="C2559">
        <v>0.68750894069671631</v>
      </c>
      <c r="D2559" s="45">
        <v>0</v>
      </c>
      <c r="E2559" s="45">
        <v>9329.1236336513139</v>
      </c>
      <c r="F2559" s="45">
        <v>0</v>
      </c>
      <c r="G2559" s="45">
        <v>9329</v>
      </c>
    </row>
    <row r="2560" spans="1:7" x14ac:dyDescent="0.25">
      <c r="B2560">
        <v>9.9441587924957275E-2</v>
      </c>
      <c r="C2560">
        <v>0.53326034545898438</v>
      </c>
      <c r="D2560" s="45">
        <v>9329.1236336513139</v>
      </c>
      <c r="F2560" s="45">
        <v>9329.1236336513139</v>
      </c>
    </row>
    <row r="2561" spans="1:7" x14ac:dyDescent="0.25">
      <c r="A2561">
        <v>1277</v>
      </c>
      <c r="B2561">
        <v>0.91045397520065308</v>
      </c>
      <c r="C2561">
        <v>0.68042337894439697</v>
      </c>
      <c r="D2561" s="45">
        <v>0</v>
      </c>
      <c r="E2561" s="45">
        <v>0</v>
      </c>
      <c r="F2561" s="45">
        <v>0</v>
      </c>
      <c r="G2561" s="45">
        <v>0</v>
      </c>
    </row>
    <row r="2562" spans="1:7" x14ac:dyDescent="0.25">
      <c r="B2562">
        <v>0.85336428880691528</v>
      </c>
      <c r="C2562">
        <v>0.32349419593811035</v>
      </c>
      <c r="D2562" s="45">
        <v>0</v>
      </c>
      <c r="F2562" s="45">
        <v>0</v>
      </c>
    </row>
    <row r="2563" spans="1:7" x14ac:dyDescent="0.25">
      <c r="A2563">
        <v>1278</v>
      </c>
      <c r="B2563">
        <v>0.63374656438827515</v>
      </c>
      <c r="C2563">
        <v>0.47856318950653076</v>
      </c>
      <c r="D2563" s="45">
        <v>0</v>
      </c>
      <c r="E2563" s="45">
        <v>0</v>
      </c>
      <c r="F2563" s="45">
        <v>0</v>
      </c>
      <c r="G2563" s="45">
        <v>0</v>
      </c>
    </row>
    <row r="2564" spans="1:7" x14ac:dyDescent="0.25">
      <c r="B2564">
        <v>0.80489212274551392</v>
      </c>
      <c r="C2564">
        <v>0.68106889724731445</v>
      </c>
      <c r="D2564" s="45">
        <v>0</v>
      </c>
      <c r="F2564" s="45">
        <v>0</v>
      </c>
    </row>
    <row r="2565" spans="1:7" x14ac:dyDescent="0.25">
      <c r="A2565">
        <v>1279</v>
      </c>
      <c r="B2565">
        <v>0.17454785108566284</v>
      </c>
      <c r="C2565">
        <v>0.26558315753936768</v>
      </c>
      <c r="D2565" s="45">
        <v>45210.770123722221</v>
      </c>
      <c r="E2565" s="45">
        <v>45210.770123722221</v>
      </c>
      <c r="F2565" s="45">
        <v>45210.770123722221</v>
      </c>
      <c r="G2565" s="45">
        <v>45211</v>
      </c>
    </row>
    <row r="2566" spans="1:7" x14ac:dyDescent="0.25">
      <c r="B2566">
        <v>0.46556073427200317</v>
      </c>
      <c r="C2566">
        <v>0.88387751579284668</v>
      </c>
      <c r="D2566" s="45">
        <v>0</v>
      </c>
      <c r="F2566" s="45">
        <v>0</v>
      </c>
    </row>
    <row r="2567" spans="1:7" x14ac:dyDescent="0.25">
      <c r="A2567">
        <v>1280</v>
      </c>
      <c r="B2567">
        <v>0.26167863607406616</v>
      </c>
      <c r="C2567">
        <v>0.16752088069915771</v>
      </c>
      <c r="D2567" s="45">
        <v>41531.862381059145</v>
      </c>
      <c r="E2567" s="45">
        <v>41531.862381059145</v>
      </c>
      <c r="F2567" s="45">
        <v>41531.862381059145</v>
      </c>
      <c r="G2567" s="45">
        <v>41532</v>
      </c>
    </row>
    <row r="2568" spans="1:7" x14ac:dyDescent="0.25">
      <c r="B2568">
        <v>0.51975733041763306</v>
      </c>
      <c r="C2568">
        <v>0.69125843048095703</v>
      </c>
      <c r="D2568" s="45">
        <v>0</v>
      </c>
      <c r="F2568" s="45">
        <v>0</v>
      </c>
    </row>
    <row r="2569" spans="1:7" x14ac:dyDescent="0.25">
      <c r="A2569">
        <v>1281</v>
      </c>
      <c r="B2569">
        <v>0.17962378263473511</v>
      </c>
      <c r="C2569">
        <v>0.64342176914215088</v>
      </c>
      <c r="D2569" s="45">
        <v>58035.755951136001</v>
      </c>
      <c r="E2569" s="45">
        <v>58035.755951136001</v>
      </c>
      <c r="F2569" s="45">
        <v>58035.755951136001</v>
      </c>
      <c r="G2569" s="45">
        <v>58036</v>
      </c>
    </row>
    <row r="2570" spans="1:7" x14ac:dyDescent="0.25">
      <c r="B2570">
        <v>0.65284568071365356</v>
      </c>
      <c r="C2570">
        <v>0.85962033271789551</v>
      </c>
      <c r="D2570" s="45">
        <v>0</v>
      </c>
      <c r="F2570" s="45">
        <v>0</v>
      </c>
    </row>
    <row r="2571" spans="1:7" x14ac:dyDescent="0.25">
      <c r="A2571">
        <v>1282</v>
      </c>
      <c r="B2571">
        <v>0.22165721654891968</v>
      </c>
      <c r="C2571">
        <v>0.12596404552459717</v>
      </c>
      <c r="D2571" s="45">
        <v>39678.621772948711</v>
      </c>
      <c r="E2571" s="45">
        <v>39678.621772948711</v>
      </c>
      <c r="F2571" s="45">
        <v>39678.621772948711</v>
      </c>
      <c r="G2571" s="45">
        <v>39679</v>
      </c>
    </row>
    <row r="2572" spans="1:7" x14ac:dyDescent="0.25">
      <c r="B2572">
        <v>0.6292911171913147</v>
      </c>
      <c r="C2572">
        <v>0.90806722640991211</v>
      </c>
      <c r="D2572" s="45">
        <v>0</v>
      </c>
      <c r="F2572" s="45">
        <v>0</v>
      </c>
    </row>
    <row r="2573" spans="1:7" x14ac:dyDescent="0.25">
      <c r="A2573">
        <v>1283</v>
      </c>
      <c r="B2573">
        <v>0.39296692609786987</v>
      </c>
      <c r="C2573">
        <v>0.91208374500274658</v>
      </c>
      <c r="D2573" s="45">
        <v>74353.544365062422</v>
      </c>
      <c r="E2573" s="45">
        <v>74353.544365062422</v>
      </c>
      <c r="F2573" s="45">
        <v>74353.544365062422</v>
      </c>
      <c r="G2573" s="45">
        <v>74354</v>
      </c>
    </row>
    <row r="2574" spans="1:7" x14ac:dyDescent="0.25">
      <c r="B2574">
        <v>0.62078553438186646</v>
      </c>
      <c r="C2574">
        <v>0.13402342796325684</v>
      </c>
      <c r="D2574" s="45">
        <v>0</v>
      </c>
      <c r="F2574" s="45">
        <v>0</v>
      </c>
    </row>
    <row r="2575" spans="1:7" x14ac:dyDescent="0.25">
      <c r="A2575">
        <v>1284</v>
      </c>
      <c r="B2575">
        <v>0.36377996206283569</v>
      </c>
      <c r="C2575">
        <v>0.30359971523284912</v>
      </c>
      <c r="D2575" s="45">
        <v>46502.944596528847</v>
      </c>
      <c r="E2575" s="45">
        <v>46502.944596528847</v>
      </c>
      <c r="F2575" s="45">
        <v>46502.944596528847</v>
      </c>
      <c r="G2575" s="45">
        <v>46503</v>
      </c>
    </row>
    <row r="2576" spans="1:7" x14ac:dyDescent="0.25">
      <c r="B2576">
        <v>0.78437238931655884</v>
      </c>
      <c r="C2576">
        <v>0.87885856628417969</v>
      </c>
      <c r="D2576" s="45">
        <v>0</v>
      </c>
      <c r="F2576" s="45">
        <v>0</v>
      </c>
    </row>
    <row r="2577" spans="1:7" x14ac:dyDescent="0.25">
      <c r="A2577">
        <v>1285</v>
      </c>
      <c r="B2577">
        <v>0.67248743772506714</v>
      </c>
      <c r="C2577">
        <v>0.99783861637115479</v>
      </c>
      <c r="D2577" s="45">
        <v>0</v>
      </c>
      <c r="E2577" s="45">
        <v>2872.2403883675856</v>
      </c>
      <c r="F2577" s="45">
        <v>0</v>
      </c>
      <c r="G2577" s="45">
        <v>2872</v>
      </c>
    </row>
    <row r="2578" spans="1:7" x14ac:dyDescent="0.25">
      <c r="B2578">
        <v>9.0571701526641846E-2</v>
      </c>
      <c r="C2578">
        <v>4.3512582778930664E-2</v>
      </c>
      <c r="D2578" s="45">
        <v>2872.2403883675856</v>
      </c>
      <c r="F2578" s="45">
        <v>2872.2403883675856</v>
      </c>
    </row>
    <row r="2579" spans="1:7" x14ac:dyDescent="0.25">
      <c r="A2579">
        <v>1286</v>
      </c>
      <c r="B2579">
        <v>0.17876952886581421</v>
      </c>
      <c r="C2579">
        <v>0.72825992107391357</v>
      </c>
      <c r="D2579" s="45">
        <v>61642.322540570771</v>
      </c>
      <c r="E2579" s="45">
        <v>61642.322540570771</v>
      </c>
      <c r="F2579" s="45">
        <v>61642.322540570771</v>
      </c>
      <c r="G2579" s="45">
        <v>61642</v>
      </c>
    </row>
    <row r="2580" spans="1:7" x14ac:dyDescent="0.25">
      <c r="B2580">
        <v>0.40150505304336548</v>
      </c>
      <c r="C2580">
        <v>0.85412073135375977</v>
      </c>
      <c r="D2580" s="45">
        <v>0</v>
      </c>
      <c r="F2580" s="45">
        <v>0</v>
      </c>
    </row>
    <row r="2581" spans="1:7" x14ac:dyDescent="0.25">
      <c r="A2581">
        <v>1287</v>
      </c>
      <c r="B2581">
        <v>0.7667204737663269</v>
      </c>
      <c r="C2581">
        <v>0.15508091449737549</v>
      </c>
      <c r="D2581" s="45">
        <v>0</v>
      </c>
      <c r="E2581" s="45">
        <v>0</v>
      </c>
      <c r="F2581" s="45">
        <v>0</v>
      </c>
      <c r="G2581" s="45">
        <v>0</v>
      </c>
    </row>
    <row r="2582" spans="1:7" x14ac:dyDescent="0.25">
      <c r="B2582">
        <v>0.79902058839797974</v>
      </c>
      <c r="C2582">
        <v>0.87763857841491699</v>
      </c>
      <c r="D2582" s="45">
        <v>0</v>
      </c>
      <c r="F2582" s="45">
        <v>0</v>
      </c>
    </row>
    <row r="2583" spans="1:7" x14ac:dyDescent="0.25">
      <c r="A2583">
        <v>1288</v>
      </c>
      <c r="B2583">
        <v>0.29797357320785522</v>
      </c>
      <c r="C2583">
        <v>5.9016942977905273E-3</v>
      </c>
      <c r="D2583" s="45">
        <v>28106.396979678007</v>
      </c>
      <c r="E2583" s="45">
        <v>34218.418899782184</v>
      </c>
      <c r="F2583" s="45">
        <v>28106.396979678007</v>
      </c>
      <c r="G2583" s="45">
        <v>34218</v>
      </c>
    </row>
    <row r="2584" spans="1:7" x14ac:dyDescent="0.25">
      <c r="B2584">
        <v>0.16281801462173462</v>
      </c>
      <c r="C2584">
        <v>0.28746700286865234</v>
      </c>
      <c r="D2584" s="45">
        <v>6112.0219201041782</v>
      </c>
      <c r="F2584" s="45">
        <v>6112.0219201041782</v>
      </c>
    </row>
    <row r="2585" spans="1:7" x14ac:dyDescent="0.25">
      <c r="A2585">
        <v>1289</v>
      </c>
      <c r="B2585">
        <v>0.81482619047164917</v>
      </c>
      <c r="C2585">
        <v>0.46633017063140869</v>
      </c>
      <c r="D2585" s="45">
        <v>0</v>
      </c>
      <c r="E2585" s="45">
        <v>0</v>
      </c>
      <c r="F2585" s="45">
        <v>0</v>
      </c>
      <c r="G2585" s="45">
        <v>0</v>
      </c>
    </row>
    <row r="2586" spans="1:7" x14ac:dyDescent="0.25">
      <c r="B2586">
        <v>0.99857360124588013</v>
      </c>
      <c r="C2586">
        <v>0.37907719612121582</v>
      </c>
      <c r="D2586" s="45">
        <v>0</v>
      </c>
      <c r="F2586" s="45">
        <v>0</v>
      </c>
    </row>
    <row r="2587" spans="1:7" x14ac:dyDescent="0.25">
      <c r="A2587">
        <v>1290</v>
      </c>
      <c r="B2587">
        <v>0.99336475133895874</v>
      </c>
      <c r="C2587">
        <v>0.82060706615447998</v>
      </c>
      <c r="D2587" s="45">
        <v>0</v>
      </c>
      <c r="E2587" s="45">
        <v>0</v>
      </c>
      <c r="F2587" s="45">
        <v>0</v>
      </c>
      <c r="G2587" s="45">
        <v>0</v>
      </c>
    </row>
    <row r="2588" spans="1:7" x14ac:dyDescent="0.25">
      <c r="B2588">
        <v>0.51606518030166626</v>
      </c>
      <c r="C2588">
        <v>0.33563566207885742</v>
      </c>
      <c r="D2588" s="45">
        <v>0</v>
      </c>
      <c r="F2588" s="45">
        <v>0</v>
      </c>
    </row>
    <row r="2589" spans="1:7" x14ac:dyDescent="0.25">
      <c r="A2589">
        <v>1291</v>
      </c>
      <c r="B2589">
        <v>0.84658974409103394</v>
      </c>
      <c r="C2589">
        <v>0.34223091602325439</v>
      </c>
      <c r="D2589" s="45">
        <v>0</v>
      </c>
      <c r="E2589" s="45">
        <v>0</v>
      </c>
      <c r="F2589" s="45">
        <v>0</v>
      </c>
      <c r="G2589" s="45">
        <v>0</v>
      </c>
    </row>
    <row r="2590" spans="1:7" x14ac:dyDescent="0.25">
      <c r="B2590">
        <v>0.95729714632034302</v>
      </c>
      <c r="C2590">
        <v>0.24362921714782715</v>
      </c>
      <c r="D2590" s="45">
        <v>0</v>
      </c>
      <c r="F2590" s="45">
        <v>0</v>
      </c>
    </row>
    <row r="2591" spans="1:7" x14ac:dyDescent="0.25">
      <c r="A2591">
        <v>1292</v>
      </c>
      <c r="B2591">
        <v>0.67754071950912476</v>
      </c>
      <c r="C2591">
        <v>0.43458306789398193</v>
      </c>
      <c r="D2591" s="45">
        <v>0</v>
      </c>
      <c r="E2591" s="45">
        <v>6961.6651177790982</v>
      </c>
      <c r="F2591" s="45">
        <v>0</v>
      </c>
      <c r="G2591" s="45">
        <v>6962</v>
      </c>
    </row>
    <row r="2592" spans="1:7" x14ac:dyDescent="0.25">
      <c r="B2592">
        <v>0.1746254563331604</v>
      </c>
      <c r="C2592">
        <v>0.358489990234375</v>
      </c>
      <c r="D2592" s="45">
        <v>6961.6651177790982</v>
      </c>
      <c r="F2592" s="45">
        <v>6961.6651177790982</v>
      </c>
    </row>
    <row r="2593" spans="1:7" x14ac:dyDescent="0.25">
      <c r="A2593">
        <v>1293</v>
      </c>
      <c r="B2593">
        <v>0.2824212908744812</v>
      </c>
      <c r="C2593">
        <v>2.1552681922912598E-2</v>
      </c>
      <c r="D2593" s="45">
        <v>31831.184734601964</v>
      </c>
      <c r="E2593" s="45">
        <v>31831.184734601964</v>
      </c>
      <c r="F2593" s="45">
        <v>31831.184734601964</v>
      </c>
      <c r="G2593" s="45">
        <v>31831</v>
      </c>
    </row>
    <row r="2594" spans="1:7" x14ac:dyDescent="0.25">
      <c r="B2594">
        <v>0.45888262987136841</v>
      </c>
      <c r="C2594">
        <v>0.62022042274475098</v>
      </c>
      <c r="D2594" s="45">
        <v>0</v>
      </c>
      <c r="F2594" s="45">
        <v>0</v>
      </c>
    </row>
    <row r="2595" spans="1:7" x14ac:dyDescent="0.25">
      <c r="A2595">
        <v>1294</v>
      </c>
      <c r="B2595">
        <v>0.40372413396835327</v>
      </c>
      <c r="C2595">
        <v>0.18816173076629639</v>
      </c>
      <c r="D2595" s="45">
        <v>42367.90157115749</v>
      </c>
      <c r="E2595" s="45">
        <v>42367.90157115749</v>
      </c>
      <c r="F2595" s="45">
        <v>42367.90157115749</v>
      </c>
      <c r="G2595" s="45">
        <v>42368</v>
      </c>
    </row>
    <row r="2596" spans="1:7" x14ac:dyDescent="0.25">
      <c r="B2596">
        <v>0.61750274896621704</v>
      </c>
      <c r="C2596">
        <v>0.41901826858520508</v>
      </c>
      <c r="D2596" s="45">
        <v>0</v>
      </c>
      <c r="F2596" s="45">
        <v>0</v>
      </c>
    </row>
    <row r="2597" spans="1:7" x14ac:dyDescent="0.25">
      <c r="A2597">
        <v>1295</v>
      </c>
      <c r="B2597">
        <v>0.43335598707199097</v>
      </c>
      <c r="C2597">
        <v>7.1189999580383301E-2</v>
      </c>
      <c r="D2597" s="45">
        <v>36601.081130180646</v>
      </c>
      <c r="E2597" s="45">
        <v>47226.362996432712</v>
      </c>
      <c r="F2597" s="45">
        <v>0</v>
      </c>
      <c r="G2597" s="45">
        <v>0</v>
      </c>
    </row>
    <row r="2598" spans="1:7" x14ac:dyDescent="0.25">
      <c r="B2598">
        <v>0.3026464581489563</v>
      </c>
      <c r="C2598">
        <v>0.6109015941619873</v>
      </c>
      <c r="D2598" s="45">
        <v>10625.281866252066</v>
      </c>
      <c r="F2598" s="45">
        <v>0</v>
      </c>
    </row>
    <row r="2599" spans="1:7" x14ac:dyDescent="0.25">
      <c r="A2599">
        <v>1296</v>
      </c>
      <c r="B2599">
        <v>0.36576265096664429</v>
      </c>
      <c r="C2599">
        <v>0.99980008602142334</v>
      </c>
      <c r="D2599" s="45">
        <v>128796.4208998207</v>
      </c>
      <c r="E2599" s="45">
        <v>128796.4208998207</v>
      </c>
      <c r="F2599" s="45">
        <v>128796.4208998207</v>
      </c>
      <c r="G2599" s="45">
        <v>128796</v>
      </c>
    </row>
    <row r="2600" spans="1:7" x14ac:dyDescent="0.25">
      <c r="B2600">
        <v>0.58932596445083618</v>
      </c>
      <c r="C2600">
        <v>0.78333377838134766</v>
      </c>
      <c r="D2600" s="45">
        <v>0</v>
      </c>
      <c r="F2600" s="45">
        <v>0</v>
      </c>
    </row>
    <row r="2601" spans="1:7" x14ac:dyDescent="0.25">
      <c r="A2601">
        <v>1297</v>
      </c>
      <c r="B2601">
        <v>1.0539889335632324E-3</v>
      </c>
      <c r="C2601">
        <v>0.8861624002456665</v>
      </c>
      <c r="D2601" s="45">
        <v>71651.337091963927</v>
      </c>
      <c r="E2601" s="45">
        <v>71651.337091963927</v>
      </c>
      <c r="F2601" s="45">
        <v>71651.337091963927</v>
      </c>
      <c r="G2601" s="45">
        <v>71651</v>
      </c>
    </row>
    <row r="2602" spans="1:7" x14ac:dyDescent="0.25">
      <c r="B2602">
        <v>0.80353003740310669</v>
      </c>
      <c r="C2602">
        <v>0.77084851264953613</v>
      </c>
      <c r="D2602" s="45">
        <v>0</v>
      </c>
      <c r="F2602" s="45">
        <v>0</v>
      </c>
    </row>
    <row r="2603" spans="1:7" x14ac:dyDescent="0.25">
      <c r="A2603">
        <v>1298</v>
      </c>
      <c r="B2603">
        <v>0.3981289267539978</v>
      </c>
      <c r="C2603">
        <v>0.86608016490936279</v>
      </c>
      <c r="D2603" s="45">
        <v>69902.92439138297</v>
      </c>
      <c r="E2603" s="45">
        <v>69902.92439138297</v>
      </c>
      <c r="F2603" s="45">
        <v>69902.92439138297</v>
      </c>
      <c r="G2603" s="45">
        <v>69903</v>
      </c>
    </row>
    <row r="2604" spans="1:7" x14ac:dyDescent="0.25">
      <c r="B2604">
        <v>0.60034900903701782</v>
      </c>
      <c r="C2604">
        <v>0.42067480087280273</v>
      </c>
      <c r="D2604" s="45">
        <v>0</v>
      </c>
      <c r="F2604" s="45">
        <v>0</v>
      </c>
    </row>
    <row r="2605" spans="1:7" x14ac:dyDescent="0.25">
      <c r="A2605">
        <v>1299</v>
      </c>
      <c r="B2605">
        <v>0.577800452709198</v>
      </c>
      <c r="C2605">
        <v>0.18961441516876221</v>
      </c>
      <c r="D2605" s="45">
        <v>0</v>
      </c>
      <c r="E2605" s="45">
        <v>10579.230841760384</v>
      </c>
      <c r="F2605" s="45">
        <v>0</v>
      </c>
      <c r="G2605" s="45">
        <v>0</v>
      </c>
    </row>
    <row r="2606" spans="1:7" x14ac:dyDescent="0.25">
      <c r="B2606">
        <v>0.29209977388381958</v>
      </c>
      <c r="C2606">
        <v>0.60836195945739746</v>
      </c>
      <c r="D2606" s="45">
        <v>10579.230841760384</v>
      </c>
      <c r="F2606" s="45">
        <v>0</v>
      </c>
    </row>
    <row r="2607" spans="1:7" x14ac:dyDescent="0.25">
      <c r="A2607">
        <v>1300</v>
      </c>
      <c r="B2607">
        <v>0.47592061758041382</v>
      </c>
      <c r="C2607">
        <v>0.36170899868011475</v>
      </c>
      <c r="D2607" s="45">
        <v>48412.801080494522</v>
      </c>
      <c r="E2607" s="45">
        <v>48412.801080494522</v>
      </c>
      <c r="F2607" s="45">
        <v>0</v>
      </c>
      <c r="G2607" s="45">
        <v>0</v>
      </c>
    </row>
    <row r="2608" spans="1:7" x14ac:dyDescent="0.25">
      <c r="B2608">
        <v>0.42645078897476196</v>
      </c>
      <c r="C2608">
        <v>0.50340461730957031</v>
      </c>
      <c r="D2608" s="45">
        <v>0</v>
      </c>
      <c r="F2608" s="45">
        <v>0</v>
      </c>
    </row>
    <row r="2609" spans="1:7" x14ac:dyDescent="0.25">
      <c r="A2609">
        <v>1301</v>
      </c>
      <c r="B2609">
        <v>0.14650553464889526</v>
      </c>
      <c r="C2609">
        <v>0.53281557559967041</v>
      </c>
      <c r="D2609" s="45">
        <v>54021.347691971925</v>
      </c>
      <c r="E2609" s="45">
        <v>54021.347691971925</v>
      </c>
      <c r="F2609" s="45">
        <v>54021.347691971925</v>
      </c>
      <c r="G2609" s="45">
        <v>54021</v>
      </c>
    </row>
    <row r="2610" spans="1:7" x14ac:dyDescent="0.25">
      <c r="B2610">
        <v>0.61454707384109497</v>
      </c>
      <c r="C2610">
        <v>8.4867715835571289E-2</v>
      </c>
      <c r="D2610" s="45">
        <v>0</v>
      </c>
      <c r="F2610" s="45">
        <v>0</v>
      </c>
    </row>
    <row r="2611" spans="1:7" x14ac:dyDescent="0.25">
      <c r="A2611">
        <v>1302</v>
      </c>
      <c r="B2611">
        <v>0.21486037969589233</v>
      </c>
      <c r="C2611">
        <v>0.1395186185836792</v>
      </c>
      <c r="D2611" s="45">
        <v>40313.699245996831</v>
      </c>
      <c r="E2611" s="45">
        <v>40313.699245996831</v>
      </c>
      <c r="F2611" s="45">
        <v>40313.699245996831</v>
      </c>
      <c r="G2611" s="45">
        <v>40314</v>
      </c>
    </row>
    <row r="2612" spans="1:7" x14ac:dyDescent="0.25">
      <c r="B2612">
        <v>0.6091352105140686</v>
      </c>
      <c r="C2612">
        <v>0.90701150894165039</v>
      </c>
      <c r="D2612" s="45">
        <v>0</v>
      </c>
      <c r="F2612" s="45">
        <v>0</v>
      </c>
    </row>
    <row r="2613" spans="1:7" x14ac:dyDescent="0.25">
      <c r="A2613">
        <v>1303</v>
      </c>
      <c r="B2613">
        <v>0.58070439100265503</v>
      </c>
      <c r="C2613">
        <v>0.79516041278839111</v>
      </c>
      <c r="D2613" s="45">
        <v>0</v>
      </c>
      <c r="E2613" s="45">
        <v>0</v>
      </c>
      <c r="F2613" s="45">
        <v>0</v>
      </c>
      <c r="G2613" s="45">
        <v>0</v>
      </c>
    </row>
    <row r="2614" spans="1:7" x14ac:dyDescent="0.25">
      <c r="B2614">
        <v>0.63268834352493286</v>
      </c>
      <c r="C2614">
        <v>0.11491656303405762</v>
      </c>
      <c r="D2614" s="45">
        <v>0</v>
      </c>
      <c r="F2614" s="45">
        <v>0</v>
      </c>
    </row>
    <row r="2615" spans="1:7" x14ac:dyDescent="0.25">
      <c r="A2615">
        <v>1304</v>
      </c>
      <c r="B2615">
        <v>0.37129586935043335</v>
      </c>
      <c r="C2615">
        <v>0.43046605587005615</v>
      </c>
      <c r="D2615" s="45">
        <v>50636.2593842477</v>
      </c>
      <c r="E2615" s="45">
        <v>50636.2593842477</v>
      </c>
      <c r="F2615" s="45">
        <v>50636.2593842477</v>
      </c>
      <c r="G2615" s="45">
        <v>50636</v>
      </c>
    </row>
    <row r="2616" spans="1:7" x14ac:dyDescent="0.25">
      <c r="B2616">
        <v>0.95553117990493774</v>
      </c>
      <c r="C2616">
        <v>0.71010875701904297</v>
      </c>
      <c r="D2616" s="45">
        <v>0</v>
      </c>
      <c r="F2616" s="45">
        <v>0</v>
      </c>
    </row>
    <row r="2617" spans="1:7" x14ac:dyDescent="0.25">
      <c r="A2617">
        <v>1305</v>
      </c>
      <c r="B2617">
        <v>0.14455717802047729</v>
      </c>
      <c r="C2617">
        <v>0.68416845798492432</v>
      </c>
      <c r="D2617" s="45">
        <v>59688.719521725317</v>
      </c>
      <c r="E2617" s="45">
        <v>59688.719521725317</v>
      </c>
      <c r="F2617" s="45">
        <v>59688.719521725317</v>
      </c>
      <c r="G2617" s="45">
        <v>59689</v>
      </c>
    </row>
    <row r="2618" spans="1:7" x14ac:dyDescent="0.25">
      <c r="B2618">
        <v>0.72396498918533325</v>
      </c>
      <c r="C2618">
        <v>6.6184282302856445E-2</v>
      </c>
      <c r="D2618" s="45">
        <v>0</v>
      </c>
      <c r="F2618" s="45">
        <v>0</v>
      </c>
    </row>
    <row r="2619" spans="1:7" x14ac:dyDescent="0.25">
      <c r="A2619">
        <v>1306</v>
      </c>
      <c r="B2619">
        <v>0.34219974279403687</v>
      </c>
      <c r="C2619">
        <v>0.54363334178924561</v>
      </c>
      <c r="D2619" s="45">
        <v>54392.399263564395</v>
      </c>
      <c r="E2619" s="45">
        <v>66723.154087278759</v>
      </c>
      <c r="F2619" s="45">
        <v>54392.399263564395</v>
      </c>
      <c r="G2619" s="45">
        <v>66723</v>
      </c>
    </row>
    <row r="2620" spans="1:7" x14ac:dyDescent="0.25">
      <c r="B2620">
        <v>3.8392603397369385E-2</v>
      </c>
      <c r="C2620">
        <v>0.69443464279174805</v>
      </c>
      <c r="D2620" s="45">
        <v>12330.754823714369</v>
      </c>
      <c r="F2620" s="45">
        <v>12330.754823714369</v>
      </c>
    </row>
    <row r="2621" spans="1:7" x14ac:dyDescent="0.25">
      <c r="A2621">
        <v>1307</v>
      </c>
      <c r="B2621">
        <v>0.99284905195236206</v>
      </c>
      <c r="C2621">
        <v>0.23548424243927002</v>
      </c>
      <c r="D2621" s="45">
        <v>0</v>
      </c>
      <c r="E2621" s="45">
        <v>5783.4871353831932</v>
      </c>
      <c r="F2621" s="45">
        <v>0</v>
      </c>
      <c r="G2621" s="45">
        <v>0</v>
      </c>
    </row>
    <row r="2622" spans="1:7" x14ac:dyDescent="0.25">
      <c r="B2622">
        <v>0.28144341707229614</v>
      </c>
      <c r="C2622">
        <v>0.25947165489196777</v>
      </c>
      <c r="D2622" s="45">
        <v>5783.4871353831932</v>
      </c>
      <c r="F2622" s="45">
        <v>0</v>
      </c>
    </row>
    <row r="2623" spans="1:7" x14ac:dyDescent="0.25">
      <c r="A2623">
        <v>1308</v>
      </c>
      <c r="B2623">
        <v>0.66516965627670288</v>
      </c>
      <c r="C2623">
        <v>0.36622750759124756</v>
      </c>
      <c r="D2623" s="45">
        <v>0</v>
      </c>
      <c r="E2623" s="45">
        <v>0</v>
      </c>
      <c r="F2623" s="45">
        <v>0</v>
      </c>
      <c r="G2623" s="45">
        <v>0</v>
      </c>
    </row>
    <row r="2624" spans="1:7" x14ac:dyDescent="0.25">
      <c r="B2624">
        <v>0.69609838724136353</v>
      </c>
      <c r="C2624">
        <v>0.84485244750976563</v>
      </c>
      <c r="D2624" s="45">
        <v>0</v>
      </c>
      <c r="F2624" s="45">
        <v>0</v>
      </c>
    </row>
    <row r="2625" spans="1:7" x14ac:dyDescent="0.25">
      <c r="A2625">
        <v>1309</v>
      </c>
      <c r="B2625">
        <v>0.67099016904830933</v>
      </c>
      <c r="C2625">
        <v>0.31287729740142822</v>
      </c>
      <c r="D2625" s="45">
        <v>0</v>
      </c>
      <c r="E2625" s="45">
        <v>8388.0750580404838</v>
      </c>
      <c r="F2625" s="45">
        <v>0</v>
      </c>
      <c r="G2625" s="45">
        <v>8388</v>
      </c>
    </row>
    <row r="2626" spans="1:7" x14ac:dyDescent="0.25">
      <c r="B2626">
        <v>0.21381503343582153</v>
      </c>
      <c r="C2626">
        <v>0.4687044620513916</v>
      </c>
      <c r="D2626" s="45">
        <v>8388.0750580404838</v>
      </c>
      <c r="F2626" s="45">
        <v>8388.0750580404838</v>
      </c>
    </row>
    <row r="2627" spans="1:7" x14ac:dyDescent="0.25">
      <c r="A2627">
        <v>1310</v>
      </c>
      <c r="B2627">
        <v>0.5184282660484314</v>
      </c>
      <c r="C2627">
        <v>0.86358058452606201</v>
      </c>
      <c r="D2627" s="45">
        <v>0</v>
      </c>
      <c r="E2627" s="45">
        <v>0</v>
      </c>
      <c r="F2627" s="45">
        <v>0</v>
      </c>
      <c r="G2627" s="45">
        <v>0</v>
      </c>
    </row>
    <row r="2628" spans="1:7" x14ac:dyDescent="0.25">
      <c r="B2628">
        <v>0.53265243768692017</v>
      </c>
      <c r="C2628">
        <v>0.8493504524230957</v>
      </c>
      <c r="D2628" s="45">
        <v>0</v>
      </c>
      <c r="F2628" s="45">
        <v>0</v>
      </c>
    </row>
    <row r="2629" spans="1:7" x14ac:dyDescent="0.25">
      <c r="A2629">
        <v>1311</v>
      </c>
      <c r="B2629">
        <v>0.61501568555831909</v>
      </c>
      <c r="C2629">
        <v>0.10824215412139893</v>
      </c>
      <c r="D2629" s="45">
        <v>0</v>
      </c>
      <c r="E2629" s="45">
        <v>0</v>
      </c>
      <c r="F2629" s="45">
        <v>0</v>
      </c>
      <c r="G2629" s="45">
        <v>0</v>
      </c>
    </row>
    <row r="2630" spans="1:7" x14ac:dyDescent="0.25">
      <c r="B2630">
        <v>0.44539624452590942</v>
      </c>
      <c r="C2630">
        <v>0.42093348503112793</v>
      </c>
      <c r="D2630" s="45">
        <v>0</v>
      </c>
      <c r="F2630" s="45">
        <v>0</v>
      </c>
    </row>
    <row r="2631" spans="1:7" x14ac:dyDescent="0.25">
      <c r="A2631">
        <v>1312</v>
      </c>
      <c r="B2631">
        <v>0.22082322835922241</v>
      </c>
      <c r="C2631">
        <v>0.57914960384368896</v>
      </c>
      <c r="D2631" s="45">
        <v>55638.233441203876</v>
      </c>
      <c r="E2631" s="45">
        <v>55638.233441203876</v>
      </c>
      <c r="F2631" s="45">
        <v>55638.233441203876</v>
      </c>
      <c r="G2631" s="45">
        <v>55638</v>
      </c>
    </row>
    <row r="2632" spans="1:7" x14ac:dyDescent="0.25">
      <c r="B2632">
        <v>0.41768366098403931</v>
      </c>
      <c r="C2632">
        <v>0.59904193878173828</v>
      </c>
      <c r="D2632" s="45">
        <v>0</v>
      </c>
      <c r="F2632" s="45">
        <v>0</v>
      </c>
    </row>
    <row r="2633" spans="1:7" x14ac:dyDescent="0.25">
      <c r="A2633">
        <v>1313</v>
      </c>
      <c r="B2633">
        <v>0.65158575773239136</v>
      </c>
      <c r="C2633">
        <v>0.64159834384918213</v>
      </c>
      <c r="D2633" s="45">
        <v>0</v>
      </c>
      <c r="E2633" s="45">
        <v>0</v>
      </c>
      <c r="F2633" s="45">
        <v>0</v>
      </c>
      <c r="G2633" s="45">
        <v>0</v>
      </c>
    </row>
    <row r="2634" spans="1:7" x14ac:dyDescent="0.25">
      <c r="B2634">
        <v>0.41612845659255981</v>
      </c>
      <c r="C2634">
        <v>0.29633450508117676</v>
      </c>
      <c r="D2634" s="45">
        <v>0</v>
      </c>
      <c r="F2634" s="45">
        <v>0</v>
      </c>
    </row>
    <row r="2635" spans="1:7" x14ac:dyDescent="0.25">
      <c r="A2635">
        <v>1314</v>
      </c>
      <c r="B2635">
        <v>0.73182719945907593</v>
      </c>
      <c r="C2635">
        <v>0.13451659679412842</v>
      </c>
      <c r="D2635" s="45">
        <v>0</v>
      </c>
      <c r="E2635" s="45">
        <v>0</v>
      </c>
      <c r="F2635" s="45">
        <v>0</v>
      </c>
      <c r="G2635" s="45">
        <v>0</v>
      </c>
    </row>
    <row r="2636" spans="1:7" x14ac:dyDescent="0.25">
      <c r="B2636">
        <v>0.98644596338272095</v>
      </c>
      <c r="C2636">
        <v>0.68816518783569336</v>
      </c>
      <c r="D2636" s="45">
        <v>0</v>
      </c>
      <c r="F2636" s="45">
        <v>0</v>
      </c>
    </row>
    <row r="2637" spans="1:7" x14ac:dyDescent="0.25">
      <c r="A2637">
        <v>1315</v>
      </c>
      <c r="B2637">
        <v>0.49798554182052612</v>
      </c>
      <c r="C2637">
        <v>0.26109039783477783</v>
      </c>
      <c r="D2637" s="45">
        <v>0</v>
      </c>
      <c r="E2637" s="45">
        <v>0</v>
      </c>
      <c r="F2637" s="45">
        <v>0</v>
      </c>
      <c r="G2637" s="45">
        <v>0</v>
      </c>
    </row>
    <row r="2638" spans="1:7" x14ac:dyDescent="0.25">
      <c r="B2638">
        <v>0.58157807588577271</v>
      </c>
      <c r="C2638">
        <v>0.22820830345153809</v>
      </c>
      <c r="D2638" s="45">
        <v>0</v>
      </c>
      <c r="F2638" s="45">
        <v>0</v>
      </c>
    </row>
    <row r="2639" spans="1:7" x14ac:dyDescent="0.25">
      <c r="A2639">
        <v>1316</v>
      </c>
      <c r="B2639">
        <v>0.15153783559799194</v>
      </c>
      <c r="C2639">
        <v>0.72938859462738037</v>
      </c>
      <c r="D2639" s="45">
        <v>61695.10250658873</v>
      </c>
      <c r="E2639" s="45">
        <v>83349.067692120036</v>
      </c>
      <c r="F2639" s="45">
        <v>61695.10250658873</v>
      </c>
      <c r="G2639" s="45">
        <v>83349</v>
      </c>
    </row>
    <row r="2640" spans="1:7" x14ac:dyDescent="0.25">
      <c r="B2640">
        <v>0.13981825113296509</v>
      </c>
      <c r="C2640">
        <v>0.91408348083496094</v>
      </c>
      <c r="D2640" s="45">
        <v>21653.965185531299</v>
      </c>
      <c r="F2640" s="45">
        <v>21653.965185531299</v>
      </c>
    </row>
    <row r="2641" spans="1:7" x14ac:dyDescent="0.25">
      <c r="A2641">
        <v>1317</v>
      </c>
      <c r="B2641">
        <v>0.26212519407272339</v>
      </c>
      <c r="C2641">
        <v>0.14298784732818604</v>
      </c>
      <c r="D2641" s="45">
        <v>40470.945298774161</v>
      </c>
      <c r="E2641" s="45">
        <v>40470.945298774161</v>
      </c>
      <c r="F2641" s="45">
        <v>40470.945298774161</v>
      </c>
      <c r="G2641" s="45">
        <v>40471</v>
      </c>
    </row>
    <row r="2642" spans="1:7" x14ac:dyDescent="0.25">
      <c r="B2642">
        <v>0.9129365086555481</v>
      </c>
      <c r="C2642">
        <v>0.80298066139221191</v>
      </c>
      <c r="D2642" s="45">
        <v>0</v>
      </c>
      <c r="F2642" s="45">
        <v>0</v>
      </c>
    </row>
    <row r="2643" spans="1:7" x14ac:dyDescent="0.25">
      <c r="A2643">
        <v>1318</v>
      </c>
      <c r="B2643">
        <v>0.22067779302597046</v>
      </c>
      <c r="C2643">
        <v>0.64159762859344482</v>
      </c>
      <c r="D2643" s="45">
        <v>57964.523846742908</v>
      </c>
      <c r="E2643" s="45">
        <v>57964.523846742908</v>
      </c>
      <c r="F2643" s="45">
        <v>57964.523846742908</v>
      </c>
      <c r="G2643" s="45">
        <v>57965</v>
      </c>
    </row>
    <row r="2644" spans="1:7" x14ac:dyDescent="0.25">
      <c r="B2644">
        <v>0.54430443048477173</v>
      </c>
      <c r="C2644">
        <v>0.77728509902954102</v>
      </c>
      <c r="D2644" s="45">
        <v>0</v>
      </c>
      <c r="F2644" s="45">
        <v>0</v>
      </c>
    </row>
    <row r="2645" spans="1:7" x14ac:dyDescent="0.25">
      <c r="A2645">
        <v>1319</v>
      </c>
      <c r="B2645">
        <v>0.94253987073898315</v>
      </c>
      <c r="C2645">
        <v>0.79168522357940674</v>
      </c>
      <c r="D2645" s="45">
        <v>0</v>
      </c>
      <c r="E2645" s="45">
        <v>0</v>
      </c>
      <c r="F2645" s="45">
        <v>0</v>
      </c>
      <c r="G2645" s="45">
        <v>0</v>
      </c>
    </row>
    <row r="2646" spans="1:7" x14ac:dyDescent="0.25">
      <c r="B2646">
        <v>0.39702016115188599</v>
      </c>
      <c r="C2646">
        <v>0.56020236015319824</v>
      </c>
      <c r="D2646" s="45">
        <v>0</v>
      </c>
      <c r="F2646" s="45">
        <v>0</v>
      </c>
    </row>
    <row r="2647" spans="1:7" x14ac:dyDescent="0.25">
      <c r="A2647">
        <v>1320</v>
      </c>
      <c r="B2647">
        <v>0.82059472799301147</v>
      </c>
      <c r="C2647">
        <v>0.72710072994232178</v>
      </c>
      <c r="D2647" s="45">
        <v>0</v>
      </c>
      <c r="E2647" s="45">
        <v>34664.596770565739</v>
      </c>
      <c r="F2647" s="45">
        <v>0</v>
      </c>
      <c r="G2647" s="45">
        <v>34665</v>
      </c>
    </row>
    <row r="2648" spans="1:7" x14ac:dyDescent="0.25">
      <c r="B2648">
        <v>0.13203340768814087</v>
      </c>
      <c r="C2648">
        <v>0.98138332366943359</v>
      </c>
      <c r="D2648" s="45">
        <v>34664.596770565739</v>
      </c>
      <c r="F2648" s="45">
        <v>34664.596770565739</v>
      </c>
    </row>
    <row r="2649" spans="1:7" x14ac:dyDescent="0.25">
      <c r="A2649">
        <v>1321</v>
      </c>
      <c r="B2649">
        <v>0.92838972806930542</v>
      </c>
      <c r="C2649">
        <v>0.53970205783843994</v>
      </c>
      <c r="D2649" s="45">
        <v>0</v>
      </c>
      <c r="E2649" s="45">
        <v>0</v>
      </c>
      <c r="F2649" s="45">
        <v>0</v>
      </c>
      <c r="G2649" s="45">
        <v>0</v>
      </c>
    </row>
    <row r="2650" spans="1:7" x14ac:dyDescent="0.25">
      <c r="B2650">
        <v>0.53627043962478638</v>
      </c>
      <c r="C2650">
        <v>0.49254918098449707</v>
      </c>
      <c r="D2650" s="45">
        <v>0</v>
      </c>
      <c r="F2650" s="45">
        <v>0</v>
      </c>
    </row>
    <row r="2651" spans="1:7" x14ac:dyDescent="0.25">
      <c r="A2651">
        <v>1322</v>
      </c>
      <c r="B2651">
        <v>0.47326129674911499</v>
      </c>
      <c r="C2651">
        <v>0.91997992992401123</v>
      </c>
      <c r="D2651" s="45">
        <v>75317.000323845918</v>
      </c>
      <c r="E2651" s="45">
        <v>75317.000323845918</v>
      </c>
      <c r="F2651" s="45">
        <v>0</v>
      </c>
      <c r="G2651" s="45">
        <v>0</v>
      </c>
    </row>
    <row r="2652" spans="1:7" x14ac:dyDescent="0.25">
      <c r="B2652">
        <v>0.60075908899307251</v>
      </c>
      <c r="C2652">
        <v>0.93311643600463867</v>
      </c>
      <c r="D2652" s="45">
        <v>0</v>
      </c>
      <c r="F2652" s="45">
        <v>0</v>
      </c>
    </row>
    <row r="2653" spans="1:7" x14ac:dyDescent="0.25">
      <c r="A2653">
        <v>1323</v>
      </c>
      <c r="B2653">
        <v>0.49945992231369019</v>
      </c>
      <c r="C2653">
        <v>4.7682881355285645E-2</v>
      </c>
      <c r="D2653" s="45">
        <v>0</v>
      </c>
      <c r="E2653" s="45">
        <v>0</v>
      </c>
      <c r="F2653" s="45">
        <v>0</v>
      </c>
      <c r="G2653" s="45">
        <v>0</v>
      </c>
    </row>
    <row r="2654" spans="1:7" x14ac:dyDescent="0.25">
      <c r="B2654">
        <v>0.84875375032424927</v>
      </c>
      <c r="C2654">
        <v>0.5458219051361084</v>
      </c>
      <c r="D2654" s="45">
        <v>0</v>
      </c>
      <c r="F2654" s="45">
        <v>0</v>
      </c>
    </row>
    <row r="2655" spans="1:7" x14ac:dyDescent="0.25">
      <c r="A2655">
        <v>1324</v>
      </c>
      <c r="B2655">
        <v>0.84127515554428101</v>
      </c>
      <c r="C2655">
        <v>0.73244225978851318</v>
      </c>
      <c r="D2655" s="45">
        <v>0</v>
      </c>
      <c r="E2655" s="45">
        <v>0</v>
      </c>
      <c r="F2655" s="45">
        <v>0</v>
      </c>
      <c r="G2655" s="45">
        <v>0</v>
      </c>
    </row>
    <row r="2656" spans="1:7" x14ac:dyDescent="0.25">
      <c r="B2656">
        <v>0.91386038064956665</v>
      </c>
      <c r="C2656">
        <v>0.24234771728515625</v>
      </c>
      <c r="D2656" s="45">
        <v>0</v>
      </c>
      <c r="F2656" s="45">
        <v>0</v>
      </c>
    </row>
    <row r="2657" spans="1:7" x14ac:dyDescent="0.25">
      <c r="A2657">
        <v>1325</v>
      </c>
      <c r="B2657">
        <v>0.32616060972213745</v>
      </c>
      <c r="C2657">
        <v>0.80439722537994385</v>
      </c>
      <c r="D2657" s="45">
        <v>65636.677310637941</v>
      </c>
      <c r="E2657" s="45">
        <v>65636.677310637941</v>
      </c>
      <c r="F2657" s="45">
        <v>65636.677310637941</v>
      </c>
      <c r="G2657" s="45">
        <v>65637</v>
      </c>
    </row>
    <row r="2658" spans="1:7" x14ac:dyDescent="0.25">
      <c r="B2658">
        <v>0.36816149950027466</v>
      </c>
      <c r="C2658">
        <v>0.11894631385803223</v>
      </c>
      <c r="D2658" s="45">
        <v>0</v>
      </c>
      <c r="F2658" s="45">
        <v>0</v>
      </c>
    </row>
    <row r="2659" spans="1:7" x14ac:dyDescent="0.25">
      <c r="A2659">
        <v>1326</v>
      </c>
      <c r="B2659">
        <v>0.22785896062850952</v>
      </c>
      <c r="C2659">
        <v>0.75481975078582764</v>
      </c>
      <c r="D2659" s="45">
        <v>62928.3803447342</v>
      </c>
      <c r="E2659" s="45">
        <v>62928.3803447342</v>
      </c>
      <c r="F2659" s="45">
        <v>62928.3803447342</v>
      </c>
      <c r="G2659" s="45">
        <v>62928</v>
      </c>
    </row>
    <row r="2660" spans="1:7" x14ac:dyDescent="0.25">
      <c r="B2660">
        <v>0.80034118890762329</v>
      </c>
      <c r="C2660">
        <v>0.22206544876098633</v>
      </c>
      <c r="D2660" s="45">
        <v>0</v>
      </c>
      <c r="F2660" s="45">
        <v>0</v>
      </c>
    </row>
    <row r="2661" spans="1:7" x14ac:dyDescent="0.25">
      <c r="A2661">
        <v>1327</v>
      </c>
      <c r="B2661">
        <v>0.96952694654464722</v>
      </c>
      <c r="C2661">
        <v>0.62673962116241455</v>
      </c>
      <c r="D2661" s="45">
        <v>0</v>
      </c>
      <c r="E2661" s="45">
        <v>9816.4981213265328</v>
      </c>
      <c r="F2661" s="45">
        <v>0</v>
      </c>
      <c r="G2661" s="45">
        <v>9816</v>
      </c>
    </row>
    <row r="2662" spans="1:7" x14ac:dyDescent="0.25">
      <c r="B2662">
        <v>0.14381009340286255</v>
      </c>
      <c r="C2662">
        <v>0.56397318840026855</v>
      </c>
      <c r="D2662" s="45">
        <v>9816.4981213265328</v>
      </c>
      <c r="F2662" s="45">
        <v>9816.4981213265328</v>
      </c>
    </row>
    <row r="2663" spans="1:7" x14ac:dyDescent="0.25">
      <c r="A2663">
        <v>1328</v>
      </c>
      <c r="B2663">
        <v>7.6860368251800537E-2</v>
      </c>
      <c r="C2663">
        <v>0.15556943416595459</v>
      </c>
      <c r="D2663" s="45">
        <v>41025.431498939288</v>
      </c>
      <c r="E2663" s="45">
        <v>48357.424858741724</v>
      </c>
      <c r="F2663" s="45">
        <v>41025.431498939288</v>
      </c>
      <c r="G2663" s="45">
        <v>48357</v>
      </c>
    </row>
    <row r="2664" spans="1:7" x14ac:dyDescent="0.25">
      <c r="B2664">
        <v>0.25483042001724243</v>
      </c>
      <c r="C2664">
        <v>0.38838291168212891</v>
      </c>
      <c r="D2664" s="45">
        <v>7331.9933598024381</v>
      </c>
      <c r="F2664" s="45">
        <v>7331.9933598024381</v>
      </c>
    </row>
    <row r="2665" spans="1:7" x14ac:dyDescent="0.25">
      <c r="A2665">
        <v>1329</v>
      </c>
      <c r="B2665">
        <v>0.38121908903121948</v>
      </c>
      <c r="C2665">
        <v>0.15972959995269775</v>
      </c>
      <c r="D2665" s="45">
        <v>41203.797906753091</v>
      </c>
      <c r="E2665" s="45">
        <v>41203.797906753091</v>
      </c>
      <c r="F2665" s="45">
        <v>41203.797906753091</v>
      </c>
      <c r="G2665" s="45">
        <v>41204</v>
      </c>
    </row>
    <row r="2666" spans="1:7" x14ac:dyDescent="0.25">
      <c r="B2666">
        <v>0.74064093828201294</v>
      </c>
      <c r="C2666">
        <v>0.68607831001281738</v>
      </c>
      <c r="D2666" s="45">
        <v>0</v>
      </c>
      <c r="F2666" s="45">
        <v>0</v>
      </c>
    </row>
    <row r="2667" spans="1:7" x14ac:dyDescent="0.25">
      <c r="A2667">
        <v>1330</v>
      </c>
      <c r="B2667">
        <v>0.47275203466415405</v>
      </c>
      <c r="C2667">
        <v>0.18127334117889404</v>
      </c>
      <c r="D2667" s="45">
        <v>42093.785726164409</v>
      </c>
      <c r="E2667" s="45">
        <v>70076.585817327679</v>
      </c>
      <c r="F2667" s="45">
        <v>0</v>
      </c>
      <c r="G2667" s="45">
        <v>27983</v>
      </c>
    </row>
    <row r="2668" spans="1:7" x14ac:dyDescent="0.25">
      <c r="B2668">
        <v>3.7581980228424072E-2</v>
      </c>
      <c r="C2668">
        <v>0.96053838729858398</v>
      </c>
      <c r="D2668" s="45">
        <v>27982.800091163266</v>
      </c>
      <c r="F2668" s="45">
        <v>27982.800091163266</v>
      </c>
    </row>
    <row r="2669" spans="1:7" x14ac:dyDescent="0.25">
      <c r="A2669">
        <v>1331</v>
      </c>
      <c r="B2669">
        <v>0.40352219343185425</v>
      </c>
      <c r="C2669">
        <v>0.37651169300079346</v>
      </c>
      <c r="D2669" s="45">
        <v>48892.493837278234</v>
      </c>
      <c r="E2669" s="45">
        <v>48892.493837278234</v>
      </c>
      <c r="F2669" s="45">
        <v>48892.493837278234</v>
      </c>
      <c r="G2669" s="45">
        <v>48892</v>
      </c>
    </row>
    <row r="2670" spans="1:7" x14ac:dyDescent="0.25">
      <c r="B2670">
        <v>0.73922044038772583</v>
      </c>
      <c r="C2670">
        <v>0.24356245994567871</v>
      </c>
      <c r="D2670" s="45">
        <v>0</v>
      </c>
      <c r="F2670" s="45">
        <v>0</v>
      </c>
    </row>
    <row r="2671" spans="1:7" x14ac:dyDescent="0.25">
      <c r="A2671">
        <v>1332</v>
      </c>
      <c r="B2671">
        <v>0.64063161611557007</v>
      </c>
      <c r="C2671">
        <v>0.656638503074646</v>
      </c>
      <c r="D2671" s="45">
        <v>0</v>
      </c>
      <c r="E2671" s="45">
        <v>6991.1127346648263</v>
      </c>
      <c r="F2671" s="45">
        <v>0</v>
      </c>
      <c r="G2671" s="45">
        <v>6991</v>
      </c>
    </row>
    <row r="2672" spans="1:7" x14ac:dyDescent="0.25">
      <c r="B2672">
        <v>0.17447477579116821</v>
      </c>
      <c r="C2672">
        <v>0.36089515686035156</v>
      </c>
      <c r="D2672" s="45">
        <v>6991.1127346648263</v>
      </c>
      <c r="F2672" s="45">
        <v>6991.1127346648263</v>
      </c>
    </row>
    <row r="2673" spans="1:7" x14ac:dyDescent="0.25">
      <c r="A2673">
        <v>1333</v>
      </c>
      <c r="B2673">
        <v>0.26934641599655151</v>
      </c>
      <c r="C2673">
        <v>7.835543155670166E-2</v>
      </c>
      <c r="D2673" s="45">
        <v>37070.941918995537</v>
      </c>
      <c r="E2673" s="45">
        <v>45174.544615257182</v>
      </c>
      <c r="F2673" s="45">
        <v>37070.941918995537</v>
      </c>
      <c r="G2673" s="45">
        <v>45175</v>
      </c>
    </row>
    <row r="2674" spans="1:7" x14ac:dyDescent="0.25">
      <c r="B2674">
        <v>0.23574000597000122</v>
      </c>
      <c r="C2674">
        <v>0.44785141944885254</v>
      </c>
      <c r="D2674" s="45">
        <v>8103.6026962616488</v>
      </c>
      <c r="F2674" s="45">
        <v>8103.6026962616488</v>
      </c>
    </row>
    <row r="2675" spans="1:7" x14ac:dyDescent="0.25">
      <c r="A2675">
        <v>1334</v>
      </c>
      <c r="B2675">
        <v>0.44622176885604858</v>
      </c>
      <c r="C2675">
        <v>0.48449695110321045</v>
      </c>
      <c r="D2675" s="45">
        <v>52400.725575801269</v>
      </c>
      <c r="E2675" s="45">
        <v>52400.725575801269</v>
      </c>
      <c r="F2675" s="45">
        <v>0</v>
      </c>
      <c r="G2675" s="45">
        <v>0</v>
      </c>
    </row>
    <row r="2676" spans="1:7" x14ac:dyDescent="0.25">
      <c r="B2676">
        <v>0.45701271295547485</v>
      </c>
      <c r="C2676">
        <v>0.71494150161743164</v>
      </c>
      <c r="D2676" s="45">
        <v>0</v>
      </c>
      <c r="F2676" s="45">
        <v>0</v>
      </c>
    </row>
    <row r="2677" spans="1:7" x14ac:dyDescent="0.25">
      <c r="A2677">
        <v>1335</v>
      </c>
      <c r="B2677">
        <v>0.10222691297531128</v>
      </c>
      <c r="C2677">
        <v>0.39465534687042236</v>
      </c>
      <c r="D2677" s="45">
        <v>49478.910040141935</v>
      </c>
      <c r="E2677" s="45">
        <v>49478.910040141935</v>
      </c>
      <c r="F2677" s="45">
        <v>49478.910040141935</v>
      </c>
      <c r="G2677" s="45">
        <v>49479</v>
      </c>
    </row>
    <row r="2678" spans="1:7" x14ac:dyDescent="0.25">
      <c r="B2678">
        <v>0.34201604127883911</v>
      </c>
      <c r="C2678">
        <v>0.46349596977233887</v>
      </c>
      <c r="D2678" s="45">
        <v>0</v>
      </c>
      <c r="F2678" s="45">
        <v>0</v>
      </c>
    </row>
    <row r="2679" spans="1:7" x14ac:dyDescent="0.25">
      <c r="A2679">
        <v>1336</v>
      </c>
      <c r="B2679">
        <v>0.8958701491355896</v>
      </c>
      <c r="C2679">
        <v>0.1458057165145874</v>
      </c>
      <c r="D2679" s="45">
        <v>0</v>
      </c>
      <c r="E2679" s="45">
        <v>0</v>
      </c>
      <c r="F2679" s="45">
        <v>0</v>
      </c>
      <c r="G2679" s="45">
        <v>0</v>
      </c>
    </row>
    <row r="2680" spans="1:7" x14ac:dyDescent="0.25">
      <c r="B2680">
        <v>0.94232469797134399</v>
      </c>
      <c r="C2680">
        <v>0.35129070281982422</v>
      </c>
      <c r="D2680" s="45">
        <v>0</v>
      </c>
      <c r="F2680" s="45">
        <v>0</v>
      </c>
    </row>
    <row r="2681" spans="1:7" x14ac:dyDescent="0.25">
      <c r="A2681">
        <v>1337</v>
      </c>
      <c r="B2681">
        <v>0.41632384061813354</v>
      </c>
      <c r="C2681">
        <v>0.28293097019195557</v>
      </c>
      <c r="D2681" s="45">
        <v>45806.179731056538</v>
      </c>
      <c r="E2681" s="45">
        <v>45806.179731056538</v>
      </c>
      <c r="F2681" s="45">
        <v>45806.179731056538</v>
      </c>
      <c r="G2681" s="45">
        <v>45806</v>
      </c>
    </row>
    <row r="2682" spans="1:7" x14ac:dyDescent="0.25">
      <c r="B2682">
        <v>0.6854899525642395</v>
      </c>
      <c r="C2682">
        <v>0.9081718921661377</v>
      </c>
      <c r="D2682" s="45">
        <v>0</v>
      </c>
      <c r="F2682" s="45">
        <v>0</v>
      </c>
    </row>
    <row r="2683" spans="1:7" x14ac:dyDescent="0.25">
      <c r="A2683">
        <v>1338</v>
      </c>
      <c r="B2683">
        <v>0.63654941320419312</v>
      </c>
      <c r="C2683">
        <v>0.19964683055877686</v>
      </c>
      <c r="D2683" s="45">
        <v>0</v>
      </c>
      <c r="E2683" s="45">
        <v>0</v>
      </c>
      <c r="F2683" s="45">
        <v>0</v>
      </c>
      <c r="G2683" s="45">
        <v>0</v>
      </c>
    </row>
    <row r="2684" spans="1:7" x14ac:dyDescent="0.25">
      <c r="B2684">
        <v>0.45316463708877563</v>
      </c>
      <c r="C2684">
        <v>0.3016810417175293</v>
      </c>
      <c r="D2684" s="45">
        <v>0</v>
      </c>
      <c r="F2684" s="45">
        <v>0</v>
      </c>
    </row>
    <row r="2685" spans="1:7" x14ac:dyDescent="0.25">
      <c r="A2685">
        <v>1339</v>
      </c>
      <c r="B2685">
        <v>0.61642235517501831</v>
      </c>
      <c r="C2685">
        <v>2.882683277130127E-2</v>
      </c>
      <c r="D2685" s="45">
        <v>0</v>
      </c>
      <c r="E2685" s="45">
        <v>0</v>
      </c>
      <c r="F2685" s="45">
        <v>0</v>
      </c>
      <c r="G2685" s="45">
        <v>0</v>
      </c>
    </row>
    <row r="2686" spans="1:7" x14ac:dyDescent="0.25">
      <c r="B2686">
        <v>0.90922814607620239</v>
      </c>
      <c r="C2686">
        <v>0.35267996788024902</v>
      </c>
      <c r="D2686" s="45">
        <v>0</v>
      </c>
      <c r="F2686" s="45">
        <v>0</v>
      </c>
    </row>
    <row r="2687" spans="1:7" x14ac:dyDescent="0.25">
      <c r="A2687">
        <v>1340</v>
      </c>
      <c r="B2687">
        <v>0.45585721731185913</v>
      </c>
      <c r="C2687">
        <v>0.78322732448577881</v>
      </c>
      <c r="D2687" s="45">
        <v>64422.748586743597</v>
      </c>
      <c r="E2687" s="45">
        <v>79802.73977711187</v>
      </c>
      <c r="F2687" s="45">
        <v>0</v>
      </c>
      <c r="G2687" s="45">
        <v>15380</v>
      </c>
    </row>
    <row r="2688" spans="1:7" x14ac:dyDescent="0.25">
      <c r="B2688">
        <v>7.7911436557769775E-2</v>
      </c>
      <c r="C2688">
        <v>0.80097579956054688</v>
      </c>
      <c r="D2688" s="45">
        <v>15379.991190368268</v>
      </c>
      <c r="F2688" s="45">
        <v>15379.991190368268</v>
      </c>
    </row>
    <row r="2689" spans="1:7" x14ac:dyDescent="0.25">
      <c r="A2689">
        <v>1341</v>
      </c>
      <c r="B2689">
        <v>0.49793261289596558</v>
      </c>
      <c r="C2689">
        <v>0.74611246585845947</v>
      </c>
      <c r="D2689" s="45">
        <v>0</v>
      </c>
      <c r="E2689" s="45">
        <v>16144.029984121446</v>
      </c>
      <c r="F2689" s="45">
        <v>0</v>
      </c>
      <c r="G2689" s="45">
        <v>16144</v>
      </c>
    </row>
    <row r="2690" spans="1:7" x14ac:dyDescent="0.25">
      <c r="B2690">
        <v>0.17192202806472778</v>
      </c>
      <c r="C2690">
        <v>0.82094597816467285</v>
      </c>
      <c r="D2690" s="45">
        <v>16144.029984121446</v>
      </c>
      <c r="F2690" s="45">
        <v>16144.029984121446</v>
      </c>
    </row>
    <row r="2691" spans="1:7" x14ac:dyDescent="0.25">
      <c r="A2691">
        <v>1342</v>
      </c>
      <c r="B2691">
        <v>0.78201621770858765</v>
      </c>
      <c r="C2691">
        <v>0.11187922954559326</v>
      </c>
      <c r="D2691" s="45">
        <v>0</v>
      </c>
      <c r="E2691" s="45">
        <v>0</v>
      </c>
      <c r="F2691" s="45">
        <v>0</v>
      </c>
      <c r="G2691" s="45">
        <v>0</v>
      </c>
    </row>
    <row r="2692" spans="1:7" x14ac:dyDescent="0.25">
      <c r="B2692">
        <v>0.67056900262832642</v>
      </c>
      <c r="C2692">
        <v>0.78716325759887695</v>
      </c>
      <c r="D2692" s="45">
        <v>0</v>
      </c>
      <c r="F2692" s="45">
        <v>0</v>
      </c>
    </row>
    <row r="2693" spans="1:7" x14ac:dyDescent="0.25">
      <c r="A2693">
        <v>1343</v>
      </c>
      <c r="B2693">
        <v>0.74688977003097534</v>
      </c>
      <c r="C2693">
        <v>0.87668240070343018</v>
      </c>
      <c r="D2693" s="45">
        <v>0</v>
      </c>
      <c r="E2693" s="45">
        <v>0</v>
      </c>
      <c r="F2693" s="45">
        <v>0</v>
      </c>
      <c r="G2693" s="45">
        <v>0</v>
      </c>
    </row>
    <row r="2694" spans="1:7" x14ac:dyDescent="0.25">
      <c r="B2694">
        <v>0.64788800477981567</v>
      </c>
      <c r="C2694">
        <v>0.29002070426940918</v>
      </c>
      <c r="D2694" s="45">
        <v>0</v>
      </c>
      <c r="F2694" s="45">
        <v>0</v>
      </c>
    </row>
    <row r="2695" spans="1:7" x14ac:dyDescent="0.25">
      <c r="A2695">
        <v>1344</v>
      </c>
      <c r="B2695">
        <v>0.18387407064437866</v>
      </c>
      <c r="C2695">
        <v>0.97905957698822021</v>
      </c>
      <c r="D2695" s="45">
        <v>88230.008761509976</v>
      </c>
      <c r="E2695" s="45">
        <v>88230.008761509976</v>
      </c>
      <c r="F2695" s="45">
        <v>88230.008761509976</v>
      </c>
      <c r="G2695" s="45">
        <v>88230</v>
      </c>
    </row>
    <row r="2696" spans="1:7" x14ac:dyDescent="0.25">
      <c r="B2696">
        <v>0.35076624155044556</v>
      </c>
      <c r="C2696">
        <v>0.40135669708251953</v>
      </c>
      <c r="D2696" s="45">
        <v>0</v>
      </c>
      <c r="F2696" s="45">
        <v>0</v>
      </c>
    </row>
    <row r="2697" spans="1:7" x14ac:dyDescent="0.25">
      <c r="A2697">
        <v>1345</v>
      </c>
      <c r="B2697">
        <v>0.43995398283004761</v>
      </c>
      <c r="C2697">
        <v>0.69055616855621338</v>
      </c>
      <c r="D2697" s="45">
        <v>59959.898531080413</v>
      </c>
      <c r="E2697" s="45">
        <v>64924.414154582191</v>
      </c>
      <c r="F2697" s="45">
        <v>0</v>
      </c>
      <c r="G2697" s="45">
        <v>4965</v>
      </c>
    </row>
    <row r="2698" spans="1:7" x14ac:dyDescent="0.25">
      <c r="B2698">
        <v>2.7067482471466064E-2</v>
      </c>
      <c r="C2698">
        <v>0.19007992744445801</v>
      </c>
      <c r="D2698" s="45">
        <v>4964.5156235017803</v>
      </c>
      <c r="F2698" s="45">
        <v>4964.5156235017803</v>
      </c>
    </row>
    <row r="2699" spans="1:7" x14ac:dyDescent="0.25">
      <c r="A2699">
        <v>1346</v>
      </c>
      <c r="B2699">
        <v>0.87090343236923218</v>
      </c>
      <c r="C2699">
        <v>0.25635039806365967</v>
      </c>
      <c r="D2699" s="45">
        <v>0</v>
      </c>
      <c r="E2699" s="45">
        <v>8656.1448125404149</v>
      </c>
      <c r="F2699" s="45">
        <v>0</v>
      </c>
      <c r="G2699" s="45">
        <v>8656</v>
      </c>
    </row>
    <row r="2700" spans="1:7" x14ac:dyDescent="0.25">
      <c r="B2700">
        <v>3.7570595741271973E-3</v>
      </c>
      <c r="C2700">
        <v>0.48779439926147461</v>
      </c>
      <c r="D2700" s="45">
        <v>8656.1448125404149</v>
      </c>
      <c r="F2700" s="45">
        <v>8656.1448125404149</v>
      </c>
    </row>
    <row r="2701" spans="1:7" x14ac:dyDescent="0.25">
      <c r="A2701">
        <v>1347</v>
      </c>
      <c r="B2701">
        <v>0.54441040754318237</v>
      </c>
      <c r="C2701">
        <v>0.78587830066680908</v>
      </c>
      <c r="D2701" s="45">
        <v>0</v>
      </c>
      <c r="E2701" s="45">
        <v>20829.280562725951</v>
      </c>
      <c r="F2701" s="45">
        <v>0</v>
      </c>
      <c r="G2701" s="45">
        <v>20829</v>
      </c>
    </row>
    <row r="2702" spans="1:7" x14ac:dyDescent="0.25">
      <c r="B2702">
        <v>1.5026867389678955E-2</v>
      </c>
      <c r="C2702">
        <v>0.90442442893981934</v>
      </c>
      <c r="D2702" s="45">
        <v>20829.280562725951</v>
      </c>
      <c r="F2702" s="45">
        <v>20829.280562725951</v>
      </c>
    </row>
    <row r="2703" spans="1:7" x14ac:dyDescent="0.25">
      <c r="A2703">
        <v>1348</v>
      </c>
      <c r="B2703">
        <v>0.19320195913314819</v>
      </c>
      <c r="C2703">
        <v>0.39345872402191162</v>
      </c>
      <c r="D2703" s="45">
        <v>49440.262337992259</v>
      </c>
      <c r="E2703" s="45">
        <v>49440.262337992259</v>
      </c>
      <c r="F2703" s="45">
        <v>49440.262337992259</v>
      </c>
      <c r="G2703" s="45">
        <v>49440</v>
      </c>
    </row>
    <row r="2704" spans="1:7" x14ac:dyDescent="0.25">
      <c r="B2704">
        <v>0.78042036294937134</v>
      </c>
      <c r="C2704">
        <v>9.3839645385742188E-2</v>
      </c>
      <c r="D2704" s="45">
        <v>0</v>
      </c>
      <c r="F2704" s="45">
        <v>0</v>
      </c>
    </row>
    <row r="2705" spans="1:7" x14ac:dyDescent="0.25">
      <c r="A2705">
        <v>1349</v>
      </c>
      <c r="B2705">
        <v>0.41816920042037964</v>
      </c>
      <c r="C2705">
        <v>0.58891832828521729</v>
      </c>
      <c r="D2705" s="45">
        <v>55989.47155983837</v>
      </c>
      <c r="E2705" s="45">
        <v>55989.47155983837</v>
      </c>
      <c r="F2705" s="45">
        <v>55989.47155983837</v>
      </c>
      <c r="G2705" s="45">
        <v>55989</v>
      </c>
    </row>
    <row r="2706" spans="1:7" x14ac:dyDescent="0.25">
      <c r="B2706">
        <v>0.83295756578445435</v>
      </c>
      <c r="C2706">
        <v>0.26947999000549316</v>
      </c>
      <c r="D2706" s="45">
        <v>0</v>
      </c>
      <c r="F2706" s="45">
        <v>0</v>
      </c>
    </row>
    <row r="2707" spans="1:7" x14ac:dyDescent="0.25">
      <c r="A2707">
        <v>1350</v>
      </c>
      <c r="B2707">
        <v>0.14149230718612671</v>
      </c>
      <c r="C2707">
        <v>0.91821658611297607</v>
      </c>
      <c r="D2707" s="45">
        <v>75094.745343634495</v>
      </c>
      <c r="E2707" s="45">
        <v>75094.745343634495</v>
      </c>
      <c r="F2707" s="45">
        <v>75094.745343634495</v>
      </c>
      <c r="G2707" s="45">
        <v>75095</v>
      </c>
    </row>
    <row r="2708" spans="1:7" x14ac:dyDescent="0.25">
      <c r="B2708">
        <v>0.59726005792617798</v>
      </c>
      <c r="C2708">
        <v>0.96998071670532227</v>
      </c>
      <c r="D2708" s="45">
        <v>0</v>
      </c>
      <c r="F2708" s="45">
        <v>0</v>
      </c>
    </row>
    <row r="2709" spans="1:7" x14ac:dyDescent="0.25">
      <c r="A2709">
        <v>1351</v>
      </c>
      <c r="B2709">
        <v>0.3097655177116394</v>
      </c>
      <c r="C2709">
        <v>0.85407078266143799</v>
      </c>
      <c r="D2709" s="45">
        <v>68960.884499217587</v>
      </c>
      <c r="E2709" s="45">
        <v>68960.884499217587</v>
      </c>
      <c r="F2709" s="45">
        <v>68960.884499217587</v>
      </c>
      <c r="G2709" s="45">
        <v>68961</v>
      </c>
    </row>
    <row r="2710" spans="1:7" x14ac:dyDescent="0.25">
      <c r="B2710">
        <v>0.71767598390579224</v>
      </c>
      <c r="C2710">
        <v>7.4797391891479492E-2</v>
      </c>
      <c r="D2710" s="45">
        <v>0</v>
      </c>
      <c r="F2710" s="45">
        <v>0</v>
      </c>
    </row>
    <row r="2711" spans="1:7" x14ac:dyDescent="0.25">
      <c r="A2711">
        <v>1352</v>
      </c>
      <c r="B2711">
        <v>0.84712213277816772</v>
      </c>
      <c r="C2711">
        <v>0.93658101558685303</v>
      </c>
      <c r="D2711" s="45">
        <v>0</v>
      </c>
      <c r="E2711" s="45">
        <v>0</v>
      </c>
      <c r="F2711" s="45">
        <v>0</v>
      </c>
      <c r="G2711" s="45">
        <v>0</v>
      </c>
    </row>
    <row r="2712" spans="1:7" x14ac:dyDescent="0.25">
      <c r="B2712">
        <v>0.63640505075454712</v>
      </c>
      <c r="C2712">
        <v>6.9830894470214844E-2</v>
      </c>
      <c r="D2712" s="45">
        <v>0</v>
      </c>
      <c r="F2712" s="45">
        <v>0</v>
      </c>
    </row>
    <row r="2713" spans="1:7" x14ac:dyDescent="0.25">
      <c r="A2713">
        <v>1353</v>
      </c>
      <c r="B2713">
        <v>0.85835951566696167</v>
      </c>
      <c r="C2713">
        <v>0.16385519504547119</v>
      </c>
      <c r="D2713" s="45">
        <v>0</v>
      </c>
      <c r="E2713" s="45">
        <v>0</v>
      </c>
      <c r="F2713" s="45">
        <v>0</v>
      </c>
      <c r="G2713" s="45">
        <v>0</v>
      </c>
    </row>
    <row r="2714" spans="1:7" x14ac:dyDescent="0.25">
      <c r="B2714">
        <v>0.42162352800369263</v>
      </c>
      <c r="C2714">
        <v>0.56305241584777832</v>
      </c>
      <c r="D2714" s="45">
        <v>0</v>
      </c>
      <c r="F2714" s="45">
        <v>0</v>
      </c>
    </row>
    <row r="2715" spans="1:7" x14ac:dyDescent="0.25">
      <c r="A2715">
        <v>1354</v>
      </c>
      <c r="B2715">
        <v>8.206409215927124E-2</v>
      </c>
      <c r="C2715">
        <v>0.63263404369354248</v>
      </c>
      <c r="D2715" s="45">
        <v>57617.54683745416</v>
      </c>
      <c r="E2715" s="45">
        <v>57617.54683745416</v>
      </c>
      <c r="F2715" s="45">
        <v>57617.54683745416</v>
      </c>
      <c r="G2715" s="45">
        <v>57618</v>
      </c>
    </row>
    <row r="2716" spans="1:7" x14ac:dyDescent="0.25">
      <c r="B2716">
        <v>0.84560924768447876</v>
      </c>
      <c r="C2716">
        <v>5.0128459930419922E-2</v>
      </c>
      <c r="D2716" s="45">
        <v>0</v>
      </c>
      <c r="F2716" s="45">
        <v>0</v>
      </c>
    </row>
    <row r="2717" spans="1:7" x14ac:dyDescent="0.25">
      <c r="A2717">
        <v>1355</v>
      </c>
      <c r="B2717">
        <v>0.59373635053634644</v>
      </c>
      <c r="C2717">
        <v>0.42891609668731689</v>
      </c>
      <c r="D2717" s="45">
        <v>0</v>
      </c>
      <c r="E2717" s="45">
        <v>0</v>
      </c>
      <c r="F2717" s="45">
        <v>0</v>
      </c>
      <c r="G2717" s="45">
        <v>0</v>
      </c>
    </row>
    <row r="2718" spans="1:7" x14ac:dyDescent="0.25">
      <c r="B2718">
        <v>0.71286660432815552</v>
      </c>
      <c r="C2718">
        <v>0.93004584312438965</v>
      </c>
      <c r="D2718" s="45">
        <v>0</v>
      </c>
      <c r="F2718" s="45">
        <v>0</v>
      </c>
    </row>
    <row r="2719" spans="1:7" x14ac:dyDescent="0.25">
      <c r="A2719">
        <v>1356</v>
      </c>
      <c r="B2719">
        <v>0.75891584157943726</v>
      </c>
      <c r="C2719">
        <v>0.76858270168304443</v>
      </c>
      <c r="D2719" s="45">
        <v>0</v>
      </c>
      <c r="E2719" s="45">
        <v>0</v>
      </c>
      <c r="F2719" s="45">
        <v>0</v>
      </c>
      <c r="G2719" s="45">
        <v>0</v>
      </c>
    </row>
    <row r="2720" spans="1:7" x14ac:dyDescent="0.25">
      <c r="B2720">
        <v>0.4382515549659729</v>
      </c>
      <c r="C2720">
        <v>0.7707366943359375</v>
      </c>
      <c r="D2720" s="45">
        <v>0</v>
      </c>
      <c r="F2720" s="45">
        <v>0</v>
      </c>
    </row>
    <row r="2721" spans="1:7" x14ac:dyDescent="0.25">
      <c r="A2721">
        <v>1357</v>
      </c>
      <c r="B2721">
        <v>0.4363061785697937</v>
      </c>
      <c r="C2721">
        <v>0.3880230188369751</v>
      </c>
      <c r="D2721" s="45">
        <v>49264.669229803454</v>
      </c>
      <c r="E2721" s="45">
        <v>49264.669229803454</v>
      </c>
      <c r="F2721" s="45">
        <v>0</v>
      </c>
      <c r="G2721" s="45">
        <v>0</v>
      </c>
    </row>
    <row r="2722" spans="1:7" x14ac:dyDescent="0.25">
      <c r="B2722">
        <v>0.87509661912918091</v>
      </c>
      <c r="C2722">
        <v>0.82470345497131348</v>
      </c>
      <c r="D2722" s="45">
        <v>0</v>
      </c>
      <c r="F2722" s="45">
        <v>0</v>
      </c>
    </row>
    <row r="2723" spans="1:7" x14ac:dyDescent="0.25">
      <c r="A2723">
        <v>1358</v>
      </c>
      <c r="B2723">
        <v>0.43090003728866577</v>
      </c>
      <c r="C2723">
        <v>0.18475902080535889</v>
      </c>
      <c r="D2723" s="45">
        <v>42233.066367435866</v>
      </c>
      <c r="E2723" s="45">
        <v>42233.066367435866</v>
      </c>
      <c r="F2723" s="45">
        <v>0</v>
      </c>
      <c r="G2723" s="45">
        <v>0</v>
      </c>
    </row>
    <row r="2724" spans="1:7" x14ac:dyDescent="0.25">
      <c r="B2724">
        <v>0.39333587884902954</v>
      </c>
      <c r="C2724">
        <v>0.79464387893676758</v>
      </c>
      <c r="D2724" s="45">
        <v>0</v>
      </c>
      <c r="F2724" s="45">
        <v>0</v>
      </c>
    </row>
    <row r="2725" spans="1:7" x14ac:dyDescent="0.25">
      <c r="A2725">
        <v>1359</v>
      </c>
      <c r="B2725">
        <v>0.19710415601730347</v>
      </c>
      <c r="C2725">
        <v>0.1080704927444458</v>
      </c>
      <c r="D2725" s="45">
        <v>38779.925727501912</v>
      </c>
      <c r="E2725" s="45">
        <v>56172.63125061788</v>
      </c>
      <c r="F2725" s="45">
        <v>38779.925727501912</v>
      </c>
      <c r="G2725" s="45">
        <v>56173</v>
      </c>
    </row>
    <row r="2726" spans="1:7" x14ac:dyDescent="0.25">
      <c r="B2726">
        <v>0.2076299786567688</v>
      </c>
      <c r="C2726">
        <v>0.8490760326385498</v>
      </c>
      <c r="D2726" s="45">
        <v>17392.705523115972</v>
      </c>
      <c r="F2726" s="45">
        <v>17392.705523115972</v>
      </c>
    </row>
    <row r="2727" spans="1:7" x14ac:dyDescent="0.25">
      <c r="A2727">
        <v>1360</v>
      </c>
      <c r="B2727">
        <v>0.79186433553695679</v>
      </c>
      <c r="C2727">
        <v>0.29962003231048584</v>
      </c>
      <c r="D2727" s="45">
        <v>0</v>
      </c>
      <c r="E2727" s="45">
        <v>0</v>
      </c>
      <c r="F2727" s="45">
        <v>0</v>
      </c>
      <c r="G2727" s="45">
        <v>0</v>
      </c>
    </row>
    <row r="2728" spans="1:7" x14ac:dyDescent="0.25">
      <c r="B2728">
        <v>0.95549112558364868</v>
      </c>
      <c r="C2728">
        <v>0.88796329498291016</v>
      </c>
      <c r="D2728" s="45">
        <v>0</v>
      </c>
      <c r="F2728" s="45">
        <v>0</v>
      </c>
    </row>
    <row r="2729" spans="1:7" x14ac:dyDescent="0.25">
      <c r="A2729">
        <v>1361</v>
      </c>
      <c r="B2729">
        <v>7.7790439128875732E-2</v>
      </c>
      <c r="C2729">
        <v>0.484078049659729</v>
      </c>
      <c r="D2729" s="45">
        <v>52386.891199819634</v>
      </c>
      <c r="E2729" s="45">
        <v>52386.891199819634</v>
      </c>
      <c r="F2729" s="45">
        <v>52386.891199819634</v>
      </c>
      <c r="G2729" s="45">
        <v>52387</v>
      </c>
    </row>
    <row r="2730" spans="1:7" x14ac:dyDescent="0.25">
      <c r="B2730">
        <v>0.52540808916091919</v>
      </c>
      <c r="C2730">
        <v>5.8339357376098633E-2</v>
      </c>
      <c r="D2730" s="45">
        <v>0</v>
      </c>
      <c r="F2730" s="45">
        <v>0</v>
      </c>
    </row>
    <row r="2731" spans="1:7" x14ac:dyDescent="0.25">
      <c r="A2731">
        <v>1362</v>
      </c>
      <c r="B2731">
        <v>0.1762813925743103</v>
      </c>
      <c r="C2731">
        <v>0.60974776744842529</v>
      </c>
      <c r="D2731" s="45">
        <v>56752.896466559032</v>
      </c>
      <c r="E2731" s="45">
        <v>65879.230892121821</v>
      </c>
      <c r="F2731" s="45">
        <v>56752.896466559032</v>
      </c>
      <c r="G2731" s="45">
        <v>65879</v>
      </c>
    </row>
    <row r="2732" spans="1:7" x14ac:dyDescent="0.25">
      <c r="B2732">
        <v>0.13497120141983032</v>
      </c>
      <c r="C2732">
        <v>0.51993322372436523</v>
      </c>
      <c r="D2732" s="45">
        <v>9126.3344255627853</v>
      </c>
      <c r="F2732" s="45">
        <v>9126.3344255627853</v>
      </c>
    </row>
    <row r="2733" spans="1:7" x14ac:dyDescent="0.25">
      <c r="A2733">
        <v>1363</v>
      </c>
      <c r="B2733">
        <v>0.1706501841545105</v>
      </c>
      <c r="C2733">
        <v>0.73919022083282471</v>
      </c>
      <c r="D2733" s="45">
        <v>62160.143040948635</v>
      </c>
      <c r="E2733" s="45">
        <v>62160.143040948635</v>
      </c>
      <c r="F2733" s="45">
        <v>62160.143040948635</v>
      </c>
      <c r="G2733" s="45">
        <v>62160</v>
      </c>
    </row>
    <row r="2734" spans="1:7" x14ac:dyDescent="0.25">
      <c r="B2734">
        <v>0.65899735689163208</v>
      </c>
      <c r="C2734">
        <v>0.46079421043395996</v>
      </c>
      <c r="D2734" s="45">
        <v>0</v>
      </c>
      <c r="F2734" s="45">
        <v>0</v>
      </c>
    </row>
    <row r="2735" spans="1:7" x14ac:dyDescent="0.25">
      <c r="A2735">
        <v>1364</v>
      </c>
      <c r="B2735">
        <v>5.9248864650726318E-2</v>
      </c>
      <c r="C2735">
        <v>0.18984925746917725</v>
      </c>
      <c r="D2735" s="45">
        <v>42434.370521223216</v>
      </c>
      <c r="E2735" s="45">
        <v>49450.280939949858</v>
      </c>
      <c r="F2735" s="45">
        <v>42434.370521223216</v>
      </c>
      <c r="G2735" s="45">
        <v>49450</v>
      </c>
    </row>
    <row r="2736" spans="1:7" x14ac:dyDescent="0.25">
      <c r="B2736">
        <v>0.20765501260757446</v>
      </c>
      <c r="C2736">
        <v>0.36291694641113281</v>
      </c>
      <c r="D2736" s="45">
        <v>7015.910418726643</v>
      </c>
      <c r="F2736" s="45">
        <v>7015.910418726643</v>
      </c>
    </row>
    <row r="2737" spans="1:7" x14ac:dyDescent="0.25">
      <c r="A2737">
        <v>1365</v>
      </c>
      <c r="B2737">
        <v>0.95859354734420776</v>
      </c>
      <c r="C2737">
        <v>0.92467653751373291</v>
      </c>
      <c r="D2737" s="45">
        <v>0</v>
      </c>
      <c r="E2737" s="45">
        <v>0</v>
      </c>
      <c r="F2737" s="45">
        <v>0</v>
      </c>
      <c r="G2737" s="45">
        <v>0</v>
      </c>
    </row>
    <row r="2738" spans="1:7" x14ac:dyDescent="0.25">
      <c r="B2738">
        <v>0.95458918809890747</v>
      </c>
      <c r="C2738">
        <v>0.51786637306213379</v>
      </c>
      <c r="D2738" s="45">
        <v>0</v>
      </c>
      <c r="F2738" s="45">
        <v>0</v>
      </c>
    </row>
    <row r="2739" spans="1:7" x14ac:dyDescent="0.25">
      <c r="A2739">
        <v>1366</v>
      </c>
      <c r="B2739">
        <v>0.55648940801620483</v>
      </c>
      <c r="C2739">
        <v>0.1927565336227417</v>
      </c>
      <c r="D2739" s="45">
        <v>0</v>
      </c>
      <c r="E2739" s="45">
        <v>15076.881189640953</v>
      </c>
      <c r="F2739" s="45">
        <v>0</v>
      </c>
      <c r="G2739" s="45">
        <v>15077</v>
      </c>
    </row>
    <row r="2740" spans="1:7" x14ac:dyDescent="0.25">
      <c r="B2740">
        <v>0.2150464653968811</v>
      </c>
      <c r="C2740">
        <v>0.79240274429321289</v>
      </c>
      <c r="D2740" s="45">
        <v>15076.881189640953</v>
      </c>
      <c r="F2740" s="45">
        <v>15076.881189640953</v>
      </c>
    </row>
    <row r="2741" spans="1:7" x14ac:dyDescent="0.25">
      <c r="A2741">
        <v>1367</v>
      </c>
      <c r="B2741">
        <v>0.81515568494796753</v>
      </c>
      <c r="C2741">
        <v>0.41993153095245361</v>
      </c>
      <c r="D2741" s="45">
        <v>0</v>
      </c>
      <c r="E2741" s="45">
        <v>0</v>
      </c>
      <c r="F2741" s="45">
        <v>0</v>
      </c>
      <c r="G2741" s="45">
        <v>0</v>
      </c>
    </row>
    <row r="2742" spans="1:7" x14ac:dyDescent="0.25">
      <c r="B2742">
        <v>0.77399998903274536</v>
      </c>
      <c r="C2742">
        <v>0.64410662651062012</v>
      </c>
      <c r="D2742" s="45">
        <v>0</v>
      </c>
      <c r="F2742" s="45">
        <v>0</v>
      </c>
    </row>
    <row r="2743" spans="1:7" x14ac:dyDescent="0.25">
      <c r="A2743">
        <v>1368</v>
      </c>
      <c r="B2743">
        <v>0.92435067892074585</v>
      </c>
      <c r="C2743">
        <v>0.34942662715911865</v>
      </c>
      <c r="D2743" s="45">
        <v>0</v>
      </c>
      <c r="E2743" s="45">
        <v>0</v>
      </c>
      <c r="F2743" s="45">
        <v>0</v>
      </c>
      <c r="G2743" s="45">
        <v>0</v>
      </c>
    </row>
    <row r="2744" spans="1:7" x14ac:dyDescent="0.25">
      <c r="B2744">
        <v>0.46427446603775024</v>
      </c>
      <c r="C2744">
        <v>0.38700389862060547</v>
      </c>
      <c r="D2744" s="45">
        <v>0</v>
      </c>
      <c r="F2744" s="45">
        <v>0</v>
      </c>
    </row>
    <row r="2745" spans="1:7" x14ac:dyDescent="0.25">
      <c r="A2745">
        <v>1369</v>
      </c>
      <c r="B2745">
        <v>0.50449675321578979</v>
      </c>
      <c r="C2745">
        <v>0.43247473239898682</v>
      </c>
      <c r="D2745" s="45">
        <v>0</v>
      </c>
      <c r="E2745" s="45">
        <v>0</v>
      </c>
      <c r="F2745" s="45">
        <v>0</v>
      </c>
      <c r="G2745" s="45">
        <v>0</v>
      </c>
    </row>
    <row r="2746" spans="1:7" x14ac:dyDescent="0.25">
      <c r="B2746">
        <v>0.99467116594314575</v>
      </c>
      <c r="C2746">
        <v>0.70719075202941895</v>
      </c>
      <c r="D2746" s="45">
        <v>0</v>
      </c>
      <c r="F2746" s="45">
        <v>0</v>
      </c>
    </row>
    <row r="2747" spans="1:7" x14ac:dyDescent="0.25">
      <c r="A2747">
        <v>1370</v>
      </c>
      <c r="B2747">
        <v>5.9805333614349365E-2</v>
      </c>
      <c r="C2747">
        <v>0.46894156932830811</v>
      </c>
      <c r="D2747" s="45">
        <v>51888.940864615477</v>
      </c>
      <c r="E2747" s="45">
        <v>59734.986763254186</v>
      </c>
      <c r="F2747" s="45">
        <v>51888.940864615477</v>
      </c>
      <c r="G2747" s="45">
        <v>59735</v>
      </c>
    </row>
    <row r="2748" spans="1:7" x14ac:dyDescent="0.25">
      <c r="B2748">
        <v>2.8092920780181885E-2</v>
      </c>
      <c r="C2748">
        <v>0.42845869064331055</v>
      </c>
      <c r="D2748" s="45">
        <v>7846.0458986387121</v>
      </c>
      <c r="F2748" s="45">
        <v>7846.0458986387121</v>
      </c>
    </row>
    <row r="2749" spans="1:7" x14ac:dyDescent="0.25">
      <c r="A2749">
        <v>1371</v>
      </c>
      <c r="B2749">
        <v>0.68140190839767456</v>
      </c>
      <c r="C2749">
        <v>0.49795067310333252</v>
      </c>
      <c r="D2749" s="45">
        <v>0</v>
      </c>
      <c r="E2749" s="45">
        <v>0</v>
      </c>
      <c r="F2749" s="45">
        <v>0</v>
      </c>
      <c r="G2749" s="45">
        <v>0</v>
      </c>
    </row>
    <row r="2750" spans="1:7" x14ac:dyDescent="0.25">
      <c r="B2750">
        <v>0.50966912508010864</v>
      </c>
      <c r="C2750">
        <v>0.52791953086853027</v>
      </c>
      <c r="D2750" s="45">
        <v>0</v>
      </c>
      <c r="F2750" s="45">
        <v>0</v>
      </c>
    </row>
    <row r="2751" spans="1:7" x14ac:dyDescent="0.25">
      <c r="A2751">
        <v>1372</v>
      </c>
      <c r="B2751">
        <v>4.5102834701538086E-4</v>
      </c>
      <c r="C2751">
        <v>0.93850839138031006</v>
      </c>
      <c r="D2751" s="45">
        <v>77963.384982442367</v>
      </c>
      <c r="E2751" s="45">
        <v>85462.847891522062</v>
      </c>
      <c r="F2751" s="45">
        <v>77963.384982442367</v>
      </c>
      <c r="G2751" s="45">
        <v>85462</v>
      </c>
    </row>
    <row r="2752" spans="1:7" x14ac:dyDescent="0.25">
      <c r="B2752">
        <v>0.24488073587417603</v>
      </c>
      <c r="C2752">
        <v>0.40163040161132813</v>
      </c>
      <c r="D2752" s="45">
        <v>7499.4629090796889</v>
      </c>
      <c r="F2752" s="45">
        <v>7499.4629090796889</v>
      </c>
    </row>
    <row r="2753" spans="1:7" x14ac:dyDescent="0.25">
      <c r="A2753">
        <v>1373</v>
      </c>
      <c r="B2753">
        <v>0.39128130674362183</v>
      </c>
      <c r="C2753">
        <v>0.98012888431549072</v>
      </c>
      <c r="D2753" s="45">
        <v>88712.756871901118</v>
      </c>
      <c r="E2753" s="45">
        <v>88712.756871901118</v>
      </c>
      <c r="F2753" s="45">
        <v>88712.756871901118</v>
      </c>
      <c r="G2753" s="45">
        <v>88713</v>
      </c>
    </row>
    <row r="2754" spans="1:7" x14ac:dyDescent="0.25">
      <c r="B2754">
        <v>0.72768527269363403</v>
      </c>
      <c r="C2754">
        <v>0.3802187442779541</v>
      </c>
      <c r="D2754" s="45">
        <v>0</v>
      </c>
      <c r="F2754" s="45">
        <v>0</v>
      </c>
    </row>
    <row r="2755" spans="1:7" x14ac:dyDescent="0.25">
      <c r="A2755">
        <v>1374</v>
      </c>
      <c r="B2755">
        <v>0.4245104193687439</v>
      </c>
      <c r="C2755">
        <v>0.22345912456512451</v>
      </c>
      <c r="D2755" s="45">
        <v>43710.164463253248</v>
      </c>
      <c r="E2755" s="45">
        <v>52462.468907567221</v>
      </c>
      <c r="F2755" s="45">
        <v>0</v>
      </c>
      <c r="G2755" s="45">
        <v>8752</v>
      </c>
    </row>
    <row r="2756" spans="1:7" x14ac:dyDescent="0.25">
      <c r="B2756">
        <v>0.21864181756973267</v>
      </c>
      <c r="C2756">
        <v>0.4945073127746582</v>
      </c>
      <c r="D2756" s="45">
        <v>8752.3044443139752</v>
      </c>
      <c r="F2756" s="45">
        <v>8752.3044443139752</v>
      </c>
    </row>
    <row r="2757" spans="1:7" x14ac:dyDescent="0.25">
      <c r="A2757">
        <v>1375</v>
      </c>
      <c r="B2757">
        <v>0.57017010450363159</v>
      </c>
      <c r="C2757">
        <v>0.57090389728546143</v>
      </c>
      <c r="D2757" s="45">
        <v>0</v>
      </c>
      <c r="E2757" s="45">
        <v>8703.9289826272088</v>
      </c>
      <c r="F2757" s="45">
        <v>0</v>
      </c>
      <c r="G2757" s="45">
        <v>8704</v>
      </c>
    </row>
    <row r="2758" spans="1:7" x14ac:dyDescent="0.25">
      <c r="B2758">
        <v>7.3036015033721924E-2</v>
      </c>
      <c r="C2758">
        <v>0.49113917350769043</v>
      </c>
      <c r="D2758" s="45">
        <v>8703.9289826272088</v>
      </c>
      <c r="F2758" s="45">
        <v>8703.9289826272088</v>
      </c>
    </row>
    <row r="2759" spans="1:7" x14ac:dyDescent="0.25">
      <c r="A2759">
        <v>1376</v>
      </c>
      <c r="B2759">
        <v>0.15083116292953491</v>
      </c>
      <c r="C2759">
        <v>0.36725080013275146</v>
      </c>
      <c r="D2759" s="45">
        <v>48592.574092440918</v>
      </c>
      <c r="E2759" s="45">
        <v>52375.150109082104</v>
      </c>
      <c r="F2759" s="45">
        <v>48592.574092440918</v>
      </c>
      <c r="G2759" s="45">
        <v>48593</v>
      </c>
    </row>
    <row r="2760" spans="1:7" x14ac:dyDescent="0.25">
      <c r="B2760">
        <v>0.31900507211685181</v>
      </c>
      <c r="C2760">
        <v>9.8202705383300781E-2</v>
      </c>
      <c r="D2760" s="45">
        <v>3782.5760166411856</v>
      </c>
      <c r="F2760" s="45">
        <v>0</v>
      </c>
    </row>
    <row r="2761" spans="1:7" x14ac:dyDescent="0.25">
      <c r="A2761">
        <v>1377</v>
      </c>
      <c r="B2761">
        <v>0.54472845792770386</v>
      </c>
      <c r="C2761">
        <v>0.79029524326324463</v>
      </c>
      <c r="D2761" s="45">
        <v>0</v>
      </c>
      <c r="E2761" s="45">
        <v>0</v>
      </c>
      <c r="F2761" s="45">
        <v>0</v>
      </c>
      <c r="G2761" s="45">
        <v>0</v>
      </c>
    </row>
    <row r="2762" spans="1:7" x14ac:dyDescent="0.25">
      <c r="B2762">
        <v>0.48566275835037231</v>
      </c>
      <c r="C2762">
        <v>0.54085659980773926</v>
      </c>
      <c r="D2762" s="45">
        <v>0</v>
      </c>
      <c r="F2762" s="45">
        <v>0</v>
      </c>
    </row>
    <row r="2763" spans="1:7" x14ac:dyDescent="0.25">
      <c r="A2763">
        <v>1378</v>
      </c>
      <c r="B2763">
        <v>0.63888591527938843</v>
      </c>
      <c r="C2763">
        <v>0.49146544933319092</v>
      </c>
      <c r="D2763" s="45">
        <v>0</v>
      </c>
      <c r="E2763" s="45">
        <v>0</v>
      </c>
      <c r="F2763" s="45">
        <v>0</v>
      </c>
      <c r="G2763" s="45">
        <v>0</v>
      </c>
    </row>
    <row r="2764" spans="1:7" x14ac:dyDescent="0.25">
      <c r="B2764">
        <v>0.68122440576553345</v>
      </c>
      <c r="C2764">
        <v>0.30695486068725586</v>
      </c>
      <c r="D2764" s="45">
        <v>0</v>
      </c>
      <c r="F2764" s="45">
        <v>0</v>
      </c>
    </row>
    <row r="2765" spans="1:7" x14ac:dyDescent="0.25">
      <c r="A2765">
        <v>1379</v>
      </c>
      <c r="B2765">
        <v>0.53224152326583862</v>
      </c>
      <c r="C2765">
        <v>0.48644745349884033</v>
      </c>
      <c r="D2765" s="45">
        <v>0</v>
      </c>
      <c r="E2765" s="45">
        <v>0</v>
      </c>
      <c r="F2765" s="45">
        <v>0</v>
      </c>
      <c r="G2765" s="45">
        <v>0</v>
      </c>
    </row>
    <row r="2766" spans="1:7" x14ac:dyDescent="0.25">
      <c r="B2766">
        <v>0.92113190889358521</v>
      </c>
      <c r="C2766">
        <v>0.16267180442810059</v>
      </c>
      <c r="D2766" s="45">
        <v>0</v>
      </c>
      <c r="F2766" s="45">
        <v>0</v>
      </c>
    </row>
    <row r="2767" spans="1:7" x14ac:dyDescent="0.25">
      <c r="A2767">
        <v>1380</v>
      </c>
      <c r="B2767">
        <v>0.48877233266830444</v>
      </c>
      <c r="C2767">
        <v>0.29581010341644287</v>
      </c>
      <c r="D2767" s="45">
        <v>0</v>
      </c>
      <c r="E2767" s="45">
        <v>0</v>
      </c>
      <c r="F2767" s="45">
        <v>0</v>
      </c>
      <c r="G2767" s="45">
        <v>0</v>
      </c>
    </row>
    <row r="2768" spans="1:7" x14ac:dyDescent="0.25">
      <c r="B2768">
        <v>0.70617872476577759</v>
      </c>
      <c r="C2768">
        <v>0.41812705993652344</v>
      </c>
      <c r="D2768" s="45">
        <v>0</v>
      </c>
      <c r="F2768" s="45">
        <v>0</v>
      </c>
    </row>
    <row r="2769" spans="1:7" x14ac:dyDescent="0.25">
      <c r="A2769">
        <v>1381</v>
      </c>
      <c r="B2769">
        <v>0.14061945676803589</v>
      </c>
      <c r="C2769">
        <v>0.33563005924224854</v>
      </c>
      <c r="D2769" s="45">
        <v>47562.445971871413</v>
      </c>
      <c r="E2769" s="45">
        <v>47562.445971871413</v>
      </c>
      <c r="F2769" s="45">
        <v>47562.445971871413</v>
      </c>
      <c r="G2769" s="45">
        <v>47562</v>
      </c>
    </row>
    <row r="2770" spans="1:7" x14ac:dyDescent="0.25">
      <c r="B2770">
        <v>0.8506348729133606</v>
      </c>
      <c r="C2770">
        <v>0.44301056861877441</v>
      </c>
      <c r="D2770" s="45">
        <v>0</v>
      </c>
      <c r="F2770" s="45">
        <v>0</v>
      </c>
    </row>
    <row r="2771" spans="1:7" x14ac:dyDescent="0.25">
      <c r="A2771">
        <v>1382</v>
      </c>
      <c r="B2771">
        <v>0.94121307134628296</v>
      </c>
      <c r="C2771">
        <v>0.55811679363250732</v>
      </c>
      <c r="D2771" s="45">
        <v>0</v>
      </c>
      <c r="E2771" s="45">
        <v>0</v>
      </c>
      <c r="F2771" s="45">
        <v>0</v>
      </c>
      <c r="G2771" s="45">
        <v>0</v>
      </c>
    </row>
    <row r="2772" spans="1:7" x14ac:dyDescent="0.25">
      <c r="B2772">
        <v>0.56037193536758423</v>
      </c>
      <c r="C2772">
        <v>0.43220758438110352</v>
      </c>
      <c r="D2772" s="45">
        <v>0</v>
      </c>
      <c r="F2772" s="45">
        <v>0</v>
      </c>
    </row>
    <row r="2773" spans="1:7" x14ac:dyDescent="0.25">
      <c r="A2773">
        <v>1383</v>
      </c>
      <c r="B2773">
        <v>0.86839741468429565</v>
      </c>
      <c r="C2773">
        <v>0.34223759174346924</v>
      </c>
      <c r="D2773" s="45">
        <v>0</v>
      </c>
      <c r="E2773" s="45">
        <v>0</v>
      </c>
      <c r="F2773" s="45">
        <v>0</v>
      </c>
      <c r="G2773" s="45">
        <v>0</v>
      </c>
    </row>
    <row r="2774" spans="1:7" x14ac:dyDescent="0.25">
      <c r="B2774">
        <v>0.76098805665969849</v>
      </c>
      <c r="C2774">
        <v>0.42142367362976074</v>
      </c>
      <c r="D2774" s="45">
        <v>0</v>
      </c>
      <c r="F2774" s="45">
        <v>0</v>
      </c>
    </row>
    <row r="2775" spans="1:7" x14ac:dyDescent="0.25">
      <c r="A2775">
        <v>1384</v>
      </c>
      <c r="B2775">
        <v>0.37755578756332397</v>
      </c>
      <c r="C2775">
        <v>0.63434255123138428</v>
      </c>
      <c r="D2775" s="45">
        <v>57683.299963333397</v>
      </c>
      <c r="E2775" s="45">
        <v>57683.299963333397</v>
      </c>
      <c r="F2775" s="45">
        <v>57683.299963333397</v>
      </c>
      <c r="G2775" s="45">
        <v>57683</v>
      </c>
    </row>
    <row r="2776" spans="1:7" x14ac:dyDescent="0.25">
      <c r="B2776">
        <v>0.67593294382095337</v>
      </c>
      <c r="C2776">
        <v>0.55280971527099609</v>
      </c>
      <c r="D2776" s="45">
        <v>0</v>
      </c>
      <c r="F2776" s="45">
        <v>0</v>
      </c>
    </row>
    <row r="2777" spans="1:7" x14ac:dyDescent="0.25">
      <c r="A2777">
        <v>1385</v>
      </c>
      <c r="B2777">
        <v>0.60473555326461792</v>
      </c>
      <c r="C2777">
        <v>0.33878958225250244</v>
      </c>
      <c r="D2777" s="45">
        <v>0</v>
      </c>
      <c r="E2777" s="45">
        <v>0</v>
      </c>
      <c r="F2777" s="45">
        <v>0</v>
      </c>
      <c r="G2777" s="45">
        <v>0</v>
      </c>
    </row>
    <row r="2778" spans="1:7" x14ac:dyDescent="0.25">
      <c r="B2778">
        <v>0.65463286638259888</v>
      </c>
      <c r="C2778">
        <v>0.59058690071105957</v>
      </c>
      <c r="D2778" s="45">
        <v>0</v>
      </c>
      <c r="F2778" s="45">
        <v>0</v>
      </c>
    </row>
    <row r="2779" spans="1:7" x14ac:dyDescent="0.25">
      <c r="A2779">
        <v>1386</v>
      </c>
      <c r="B2779">
        <v>0.81977313756942749</v>
      </c>
      <c r="C2779">
        <v>0.95856940746307373</v>
      </c>
      <c r="D2779" s="45">
        <v>0</v>
      </c>
      <c r="E2779" s="45">
        <v>12153.799299479693</v>
      </c>
      <c r="F2779" s="45">
        <v>0</v>
      </c>
      <c r="G2779" s="45">
        <v>12154</v>
      </c>
    </row>
    <row r="2780" spans="1:7" x14ac:dyDescent="0.25">
      <c r="B2780">
        <v>0.25061565637588501</v>
      </c>
      <c r="C2780">
        <v>0.68667173385620117</v>
      </c>
      <c r="D2780" s="45">
        <v>12153.799299479693</v>
      </c>
      <c r="F2780" s="45">
        <v>12153.799299479693</v>
      </c>
    </row>
    <row r="2781" spans="1:7" x14ac:dyDescent="0.25">
      <c r="A2781">
        <v>1387</v>
      </c>
      <c r="B2781">
        <v>0.12941902875900269</v>
      </c>
      <c r="C2781">
        <v>0.48593056201934814</v>
      </c>
      <c r="D2781" s="45">
        <v>52448.094574902352</v>
      </c>
      <c r="E2781" s="45">
        <v>52448.094574902352</v>
      </c>
      <c r="F2781" s="45">
        <v>52448.094574902352</v>
      </c>
      <c r="G2781" s="45">
        <v>52448</v>
      </c>
    </row>
    <row r="2782" spans="1:7" x14ac:dyDescent="0.25">
      <c r="B2782">
        <v>0.54963570833206177</v>
      </c>
      <c r="C2782">
        <v>0.3963010311126709</v>
      </c>
      <c r="D2782" s="45">
        <v>0</v>
      </c>
      <c r="F2782" s="45">
        <v>0</v>
      </c>
    </row>
    <row r="2783" spans="1:7" x14ac:dyDescent="0.25">
      <c r="A2783">
        <v>1388</v>
      </c>
      <c r="B2783">
        <v>0.43046277761459351</v>
      </c>
      <c r="C2783">
        <v>0.54300439357757568</v>
      </c>
      <c r="D2783" s="45">
        <v>54370.728823117315</v>
      </c>
      <c r="E2783" s="45">
        <v>54370.728823117315</v>
      </c>
      <c r="F2783" s="45">
        <v>0</v>
      </c>
      <c r="G2783" s="45">
        <v>0</v>
      </c>
    </row>
    <row r="2784" spans="1:7" x14ac:dyDescent="0.25">
      <c r="B2784">
        <v>0.74779897928237915</v>
      </c>
      <c r="C2784">
        <v>0.94365692138671875</v>
      </c>
      <c r="D2784" s="45">
        <v>0</v>
      </c>
      <c r="F2784" s="45">
        <v>0</v>
      </c>
    </row>
    <row r="2785" spans="1:7" x14ac:dyDescent="0.25">
      <c r="A2785">
        <v>1389</v>
      </c>
      <c r="B2785">
        <v>0.61285799741744995</v>
      </c>
      <c r="C2785">
        <v>0.77243006229400635</v>
      </c>
      <c r="D2785" s="45">
        <v>0</v>
      </c>
      <c r="E2785" s="45">
        <v>0</v>
      </c>
      <c r="F2785" s="45">
        <v>0</v>
      </c>
      <c r="G2785" s="45">
        <v>0</v>
      </c>
    </row>
    <row r="2786" spans="1:7" x14ac:dyDescent="0.25">
      <c r="B2786">
        <v>0.97968798875808716</v>
      </c>
      <c r="C2786">
        <v>0.73749184608459473</v>
      </c>
      <c r="D2786" s="45">
        <v>0</v>
      </c>
      <c r="F2786" s="45">
        <v>0</v>
      </c>
    </row>
    <row r="2787" spans="1:7" x14ac:dyDescent="0.25">
      <c r="A2787">
        <v>1390</v>
      </c>
      <c r="B2787">
        <v>1.2847363948822021E-2</v>
      </c>
      <c r="C2787">
        <v>0.47797954082489014</v>
      </c>
      <c r="D2787" s="45">
        <v>52185.825536555181</v>
      </c>
      <c r="E2787" s="45">
        <v>52185.825536555181</v>
      </c>
      <c r="F2787" s="45">
        <v>52185.825536555181</v>
      </c>
      <c r="G2787" s="45">
        <v>52186</v>
      </c>
    </row>
    <row r="2788" spans="1:7" x14ac:dyDescent="0.25">
      <c r="B2788">
        <v>0.39648681879043579</v>
      </c>
      <c r="C2788">
        <v>0.13675355911254883</v>
      </c>
      <c r="D2788" s="45">
        <v>0</v>
      </c>
      <c r="F2788" s="45">
        <v>0</v>
      </c>
    </row>
    <row r="2789" spans="1:7" x14ac:dyDescent="0.25">
      <c r="A2789">
        <v>1391</v>
      </c>
      <c r="B2789">
        <v>0.11608761548995972</v>
      </c>
      <c r="C2789">
        <v>0.51518261432647705</v>
      </c>
      <c r="D2789" s="45">
        <v>53423.583440912036</v>
      </c>
      <c r="E2789" s="45">
        <v>53423.583440912036</v>
      </c>
      <c r="F2789" s="45">
        <v>53423.583440912036</v>
      </c>
      <c r="G2789" s="45">
        <v>53424</v>
      </c>
    </row>
    <row r="2790" spans="1:7" x14ac:dyDescent="0.25">
      <c r="B2790">
        <v>0.49410611391067505</v>
      </c>
      <c r="C2790">
        <v>0.46621012687683105</v>
      </c>
      <c r="D2790" s="45">
        <v>0</v>
      </c>
      <c r="F2790" s="45">
        <v>0</v>
      </c>
    </row>
    <row r="2791" spans="1:7" x14ac:dyDescent="0.25">
      <c r="A2791">
        <v>1392</v>
      </c>
      <c r="B2791">
        <v>0.51077455282211304</v>
      </c>
      <c r="C2791">
        <v>0.43195188045501709</v>
      </c>
      <c r="D2791" s="45">
        <v>0</v>
      </c>
      <c r="E2791" s="45">
        <v>0</v>
      </c>
      <c r="F2791" s="45">
        <v>0</v>
      </c>
      <c r="G2791" s="45">
        <v>0</v>
      </c>
    </row>
    <row r="2792" spans="1:7" x14ac:dyDescent="0.25">
      <c r="B2792">
        <v>0.69130808115005493</v>
      </c>
      <c r="C2792">
        <v>0.28207492828369141</v>
      </c>
      <c r="D2792" s="45">
        <v>0</v>
      </c>
      <c r="F2792" s="45">
        <v>0</v>
      </c>
    </row>
    <row r="2793" spans="1:7" x14ac:dyDescent="0.25">
      <c r="A2793">
        <v>1393</v>
      </c>
      <c r="B2793">
        <v>9.0768039226531982E-2</v>
      </c>
      <c r="C2793">
        <v>0.85920774936676025</v>
      </c>
      <c r="D2793" s="45">
        <v>69355.580255192486</v>
      </c>
      <c r="E2793" s="45">
        <v>88949.445183353702</v>
      </c>
      <c r="F2793" s="45">
        <v>69355.580255192486</v>
      </c>
      <c r="G2793" s="45">
        <v>88950</v>
      </c>
    </row>
    <row r="2794" spans="1:7" x14ac:dyDescent="0.25">
      <c r="B2794">
        <v>0.15783149003982544</v>
      </c>
      <c r="C2794">
        <v>0.88763165473937988</v>
      </c>
      <c r="D2794" s="45">
        <v>19593.864928161209</v>
      </c>
      <c r="F2794" s="45">
        <v>19593.864928161209</v>
      </c>
    </row>
    <row r="2795" spans="1:7" x14ac:dyDescent="0.25">
      <c r="A2795">
        <v>1394</v>
      </c>
      <c r="B2795">
        <v>0.50871700048446655</v>
      </c>
      <c r="C2795">
        <v>0.15150344371795654</v>
      </c>
      <c r="D2795" s="45">
        <v>0</v>
      </c>
      <c r="E2795" s="45">
        <v>0</v>
      </c>
      <c r="F2795" s="45">
        <v>0</v>
      </c>
      <c r="G2795" s="45">
        <v>0</v>
      </c>
    </row>
    <row r="2796" spans="1:7" x14ac:dyDescent="0.25">
      <c r="B2796">
        <v>0.89251667261123657</v>
      </c>
      <c r="C2796">
        <v>9.8859310150146484E-2</v>
      </c>
      <c r="D2796" s="45">
        <v>0</v>
      </c>
      <c r="F2796" s="45">
        <v>0</v>
      </c>
    </row>
    <row r="2797" spans="1:7" x14ac:dyDescent="0.25">
      <c r="A2797">
        <v>1395</v>
      </c>
      <c r="B2797">
        <v>0.87918442487716675</v>
      </c>
      <c r="C2797">
        <v>0.27764999866485596</v>
      </c>
      <c r="D2797" s="45">
        <v>0</v>
      </c>
      <c r="E2797" s="45">
        <v>5790.3473662192209</v>
      </c>
      <c r="F2797" s="45">
        <v>0</v>
      </c>
      <c r="G2797" s="45">
        <v>5790</v>
      </c>
    </row>
    <row r="2798" spans="1:7" x14ac:dyDescent="0.25">
      <c r="B2798">
        <v>5.143052339553833E-2</v>
      </c>
      <c r="C2798">
        <v>0.26005721092224121</v>
      </c>
      <c r="D2798" s="45">
        <v>5790.3473662192209</v>
      </c>
      <c r="F2798" s="45">
        <v>5790.3473662192209</v>
      </c>
    </row>
    <row r="2799" spans="1:7" x14ac:dyDescent="0.25">
      <c r="A2799">
        <v>1396</v>
      </c>
      <c r="B2799">
        <v>0.73177236318588257</v>
      </c>
      <c r="C2799">
        <v>0.9613412618637085</v>
      </c>
      <c r="D2799" s="45">
        <v>0</v>
      </c>
      <c r="E2799" s="45">
        <v>0</v>
      </c>
      <c r="F2799" s="45">
        <v>0</v>
      </c>
      <c r="G2799" s="45">
        <v>0</v>
      </c>
    </row>
    <row r="2800" spans="1:7" x14ac:dyDescent="0.25">
      <c r="B2800">
        <v>0.52599149942398071</v>
      </c>
      <c r="C2800">
        <v>0.50946998596191406</v>
      </c>
      <c r="D2800" s="45">
        <v>0</v>
      </c>
      <c r="F2800" s="45">
        <v>0</v>
      </c>
    </row>
    <row r="2801" spans="1:7" x14ac:dyDescent="0.25">
      <c r="A2801">
        <v>1397</v>
      </c>
      <c r="B2801">
        <v>0.21424692869186401</v>
      </c>
      <c r="C2801">
        <v>7.177889347076416E-2</v>
      </c>
      <c r="D2801" s="45">
        <v>36640.794244618664</v>
      </c>
      <c r="E2801" s="45">
        <v>36640.794244618664</v>
      </c>
      <c r="F2801" s="45">
        <v>36640.794244618664</v>
      </c>
      <c r="G2801" s="45">
        <v>36641</v>
      </c>
    </row>
    <row r="2802" spans="1:7" x14ac:dyDescent="0.25">
      <c r="B2802">
        <v>0.77109462022781372</v>
      </c>
      <c r="C2802">
        <v>0.29491257667541504</v>
      </c>
      <c r="D2802" s="45">
        <v>0</v>
      </c>
      <c r="F2802" s="45">
        <v>0</v>
      </c>
    </row>
    <row r="2803" spans="1:7" x14ac:dyDescent="0.25">
      <c r="A2803">
        <v>1398</v>
      </c>
      <c r="B2803">
        <v>0.54566329717636108</v>
      </c>
      <c r="C2803">
        <v>0.26429736614227295</v>
      </c>
      <c r="D2803" s="45">
        <v>0</v>
      </c>
      <c r="E2803" s="45">
        <v>0</v>
      </c>
      <c r="F2803" s="45">
        <v>0</v>
      </c>
      <c r="G2803" s="45">
        <v>0</v>
      </c>
    </row>
    <row r="2804" spans="1:7" x14ac:dyDescent="0.25">
      <c r="B2804">
        <v>0.88323646783828735</v>
      </c>
      <c r="C2804">
        <v>0.13939523696899414</v>
      </c>
      <c r="D2804" s="45">
        <v>0</v>
      </c>
      <c r="F2804" s="45">
        <v>0</v>
      </c>
    </row>
    <row r="2805" spans="1:7" x14ac:dyDescent="0.25">
      <c r="A2805">
        <v>1399</v>
      </c>
      <c r="B2805">
        <v>0.71949070692062378</v>
      </c>
      <c r="C2805">
        <v>0.87098896503448486</v>
      </c>
      <c r="D2805" s="45">
        <v>0</v>
      </c>
      <c r="E2805" s="45">
        <v>0</v>
      </c>
      <c r="F2805" s="45">
        <v>0</v>
      </c>
      <c r="G2805" s="45">
        <v>0</v>
      </c>
    </row>
    <row r="2806" spans="1:7" x14ac:dyDescent="0.25">
      <c r="B2806">
        <v>0.92864018678665161</v>
      </c>
      <c r="C2806">
        <v>0.65674853324890137</v>
      </c>
      <c r="D2806" s="45">
        <v>0</v>
      </c>
      <c r="F2806" s="45">
        <v>0</v>
      </c>
    </row>
    <row r="2807" spans="1:7" x14ac:dyDescent="0.25">
      <c r="A2807">
        <v>1400</v>
      </c>
      <c r="B2807">
        <v>0.4567374587059021</v>
      </c>
      <c r="C2807">
        <v>4.1328787803649902E-2</v>
      </c>
      <c r="D2807" s="45">
        <v>34213.340310656451</v>
      </c>
      <c r="E2807" s="45">
        <v>34213.340310656451</v>
      </c>
      <c r="F2807" s="45">
        <v>0</v>
      </c>
      <c r="G2807" s="45">
        <v>0</v>
      </c>
    </row>
    <row r="2808" spans="1:7" x14ac:dyDescent="0.25">
      <c r="B2808">
        <v>0.52138048410415649</v>
      </c>
      <c r="C2808">
        <v>0.81724834442138672</v>
      </c>
      <c r="D2808" s="45">
        <v>0</v>
      </c>
      <c r="F2808" s="45">
        <v>0</v>
      </c>
    </row>
    <row r="2809" spans="1:7" x14ac:dyDescent="0.25">
      <c r="A2809">
        <v>1401</v>
      </c>
      <c r="B2809">
        <v>0.40907591581344604</v>
      </c>
      <c r="C2809">
        <v>0.13279974460601807</v>
      </c>
      <c r="D2809" s="45">
        <v>40003.221993763866</v>
      </c>
      <c r="E2809" s="45">
        <v>40003.221993763866</v>
      </c>
      <c r="F2809" s="45">
        <v>40003.221993763866</v>
      </c>
      <c r="G2809" s="45">
        <v>40003</v>
      </c>
    </row>
    <row r="2810" spans="1:7" x14ac:dyDescent="0.25">
      <c r="B2810">
        <v>0.651508629322052</v>
      </c>
      <c r="C2810">
        <v>0.4632408618927002</v>
      </c>
      <c r="D2810" s="45">
        <v>0</v>
      </c>
      <c r="F2810" s="45">
        <v>0</v>
      </c>
    </row>
    <row r="2811" spans="1:7" x14ac:dyDescent="0.25">
      <c r="A2811">
        <v>1402</v>
      </c>
      <c r="B2811">
        <v>0.61196750402450562</v>
      </c>
      <c r="C2811">
        <v>0.35151755809783936</v>
      </c>
      <c r="D2811" s="45">
        <v>0</v>
      </c>
      <c r="E2811" s="45">
        <v>0</v>
      </c>
      <c r="F2811" s="45">
        <v>0</v>
      </c>
      <c r="G2811" s="45">
        <v>0</v>
      </c>
    </row>
    <row r="2812" spans="1:7" x14ac:dyDescent="0.25">
      <c r="B2812">
        <v>0.76317745447158813</v>
      </c>
      <c r="C2812">
        <v>7.4767589569091797E-2</v>
      </c>
      <c r="D2812" s="45">
        <v>0</v>
      </c>
      <c r="F2812" s="45">
        <v>0</v>
      </c>
    </row>
    <row r="2813" spans="1:7" x14ac:dyDescent="0.25">
      <c r="A2813">
        <v>1403</v>
      </c>
      <c r="B2813">
        <v>0.18778771162033081</v>
      </c>
      <c r="C2813">
        <v>0.64285576343536377</v>
      </c>
      <c r="D2813" s="45">
        <v>58013.63062539605</v>
      </c>
      <c r="E2813" s="45">
        <v>72845.679480015882</v>
      </c>
      <c r="F2813" s="45">
        <v>58013.63062539605</v>
      </c>
      <c r="G2813" s="45">
        <v>72846</v>
      </c>
    </row>
    <row r="2814" spans="1:7" x14ac:dyDescent="0.25">
      <c r="B2814">
        <v>8.2766354084014893E-2</v>
      </c>
      <c r="C2814">
        <v>0.78519034385681152</v>
      </c>
      <c r="D2814" s="45">
        <v>14832.048854619832</v>
      </c>
      <c r="F2814" s="45">
        <v>14832.048854619832</v>
      </c>
    </row>
    <row r="2815" spans="1:7" x14ac:dyDescent="0.25">
      <c r="A2815">
        <v>1404</v>
      </c>
      <c r="B2815">
        <v>0.29895108938217163</v>
      </c>
      <c r="C2815">
        <v>0.83207070827484131</v>
      </c>
      <c r="D2815" s="45">
        <v>67390.545736944521</v>
      </c>
      <c r="E2815" s="45">
        <v>78699.985464817117</v>
      </c>
      <c r="F2815" s="45">
        <v>67390.545736944521</v>
      </c>
      <c r="G2815" s="45">
        <v>78700</v>
      </c>
    </row>
    <row r="2816" spans="1:7" x14ac:dyDescent="0.25">
      <c r="B2816">
        <v>0.19700628519058228</v>
      </c>
      <c r="C2816">
        <v>0.64681625366210938</v>
      </c>
      <c r="D2816" s="45">
        <v>11309.439727872594</v>
      </c>
      <c r="F2816" s="45">
        <v>11309.439727872594</v>
      </c>
    </row>
    <row r="2817" spans="1:7" x14ac:dyDescent="0.25">
      <c r="A2817">
        <v>1405</v>
      </c>
      <c r="B2817">
        <v>0.35103625059127808</v>
      </c>
      <c r="C2817">
        <v>1.4926552772521973E-2</v>
      </c>
      <c r="D2817" s="45">
        <v>30658.814543357879</v>
      </c>
      <c r="E2817" s="45">
        <v>30658.814543357879</v>
      </c>
      <c r="F2817" s="45">
        <v>30658.814543357879</v>
      </c>
      <c r="G2817" s="45">
        <v>30659</v>
      </c>
    </row>
    <row r="2818" spans="1:7" x14ac:dyDescent="0.25">
      <c r="B2818">
        <v>0.88110476732254028</v>
      </c>
      <c r="C2818">
        <v>0.14652276039123535</v>
      </c>
      <c r="D2818" s="45">
        <v>0</v>
      </c>
      <c r="F2818" s="45">
        <v>0</v>
      </c>
    </row>
    <row r="2819" spans="1:7" x14ac:dyDescent="0.25">
      <c r="A2819">
        <v>1406</v>
      </c>
      <c r="B2819">
        <v>0.44591087102890015</v>
      </c>
      <c r="C2819">
        <v>0.19832026958465576</v>
      </c>
      <c r="D2819" s="45">
        <v>42764.216888639858</v>
      </c>
      <c r="E2819" s="45">
        <v>73531.950005530656</v>
      </c>
      <c r="F2819" s="45">
        <v>0</v>
      </c>
      <c r="G2819" s="45">
        <v>30768</v>
      </c>
    </row>
    <row r="2820" spans="1:7" x14ac:dyDescent="0.25">
      <c r="B2820">
        <v>0.17687088251113892</v>
      </c>
      <c r="C2820">
        <v>0.97138261795043945</v>
      </c>
      <c r="D2820" s="45">
        <v>30767.733116890802</v>
      </c>
      <c r="F2820" s="45">
        <v>30767.733116890802</v>
      </c>
    </row>
    <row r="2821" spans="1:7" x14ac:dyDescent="0.25">
      <c r="A2821">
        <v>1407</v>
      </c>
      <c r="B2821">
        <v>8.4856688976287842E-2</v>
      </c>
      <c r="C2821">
        <v>0.19090664386749268</v>
      </c>
      <c r="D2821" s="45">
        <v>42475.887025681652</v>
      </c>
      <c r="E2821" s="45">
        <v>42475.887025681652</v>
      </c>
      <c r="F2821" s="45">
        <v>42475.887025681652</v>
      </c>
      <c r="G2821" s="45">
        <v>42476</v>
      </c>
    </row>
    <row r="2822" spans="1:7" x14ac:dyDescent="0.25">
      <c r="B2822">
        <v>0.72084027528762817</v>
      </c>
      <c r="C2822">
        <v>2.428889274597168E-2</v>
      </c>
      <c r="D2822" s="45">
        <v>0</v>
      </c>
      <c r="F2822" s="45">
        <v>0</v>
      </c>
    </row>
    <row r="2823" spans="1:7" x14ac:dyDescent="0.25">
      <c r="A2823">
        <v>1408</v>
      </c>
      <c r="B2823">
        <v>0.12169450521469116</v>
      </c>
      <c r="C2823">
        <v>0.74372327327728271</v>
      </c>
      <c r="D2823" s="45">
        <v>62379.444637556669</v>
      </c>
      <c r="E2823" s="45">
        <v>62379.444637556669</v>
      </c>
      <c r="F2823" s="45">
        <v>62379.444637556669</v>
      </c>
      <c r="G2823" s="45">
        <v>62379</v>
      </c>
    </row>
    <row r="2824" spans="1:7" x14ac:dyDescent="0.25">
      <c r="B2824">
        <v>0.32240015268325806</v>
      </c>
      <c r="C2824">
        <v>0.68957996368408203</v>
      </c>
      <c r="D2824" s="45">
        <v>0</v>
      </c>
      <c r="F2824" s="45">
        <v>0</v>
      </c>
    </row>
    <row r="2825" spans="1:7" x14ac:dyDescent="0.25">
      <c r="A2825">
        <v>1409</v>
      </c>
      <c r="B2825">
        <v>0.96590918302536011</v>
      </c>
      <c r="C2825">
        <v>0.94081556797027588</v>
      </c>
      <c r="D2825" s="45">
        <v>0</v>
      </c>
      <c r="E2825" s="45">
        <v>0</v>
      </c>
      <c r="F2825" s="45">
        <v>0</v>
      </c>
      <c r="G2825" s="45">
        <v>0</v>
      </c>
    </row>
    <row r="2826" spans="1:7" x14ac:dyDescent="0.25">
      <c r="B2826">
        <v>0.79191428422927856</v>
      </c>
      <c r="C2826">
        <v>0.34866452217102051</v>
      </c>
      <c r="D2826" s="45">
        <v>0</v>
      </c>
      <c r="F2826" s="45">
        <v>0</v>
      </c>
    </row>
    <row r="2827" spans="1:7" x14ac:dyDescent="0.25">
      <c r="A2827">
        <v>1410</v>
      </c>
      <c r="B2827">
        <v>3.5774648189544678E-2</v>
      </c>
      <c r="C2827">
        <v>0.83986175060272217</v>
      </c>
      <c r="D2827" s="45">
        <v>67926.221075273497</v>
      </c>
      <c r="E2827" s="45">
        <v>72344.214826601878</v>
      </c>
      <c r="F2827" s="45">
        <v>67926.221075273497</v>
      </c>
      <c r="G2827" s="45">
        <v>72344</v>
      </c>
    </row>
    <row r="2828" spans="1:7" x14ac:dyDescent="0.25">
      <c r="B2828">
        <v>1.8848001956939697E-2</v>
      </c>
      <c r="C2828">
        <v>0.14564657211303711</v>
      </c>
      <c r="D2828" s="45">
        <v>4417.9937513283812</v>
      </c>
      <c r="F2828" s="45">
        <v>4417.9937513283812</v>
      </c>
    </row>
    <row r="2829" spans="1:7" x14ac:dyDescent="0.25">
      <c r="A2829">
        <v>1411</v>
      </c>
      <c r="B2829">
        <v>0.46147888898849487</v>
      </c>
      <c r="C2829">
        <v>0.36279785633087158</v>
      </c>
      <c r="D2829" s="45">
        <v>48448.143291303386</v>
      </c>
      <c r="E2829" s="45">
        <v>49897.598317930766</v>
      </c>
      <c r="F2829" s="45">
        <v>0</v>
      </c>
      <c r="G2829" s="45">
        <v>0</v>
      </c>
    </row>
    <row r="2830" spans="1:7" x14ac:dyDescent="0.25">
      <c r="B2830">
        <v>0.29989320039749146</v>
      </c>
      <c r="C2830">
        <v>2.9504299163818359E-3</v>
      </c>
      <c r="D2830" s="45">
        <v>1449.4550266273823</v>
      </c>
      <c r="F2830" s="45">
        <v>0</v>
      </c>
    </row>
    <row r="2831" spans="1:7" x14ac:dyDescent="0.25">
      <c r="A2831">
        <v>1412</v>
      </c>
      <c r="B2831">
        <v>3.8248956203460693E-2</v>
      </c>
      <c r="C2831">
        <v>0.43644273281097412</v>
      </c>
      <c r="D2831" s="45">
        <v>50829.939212175894</v>
      </c>
      <c r="E2831" s="45">
        <v>50829.939212175894</v>
      </c>
      <c r="F2831" s="45">
        <v>50829.939212175894</v>
      </c>
      <c r="G2831" s="45">
        <v>50830</v>
      </c>
    </row>
    <row r="2832" spans="1:7" x14ac:dyDescent="0.25">
      <c r="B2832">
        <v>0.91709333658218384</v>
      </c>
      <c r="C2832">
        <v>0.88694572448730469</v>
      </c>
      <c r="D2832" s="45">
        <v>0</v>
      </c>
      <c r="F2832" s="45">
        <v>0</v>
      </c>
    </row>
    <row r="2833" spans="1:7" x14ac:dyDescent="0.25">
      <c r="A2833">
        <v>1413</v>
      </c>
      <c r="B2833">
        <v>0.42947596311569214</v>
      </c>
      <c r="C2833">
        <v>0.38312304019927979</v>
      </c>
      <c r="D2833" s="45">
        <v>49106.312106127967</v>
      </c>
      <c r="E2833" s="45">
        <v>49106.312106127967</v>
      </c>
      <c r="F2833" s="45">
        <v>0</v>
      </c>
      <c r="G2833" s="45">
        <v>0</v>
      </c>
    </row>
    <row r="2834" spans="1:7" x14ac:dyDescent="0.25">
      <c r="B2834">
        <v>0.96596843004226685</v>
      </c>
      <c r="C2834">
        <v>0.32357239723205566</v>
      </c>
      <c r="D2834" s="45">
        <v>0</v>
      </c>
      <c r="F2834" s="45">
        <v>0</v>
      </c>
    </row>
    <row r="2835" spans="1:7" x14ac:dyDescent="0.25">
      <c r="A2835">
        <v>1414</v>
      </c>
      <c r="B2835">
        <v>0.61984008550643921</v>
      </c>
      <c r="C2835">
        <v>0.56129825115203857</v>
      </c>
      <c r="D2835" s="45">
        <v>0</v>
      </c>
      <c r="E2835" s="45">
        <v>0</v>
      </c>
      <c r="F2835" s="45">
        <v>0</v>
      </c>
      <c r="G2835" s="45">
        <v>0</v>
      </c>
    </row>
    <row r="2836" spans="1:7" x14ac:dyDescent="0.25">
      <c r="B2836">
        <v>0.43364006280899048</v>
      </c>
      <c r="C2836">
        <v>0.16396570205688477</v>
      </c>
      <c r="D2836" s="45">
        <v>0</v>
      </c>
      <c r="F2836" s="45">
        <v>0</v>
      </c>
    </row>
    <row r="2837" spans="1:7" x14ac:dyDescent="0.25">
      <c r="A2837">
        <v>1415</v>
      </c>
      <c r="B2837">
        <v>0.6184355616569519</v>
      </c>
      <c r="C2837">
        <v>0.25618565082550049</v>
      </c>
      <c r="D2837" s="45">
        <v>0</v>
      </c>
      <c r="E2837" s="45">
        <v>0</v>
      </c>
      <c r="F2837" s="45">
        <v>0</v>
      </c>
      <c r="G2837" s="45">
        <v>0</v>
      </c>
    </row>
    <row r="2838" spans="1:7" x14ac:dyDescent="0.25">
      <c r="B2838">
        <v>0.52695637941360474</v>
      </c>
      <c r="C2838">
        <v>0.60008120536804199</v>
      </c>
      <c r="D2838" s="45">
        <v>0</v>
      </c>
      <c r="F2838" s="45">
        <v>0</v>
      </c>
    </row>
    <row r="2839" spans="1:7" x14ac:dyDescent="0.25">
      <c r="A2839">
        <v>1416</v>
      </c>
      <c r="B2839">
        <v>0.41189569234848022</v>
      </c>
      <c r="C2839">
        <v>0.82038533687591553</v>
      </c>
      <c r="D2839" s="45">
        <v>66623.705358751104</v>
      </c>
      <c r="E2839" s="45">
        <v>74494.197624442982</v>
      </c>
      <c r="F2839" s="45">
        <v>66623.705358751104</v>
      </c>
      <c r="G2839" s="45">
        <v>74494</v>
      </c>
    </row>
    <row r="2840" spans="1:7" x14ac:dyDescent="0.25">
      <c r="B2840">
        <v>0.25061708688735962</v>
      </c>
      <c r="C2840">
        <v>0.43031978607177734</v>
      </c>
      <c r="D2840" s="45">
        <v>7870.4922656918816</v>
      </c>
      <c r="F2840" s="45">
        <v>7870.4922656918816</v>
      </c>
    </row>
    <row r="2841" spans="1:7" x14ac:dyDescent="0.25">
      <c r="A2841">
        <v>1417</v>
      </c>
      <c r="B2841">
        <v>0.16751784086227417</v>
      </c>
      <c r="C2841">
        <v>6.4505219459533691E-2</v>
      </c>
      <c r="D2841" s="45">
        <v>36134.76477810838</v>
      </c>
      <c r="E2841" s="45">
        <v>46136.346927357401</v>
      </c>
      <c r="F2841" s="45">
        <v>36134.76477810838</v>
      </c>
      <c r="G2841" s="45">
        <v>46137</v>
      </c>
    </row>
    <row r="2842" spans="1:7" x14ac:dyDescent="0.25">
      <c r="B2842">
        <v>0.23529845476150513</v>
      </c>
      <c r="C2842">
        <v>0.57515263557434082</v>
      </c>
      <c r="D2842" s="45">
        <v>10001.582149249025</v>
      </c>
      <c r="F2842" s="45">
        <v>10001.582149249025</v>
      </c>
    </row>
    <row r="2843" spans="1:7" x14ac:dyDescent="0.25">
      <c r="A2843">
        <v>1418</v>
      </c>
      <c r="B2843">
        <v>0.68638843297958374</v>
      </c>
      <c r="C2843">
        <v>0.89778602123260498</v>
      </c>
      <c r="D2843" s="45">
        <v>0</v>
      </c>
      <c r="E2843" s="45">
        <v>0</v>
      </c>
      <c r="F2843" s="45">
        <v>0</v>
      </c>
      <c r="G2843" s="45">
        <v>0</v>
      </c>
    </row>
    <row r="2844" spans="1:7" x14ac:dyDescent="0.25">
      <c r="B2844">
        <v>0.81577831506729126</v>
      </c>
      <c r="C2844">
        <v>0.84274625778198242</v>
      </c>
      <c r="D2844" s="45">
        <v>0</v>
      </c>
      <c r="F2844" s="45">
        <v>0</v>
      </c>
    </row>
    <row r="2845" spans="1:7" x14ac:dyDescent="0.25">
      <c r="A2845">
        <v>1419</v>
      </c>
      <c r="B2845">
        <v>0.10650795698165894</v>
      </c>
      <c r="C2845">
        <v>0.21872627735137939</v>
      </c>
      <c r="D2845" s="45">
        <v>43535.45177849727</v>
      </c>
      <c r="E2845" s="45">
        <v>43535.45177849727</v>
      </c>
      <c r="F2845" s="45">
        <v>43535.45177849727</v>
      </c>
      <c r="G2845" s="45">
        <v>43535</v>
      </c>
    </row>
    <row r="2846" spans="1:7" x14ac:dyDescent="0.25">
      <c r="B2846">
        <v>0.35906106233596802</v>
      </c>
      <c r="C2846">
        <v>0.94458746910095215</v>
      </c>
      <c r="D2846" s="45">
        <v>0</v>
      </c>
      <c r="F2846" s="45">
        <v>0</v>
      </c>
    </row>
    <row r="2847" spans="1:7" x14ac:dyDescent="0.25">
      <c r="A2847">
        <v>1420</v>
      </c>
      <c r="B2847">
        <v>0.85591596364974976</v>
      </c>
      <c r="C2847">
        <v>5.5707335472106934E-2</v>
      </c>
      <c r="D2847" s="45">
        <v>0</v>
      </c>
      <c r="E2847" s="45">
        <v>0</v>
      </c>
      <c r="F2847" s="45">
        <v>0</v>
      </c>
      <c r="G2847" s="45">
        <v>0</v>
      </c>
    </row>
    <row r="2848" spans="1:7" x14ac:dyDescent="0.25">
      <c r="B2848">
        <v>0.8425026535987854</v>
      </c>
      <c r="C2848">
        <v>0.7611083984375</v>
      </c>
      <c r="D2848" s="45">
        <v>0</v>
      </c>
      <c r="F2848" s="45">
        <v>0</v>
      </c>
    </row>
    <row r="2849" spans="1:7" x14ac:dyDescent="0.25">
      <c r="A2849">
        <v>1421</v>
      </c>
      <c r="B2849">
        <v>0.8558160662651062</v>
      </c>
      <c r="C2849">
        <v>0.9576183557510376</v>
      </c>
      <c r="D2849" s="45">
        <v>0</v>
      </c>
      <c r="E2849" s="45">
        <v>0</v>
      </c>
      <c r="F2849" s="45">
        <v>0</v>
      </c>
      <c r="G2849" s="45">
        <v>0</v>
      </c>
    </row>
    <row r="2850" spans="1:7" x14ac:dyDescent="0.25">
      <c r="B2850">
        <v>0.68193560838699341</v>
      </c>
      <c r="C2850">
        <v>0.85731148719787598</v>
      </c>
      <c r="D2850" s="45">
        <v>0</v>
      </c>
      <c r="F2850" s="45">
        <v>0</v>
      </c>
    </row>
    <row r="2851" spans="1:7" x14ac:dyDescent="0.25">
      <c r="A2851">
        <v>1422</v>
      </c>
      <c r="B2851">
        <v>0.97370094060897827</v>
      </c>
      <c r="C2851">
        <v>0.63448131084442139</v>
      </c>
      <c r="D2851" s="45">
        <v>0</v>
      </c>
      <c r="E2851" s="45">
        <v>0</v>
      </c>
      <c r="F2851" s="45">
        <v>0</v>
      </c>
      <c r="G2851" s="45">
        <v>0</v>
      </c>
    </row>
    <row r="2852" spans="1:7" x14ac:dyDescent="0.25">
      <c r="B2852">
        <v>0.80979400873184204</v>
      </c>
      <c r="C2852">
        <v>0.24839448928833008</v>
      </c>
      <c r="D2852" s="45">
        <v>0</v>
      </c>
      <c r="F2852" s="45">
        <v>0</v>
      </c>
    </row>
    <row r="2853" spans="1:7" x14ac:dyDescent="0.25">
      <c r="A2853">
        <v>1423</v>
      </c>
      <c r="B2853">
        <v>0.72647732496261597</v>
      </c>
      <c r="C2853">
        <v>0.8480759859085083</v>
      </c>
      <c r="D2853" s="45">
        <v>0</v>
      </c>
      <c r="E2853" s="45">
        <v>7675.7122167750476</v>
      </c>
      <c r="F2853" s="45">
        <v>0</v>
      </c>
      <c r="G2853" s="45">
        <v>7676</v>
      </c>
    </row>
    <row r="2854" spans="1:7" x14ac:dyDescent="0.25">
      <c r="B2854">
        <v>3.2384991645812988E-3</v>
      </c>
      <c r="C2854">
        <v>0.4153754711151123</v>
      </c>
      <c r="D2854" s="45">
        <v>7675.7122167750476</v>
      </c>
      <c r="F2854" s="45">
        <v>7675.7122167750476</v>
      </c>
    </row>
    <row r="2855" spans="1:7" x14ac:dyDescent="0.25">
      <c r="A2855">
        <v>1424</v>
      </c>
      <c r="B2855">
        <v>0.23359102010726929</v>
      </c>
      <c r="C2855">
        <v>0.55256497859954834</v>
      </c>
      <c r="D2855" s="45">
        <v>54701.50887107951</v>
      </c>
      <c r="E2855" s="45">
        <v>54701.50887107951</v>
      </c>
      <c r="F2855" s="45">
        <v>54701.50887107951</v>
      </c>
      <c r="G2855" s="45">
        <v>54702</v>
      </c>
    </row>
    <row r="2856" spans="1:7" x14ac:dyDescent="0.25">
      <c r="B2856">
        <v>0.46228128671646118</v>
      </c>
      <c r="C2856">
        <v>0.57071781158447266</v>
      </c>
      <c r="D2856" s="45">
        <v>0</v>
      </c>
      <c r="F2856" s="45">
        <v>0</v>
      </c>
    </row>
    <row r="2857" spans="1:7" x14ac:dyDescent="0.25">
      <c r="A2857">
        <v>1425</v>
      </c>
      <c r="B2857">
        <v>0.42015188932418823</v>
      </c>
      <c r="C2857">
        <v>0.2851186990737915</v>
      </c>
      <c r="D2857" s="45">
        <v>45880.529969215575</v>
      </c>
      <c r="E2857" s="45">
        <v>45880.529969215575</v>
      </c>
      <c r="F2857" s="45">
        <v>45880.529969215575</v>
      </c>
      <c r="G2857" s="45">
        <v>45881</v>
      </c>
    </row>
    <row r="2858" spans="1:7" x14ac:dyDescent="0.25">
      <c r="B2858">
        <v>0.63791114091873169</v>
      </c>
      <c r="C2858">
        <v>0.17395520210266113</v>
      </c>
      <c r="D2858" s="45">
        <v>0</v>
      </c>
      <c r="F2858" s="45">
        <v>0</v>
      </c>
    </row>
    <row r="2859" spans="1:7" x14ac:dyDescent="0.25">
      <c r="A2859">
        <v>1426</v>
      </c>
      <c r="B2859">
        <v>0.4700588583946228</v>
      </c>
      <c r="C2859">
        <v>0.80654036998748779</v>
      </c>
      <c r="D2859" s="45">
        <v>65765.191599975384</v>
      </c>
      <c r="E2859" s="45">
        <v>78162.80492765599</v>
      </c>
      <c r="F2859" s="45">
        <v>0</v>
      </c>
      <c r="G2859" s="45">
        <v>0</v>
      </c>
    </row>
    <row r="2860" spans="1:7" x14ac:dyDescent="0.25">
      <c r="B2860">
        <v>0.31021839380264282</v>
      </c>
      <c r="C2860">
        <v>0.69731664657592773</v>
      </c>
      <c r="D2860" s="45">
        <v>12397.61332768061</v>
      </c>
      <c r="F2860" s="45">
        <v>0</v>
      </c>
    </row>
    <row r="2861" spans="1:7" x14ac:dyDescent="0.25">
      <c r="A2861">
        <v>1427</v>
      </c>
      <c r="B2861">
        <v>0.529124915599823</v>
      </c>
      <c r="C2861">
        <v>0.99189102649688721</v>
      </c>
      <c r="D2861" s="45">
        <v>0</v>
      </c>
      <c r="E2861" s="45">
        <v>0</v>
      </c>
      <c r="F2861" s="45">
        <v>0</v>
      </c>
      <c r="G2861" s="45">
        <v>0</v>
      </c>
    </row>
    <row r="2862" spans="1:7" x14ac:dyDescent="0.25">
      <c r="B2862">
        <v>0.91651993989944458</v>
      </c>
      <c r="C2862">
        <v>0.64135146141052246</v>
      </c>
      <c r="D2862" s="45">
        <v>0</v>
      </c>
      <c r="F2862" s="45">
        <v>0</v>
      </c>
    </row>
    <row r="2863" spans="1:7" x14ac:dyDescent="0.25">
      <c r="A2863">
        <v>1428</v>
      </c>
      <c r="B2863">
        <v>0.65820211172103882</v>
      </c>
      <c r="C2863">
        <v>0.97111451625823975</v>
      </c>
      <c r="D2863" s="45">
        <v>0</v>
      </c>
      <c r="E2863" s="45">
        <v>15364.763983985313</v>
      </c>
      <c r="F2863" s="45">
        <v>0</v>
      </c>
      <c r="G2863" s="45">
        <v>15365</v>
      </c>
    </row>
    <row r="2864" spans="1:7" x14ac:dyDescent="0.25">
      <c r="B2864">
        <v>0.12948423624038696</v>
      </c>
      <c r="C2864">
        <v>0.80055427551269531</v>
      </c>
      <c r="D2864" s="45">
        <v>15364.763983985313</v>
      </c>
      <c r="F2864" s="45">
        <v>15364.763983985313</v>
      </c>
    </row>
    <row r="2865" spans="1:7" x14ac:dyDescent="0.25">
      <c r="A2865">
        <v>1429</v>
      </c>
      <c r="B2865">
        <v>3.6306560039520264E-2</v>
      </c>
      <c r="C2865">
        <v>0.51966249942779541</v>
      </c>
      <c r="D2865" s="45">
        <v>53574.682150468863</v>
      </c>
      <c r="E2865" s="45">
        <v>53574.682150468863</v>
      </c>
      <c r="F2865" s="45">
        <v>53574.682150468863</v>
      </c>
      <c r="G2865" s="45">
        <v>53575</v>
      </c>
    </row>
    <row r="2866" spans="1:7" x14ac:dyDescent="0.25">
      <c r="B2866">
        <v>0.68525630235671997</v>
      </c>
      <c r="C2866">
        <v>0.77899003028869629</v>
      </c>
      <c r="D2866" s="45">
        <v>0</v>
      </c>
      <c r="F2866" s="45">
        <v>0</v>
      </c>
    </row>
    <row r="2867" spans="1:7" x14ac:dyDescent="0.25">
      <c r="A2867">
        <v>1430</v>
      </c>
      <c r="B2867">
        <v>0.41374343633651733</v>
      </c>
      <c r="C2867">
        <v>0.6991194486618042</v>
      </c>
      <c r="D2867" s="45">
        <v>60329.280974630143</v>
      </c>
      <c r="E2867" s="45">
        <v>60329.280974630143</v>
      </c>
      <c r="F2867" s="45">
        <v>60329.280974630143</v>
      </c>
      <c r="G2867" s="45">
        <v>60329</v>
      </c>
    </row>
    <row r="2868" spans="1:7" x14ac:dyDescent="0.25">
      <c r="B2868">
        <v>0.4615827202796936</v>
      </c>
      <c r="C2868">
        <v>0.75591897964477539</v>
      </c>
      <c r="D2868" s="45">
        <v>0</v>
      </c>
      <c r="F2868" s="45">
        <v>0</v>
      </c>
    </row>
    <row r="2869" spans="1:7" x14ac:dyDescent="0.25">
      <c r="A2869">
        <v>1431</v>
      </c>
      <c r="B2869">
        <v>0.81523197889328003</v>
      </c>
      <c r="C2869">
        <v>0.74782764911651611</v>
      </c>
      <c r="D2869" s="45">
        <v>0</v>
      </c>
      <c r="E2869" s="45">
        <v>0</v>
      </c>
      <c r="F2869" s="45">
        <v>0</v>
      </c>
      <c r="G2869" s="45">
        <v>0</v>
      </c>
    </row>
    <row r="2870" spans="1:7" x14ac:dyDescent="0.25">
      <c r="B2870">
        <v>0.80593663454055786</v>
      </c>
      <c r="C2870">
        <v>0.50142168998718262</v>
      </c>
      <c r="D2870" s="45">
        <v>0</v>
      </c>
      <c r="F2870" s="45">
        <v>0</v>
      </c>
    </row>
    <row r="2871" spans="1:7" x14ac:dyDescent="0.25">
      <c r="A2871">
        <v>1432</v>
      </c>
      <c r="B2871">
        <v>0.49303048849105835</v>
      </c>
      <c r="C2871">
        <v>0.22151219844818115</v>
      </c>
      <c r="D2871" s="45">
        <v>0</v>
      </c>
      <c r="E2871" s="45">
        <v>11214.342400199013</v>
      </c>
      <c r="F2871" s="45">
        <v>0</v>
      </c>
      <c r="G2871" s="45">
        <v>11214</v>
      </c>
    </row>
    <row r="2872" spans="1:7" x14ac:dyDescent="0.25">
      <c r="B2872">
        <v>0.11364275217056274</v>
      </c>
      <c r="C2872">
        <v>0.64202404022216797</v>
      </c>
      <c r="D2872" s="45">
        <v>11214.342400199013</v>
      </c>
      <c r="F2872" s="45">
        <v>11214.342400199013</v>
      </c>
    </row>
    <row r="2873" spans="1:7" x14ac:dyDescent="0.25">
      <c r="A2873">
        <v>1433</v>
      </c>
      <c r="B2873">
        <v>0.13006132841110229</v>
      </c>
      <c r="C2873">
        <v>0.38390600681304932</v>
      </c>
      <c r="D2873" s="45">
        <v>49131.621555309546</v>
      </c>
      <c r="E2873" s="45">
        <v>49131.621555309546</v>
      </c>
      <c r="F2873" s="45">
        <v>49131.621555309546</v>
      </c>
      <c r="G2873" s="45">
        <v>49132</v>
      </c>
    </row>
    <row r="2874" spans="1:7" x14ac:dyDescent="0.25">
      <c r="B2874">
        <v>0.65600234270095825</v>
      </c>
      <c r="C2874">
        <v>0.17632222175598145</v>
      </c>
      <c r="D2874" s="45">
        <v>0</v>
      </c>
      <c r="F2874" s="45">
        <v>0</v>
      </c>
    </row>
    <row r="2875" spans="1:7" x14ac:dyDescent="0.25">
      <c r="A2875">
        <v>1434</v>
      </c>
      <c r="B2875">
        <v>0.29303592443466187</v>
      </c>
      <c r="C2875">
        <v>0.84737479686737061</v>
      </c>
      <c r="D2875" s="45">
        <v>68463.396830453043</v>
      </c>
      <c r="E2875" s="45">
        <v>68463.396830453043</v>
      </c>
      <c r="F2875" s="45">
        <v>68463.396830453043</v>
      </c>
      <c r="G2875" s="45">
        <v>68463</v>
      </c>
    </row>
    <row r="2876" spans="1:7" x14ac:dyDescent="0.25">
      <c r="B2876">
        <v>0.65841823816299438</v>
      </c>
      <c r="C2876">
        <v>0.24060773849487305</v>
      </c>
      <c r="D2876" s="45">
        <v>0</v>
      </c>
      <c r="F2876" s="45">
        <v>0</v>
      </c>
    </row>
    <row r="2877" spans="1:7" x14ac:dyDescent="0.25">
      <c r="A2877">
        <v>1435</v>
      </c>
      <c r="B2877">
        <v>0.13557976484298706</v>
      </c>
      <c r="C2877">
        <v>0.46354210376739502</v>
      </c>
      <c r="D2877" s="45">
        <v>51712.142865649432</v>
      </c>
      <c r="E2877" s="45">
        <v>51712.142865649432</v>
      </c>
      <c r="F2877" s="45">
        <v>51712.142865649432</v>
      </c>
      <c r="G2877" s="45">
        <v>51712</v>
      </c>
    </row>
    <row r="2878" spans="1:7" x14ac:dyDescent="0.25">
      <c r="B2878">
        <v>0.62851983308792114</v>
      </c>
      <c r="C2878">
        <v>0.12449240684509277</v>
      </c>
      <c r="D2878" s="45">
        <v>0</v>
      </c>
      <c r="F2878" s="45">
        <v>0</v>
      </c>
    </row>
    <row r="2879" spans="1:7" x14ac:dyDescent="0.25">
      <c r="A2879">
        <v>1436</v>
      </c>
      <c r="B2879">
        <v>0.35135740041732788</v>
      </c>
      <c r="C2879">
        <v>0.46391427516937256</v>
      </c>
      <c r="D2879" s="45">
        <v>51724.31641941284</v>
      </c>
      <c r="E2879" s="45">
        <v>51724.31641941284</v>
      </c>
      <c r="F2879" s="45">
        <v>51724.31641941284</v>
      </c>
      <c r="G2879" s="45">
        <v>51724</v>
      </c>
    </row>
    <row r="2880" spans="1:7" x14ac:dyDescent="0.25">
      <c r="B2880">
        <v>0.93428808450698853</v>
      </c>
      <c r="C2880">
        <v>0.53653335571289063</v>
      </c>
      <c r="D2880" s="45">
        <v>0</v>
      </c>
      <c r="F2880" s="45">
        <v>0</v>
      </c>
    </row>
    <row r="2881" spans="1:7" x14ac:dyDescent="0.25">
      <c r="A2881">
        <v>1437</v>
      </c>
      <c r="B2881">
        <v>0.37719744443893433</v>
      </c>
      <c r="C2881">
        <v>0.85050547122955322</v>
      </c>
      <c r="D2881" s="45">
        <v>68693.693715256246</v>
      </c>
      <c r="E2881" s="45">
        <v>68693.693715256246</v>
      </c>
      <c r="F2881" s="45">
        <v>68693.693715256246</v>
      </c>
      <c r="G2881" s="45">
        <v>68694</v>
      </c>
    </row>
    <row r="2882" spans="1:7" x14ac:dyDescent="0.25">
      <c r="B2882">
        <v>0.63218051195144653</v>
      </c>
      <c r="C2882">
        <v>0.1198580265045166</v>
      </c>
      <c r="D2882" s="45">
        <v>0</v>
      </c>
      <c r="F2882" s="45">
        <v>0</v>
      </c>
    </row>
    <row r="2883" spans="1:7" x14ac:dyDescent="0.25">
      <c r="A2883">
        <v>1438</v>
      </c>
      <c r="B2883">
        <v>0.8462175726890564</v>
      </c>
      <c r="C2883">
        <v>3.6462664604187012E-2</v>
      </c>
      <c r="D2883" s="45">
        <v>0</v>
      </c>
      <c r="E2883" s="45">
        <v>0</v>
      </c>
      <c r="F2883" s="45">
        <v>0</v>
      </c>
      <c r="G2883" s="45">
        <v>0</v>
      </c>
    </row>
    <row r="2884" spans="1:7" x14ac:dyDescent="0.25">
      <c r="B2884">
        <v>0.54525619745254517</v>
      </c>
      <c r="C2884">
        <v>0.2177891731262207</v>
      </c>
      <c r="D2884" s="45">
        <v>0</v>
      </c>
      <c r="F2884" s="45">
        <v>0</v>
      </c>
    </row>
    <row r="2885" spans="1:7" x14ac:dyDescent="0.25">
      <c r="A2885">
        <v>1439</v>
      </c>
      <c r="B2885">
        <v>0.29094952344894409</v>
      </c>
      <c r="C2885">
        <v>0.73669064044952393</v>
      </c>
      <c r="D2885" s="45">
        <v>62040.384331439673</v>
      </c>
      <c r="E2885" s="45">
        <v>62040.384331439673</v>
      </c>
      <c r="F2885" s="45">
        <v>62040.384331439673</v>
      </c>
      <c r="G2885" s="45">
        <v>62040</v>
      </c>
    </row>
    <row r="2886" spans="1:7" x14ac:dyDescent="0.25">
      <c r="B2886">
        <v>0.59130078554153442</v>
      </c>
      <c r="C2886">
        <v>0.88946986198425293</v>
      </c>
      <c r="D2886" s="45">
        <v>0</v>
      </c>
      <c r="F2886" s="45">
        <v>0</v>
      </c>
    </row>
    <row r="2887" spans="1:7" x14ac:dyDescent="0.25">
      <c r="A2887">
        <v>1440</v>
      </c>
      <c r="B2887">
        <v>9.6464097499847412E-2</v>
      </c>
      <c r="C2887">
        <v>0.10847699642181396</v>
      </c>
      <c r="D2887" s="45">
        <v>38801.237933983371</v>
      </c>
      <c r="E2887" s="45">
        <v>38801.237933983371</v>
      </c>
      <c r="F2887" s="45">
        <v>38801.237933983371</v>
      </c>
      <c r="G2887" s="45">
        <v>38801</v>
      </c>
    </row>
    <row r="2888" spans="1:7" x14ac:dyDescent="0.25">
      <c r="B2888">
        <v>0.36095148324966431</v>
      </c>
      <c r="C2888">
        <v>0.17548847198486328</v>
      </c>
      <c r="D2888" s="45">
        <v>0</v>
      </c>
      <c r="F2888" s="45">
        <v>0</v>
      </c>
    </row>
    <row r="2889" spans="1:7" x14ac:dyDescent="0.25">
      <c r="A2889">
        <v>1441</v>
      </c>
      <c r="B2889">
        <v>0.70349615812301636</v>
      </c>
      <c r="C2889">
        <v>0.14211714267730713</v>
      </c>
      <c r="D2889" s="45">
        <v>0</v>
      </c>
      <c r="E2889" s="45">
        <v>0</v>
      </c>
      <c r="F2889" s="45">
        <v>0</v>
      </c>
      <c r="G2889" s="45">
        <v>0</v>
      </c>
    </row>
    <row r="2890" spans="1:7" x14ac:dyDescent="0.25">
      <c r="B2890">
        <v>0.94582206010818481</v>
      </c>
      <c r="C2890">
        <v>0.61350369453430176</v>
      </c>
      <c r="D2890" s="45">
        <v>0</v>
      </c>
      <c r="F2890" s="45">
        <v>0</v>
      </c>
    </row>
    <row r="2891" spans="1:7" x14ac:dyDescent="0.25">
      <c r="A2891">
        <v>1442</v>
      </c>
      <c r="B2891">
        <v>6.1569631099700928E-2</v>
      </c>
      <c r="C2891">
        <v>0.30153930187225342</v>
      </c>
      <c r="D2891" s="45">
        <v>46434.017335481061</v>
      </c>
      <c r="E2891" s="45">
        <v>47971.670619259632</v>
      </c>
      <c r="F2891" s="45">
        <v>46434.017335481061</v>
      </c>
      <c r="G2891" s="45">
        <v>47972</v>
      </c>
    </row>
    <row r="2892" spans="1:7" x14ac:dyDescent="0.25">
      <c r="B2892">
        <v>1.6627848148345947E-2</v>
      </c>
      <c r="C2892">
        <v>3.8695335388183594E-3</v>
      </c>
      <c r="D2892" s="45">
        <v>1537.6532837785705</v>
      </c>
      <c r="F2892" s="45">
        <v>1537.6532837785705</v>
      </c>
    </row>
    <row r="2893" spans="1:7" x14ac:dyDescent="0.25">
      <c r="A2893">
        <v>1443</v>
      </c>
      <c r="B2893">
        <v>0.33212250471115112</v>
      </c>
      <c r="C2893">
        <v>0.41492950916290283</v>
      </c>
      <c r="D2893" s="45">
        <v>50133.719880305449</v>
      </c>
      <c r="E2893" s="45">
        <v>57937.881892218757</v>
      </c>
      <c r="F2893" s="45">
        <v>50133.719880305449</v>
      </c>
      <c r="G2893" s="45">
        <v>57938</v>
      </c>
    </row>
    <row r="2894" spans="1:7" x14ac:dyDescent="0.25">
      <c r="B2894">
        <v>0.15131074190139771</v>
      </c>
      <c r="C2894">
        <v>0.42526030540466309</v>
      </c>
      <c r="D2894" s="45">
        <v>7804.1620119133067</v>
      </c>
      <c r="F2894" s="45">
        <v>7804.1620119133067</v>
      </c>
    </row>
    <row r="2895" spans="1:7" x14ac:dyDescent="0.25">
      <c r="A2895">
        <v>1444</v>
      </c>
      <c r="B2895">
        <v>0.84163182973861694</v>
      </c>
      <c r="C2895">
        <v>0.81535661220550537</v>
      </c>
      <c r="D2895" s="45">
        <v>0</v>
      </c>
      <c r="E2895" s="45">
        <v>0</v>
      </c>
      <c r="F2895" s="45">
        <v>0</v>
      </c>
      <c r="G2895" s="45">
        <v>0</v>
      </c>
    </row>
    <row r="2896" spans="1:7" x14ac:dyDescent="0.25">
      <c r="B2896">
        <v>0.41316419839859009</v>
      </c>
      <c r="C2896">
        <v>0.50029563903808594</v>
      </c>
      <c r="D2896" s="45">
        <v>0</v>
      </c>
      <c r="F2896" s="45">
        <v>0</v>
      </c>
    </row>
    <row r="2897" spans="1:7" x14ac:dyDescent="0.25">
      <c r="A2897">
        <v>1445</v>
      </c>
      <c r="B2897">
        <v>0.28473871946334839</v>
      </c>
      <c r="C2897">
        <v>0.73139727115631104</v>
      </c>
      <c r="D2897" s="45">
        <v>61789.419177232703</v>
      </c>
      <c r="E2897" s="45">
        <v>83183.845790787251</v>
      </c>
      <c r="F2897" s="45">
        <v>61789.419177232703</v>
      </c>
      <c r="G2897" s="45">
        <v>83183</v>
      </c>
    </row>
    <row r="2898" spans="1:7" x14ac:dyDescent="0.25">
      <c r="B2898">
        <v>0.1789582371711731</v>
      </c>
      <c r="C2898">
        <v>0.91116547584533691</v>
      </c>
      <c r="D2898" s="45">
        <v>21394.426613554548</v>
      </c>
      <c r="F2898" s="45">
        <v>21394.426613554548</v>
      </c>
    </row>
    <row r="2899" spans="1:7" x14ac:dyDescent="0.25">
      <c r="A2899">
        <v>1446</v>
      </c>
      <c r="B2899">
        <v>0.17737334966659546</v>
      </c>
      <c r="C2899">
        <v>0.92776095867156982</v>
      </c>
      <c r="D2899" s="45">
        <v>76353.194073078033</v>
      </c>
      <c r="E2899" s="45">
        <v>81016.112049163217</v>
      </c>
      <c r="F2899" s="45">
        <v>76353.194073078033</v>
      </c>
      <c r="G2899" s="45">
        <v>81016</v>
      </c>
    </row>
    <row r="2900" spans="1:7" x14ac:dyDescent="0.25">
      <c r="B2900">
        <v>0.21706444025039673</v>
      </c>
      <c r="C2900">
        <v>0.16525506973266602</v>
      </c>
      <c r="D2900" s="45">
        <v>4662.9179760851848</v>
      </c>
      <c r="F2900" s="45">
        <v>4662.9179760851848</v>
      </c>
    </row>
    <row r="2901" spans="1:7" x14ac:dyDescent="0.25">
      <c r="A2901">
        <v>1447</v>
      </c>
      <c r="B2901">
        <v>0.55987995862960815</v>
      </c>
      <c r="C2901">
        <v>0.59591495990753174</v>
      </c>
      <c r="D2901" s="45">
        <v>0</v>
      </c>
      <c r="E2901" s="45">
        <v>10622.888430401897</v>
      </c>
      <c r="F2901" s="45">
        <v>0</v>
      </c>
      <c r="G2901" s="45">
        <v>10623</v>
      </c>
    </row>
    <row r="2902" spans="1:7" x14ac:dyDescent="0.25">
      <c r="B2902">
        <v>1.5580952167510986E-2</v>
      </c>
      <c r="C2902">
        <v>0.61076998710632324</v>
      </c>
      <c r="D2902" s="45">
        <v>10622.888430401897</v>
      </c>
      <c r="F2902" s="45">
        <v>10622.888430401897</v>
      </c>
    </row>
    <row r="2903" spans="1:7" x14ac:dyDescent="0.25">
      <c r="A2903">
        <v>1448</v>
      </c>
      <c r="B2903">
        <v>0.95014184713363647</v>
      </c>
      <c r="C2903">
        <v>0.49470937252044678</v>
      </c>
      <c r="D2903" s="45">
        <v>0</v>
      </c>
      <c r="E2903" s="45">
        <v>0</v>
      </c>
      <c r="F2903" s="45">
        <v>0</v>
      </c>
      <c r="G2903" s="45">
        <v>0</v>
      </c>
    </row>
    <row r="2904" spans="1:7" x14ac:dyDescent="0.25">
      <c r="B2904">
        <v>0.36045747995376587</v>
      </c>
      <c r="C2904">
        <v>0.70236110687255859</v>
      </c>
      <c r="D2904" s="45">
        <v>0</v>
      </c>
      <c r="F2904" s="45">
        <v>0</v>
      </c>
    </row>
    <row r="2905" spans="1:7" x14ac:dyDescent="0.25">
      <c r="A2905">
        <v>1449</v>
      </c>
      <c r="B2905">
        <v>0.54670637845993042</v>
      </c>
      <c r="C2905">
        <v>0.34100210666656494</v>
      </c>
      <c r="D2905" s="45">
        <v>0</v>
      </c>
      <c r="E2905" s="45">
        <v>9078.6054898023103</v>
      </c>
      <c r="F2905" s="45">
        <v>0</v>
      </c>
      <c r="G2905" s="45">
        <v>9079</v>
      </c>
    </row>
    <row r="2906" spans="1:7" x14ac:dyDescent="0.25">
      <c r="B2906">
        <v>0.16362029314041138</v>
      </c>
      <c r="C2906">
        <v>0.51674962043762207</v>
      </c>
      <c r="D2906" s="45">
        <v>9078.6054898023103</v>
      </c>
      <c r="F2906" s="45">
        <v>9078.6054898023103</v>
      </c>
    </row>
    <row r="2907" spans="1:7" x14ac:dyDescent="0.25">
      <c r="A2907">
        <v>1450</v>
      </c>
      <c r="B2907">
        <v>0.68190997838973999</v>
      </c>
      <c r="C2907">
        <v>0.45028388500213623</v>
      </c>
      <c r="D2907" s="45">
        <v>0</v>
      </c>
      <c r="E2907" s="45">
        <v>0</v>
      </c>
      <c r="F2907" s="45">
        <v>0</v>
      </c>
      <c r="G2907" s="45">
        <v>0</v>
      </c>
    </row>
    <row r="2908" spans="1:7" x14ac:dyDescent="0.25">
      <c r="B2908">
        <v>0.54109722375869751</v>
      </c>
      <c r="C2908">
        <v>0.51835203170776367</v>
      </c>
      <c r="D2908" s="45">
        <v>0</v>
      </c>
      <c r="F2908" s="45">
        <v>0</v>
      </c>
    </row>
    <row r="2909" spans="1:7" x14ac:dyDescent="0.25">
      <c r="A2909">
        <v>1451</v>
      </c>
      <c r="B2909">
        <v>0.52500313520431519</v>
      </c>
      <c r="C2909">
        <v>0.62730324268341064</v>
      </c>
      <c r="D2909" s="45">
        <v>0</v>
      </c>
      <c r="E2909" s="45">
        <v>9997.4370710565072</v>
      </c>
      <c r="F2909" s="45">
        <v>0</v>
      </c>
      <c r="G2909" s="45">
        <v>9997</v>
      </c>
    </row>
    <row r="2910" spans="1:7" x14ac:dyDescent="0.25">
      <c r="B2910">
        <v>0.14114266633987427</v>
      </c>
      <c r="C2910">
        <v>0.5749051570892334</v>
      </c>
      <c r="D2910" s="45">
        <v>9997.4370710565072</v>
      </c>
      <c r="F2910" s="45">
        <v>9997.4370710565072</v>
      </c>
    </row>
    <row r="2911" spans="1:7" x14ac:dyDescent="0.25">
      <c r="A2911">
        <v>1452</v>
      </c>
      <c r="B2911">
        <v>3.5275399684906006E-2</v>
      </c>
      <c r="C2911">
        <v>0.30669152736663818</v>
      </c>
      <c r="D2911" s="45">
        <v>46606.176094704482</v>
      </c>
      <c r="E2911" s="45">
        <v>46606.176094704482</v>
      </c>
      <c r="F2911" s="45">
        <v>46606.176094704482</v>
      </c>
      <c r="G2911" s="45">
        <v>46606</v>
      </c>
    </row>
    <row r="2912" spans="1:7" x14ac:dyDescent="0.25">
      <c r="B2912">
        <v>0.72236257791519165</v>
      </c>
      <c r="C2912">
        <v>0.22309112548828125</v>
      </c>
      <c r="D2912" s="45">
        <v>0</v>
      </c>
      <c r="F2912" s="45">
        <v>0</v>
      </c>
    </row>
    <row r="2913" spans="1:7" x14ac:dyDescent="0.25">
      <c r="A2913">
        <v>1453</v>
      </c>
      <c r="B2913">
        <v>0.16518038511276245</v>
      </c>
      <c r="C2913">
        <v>0.94358789920806885</v>
      </c>
      <c r="D2913" s="45">
        <v>78815.343704013416</v>
      </c>
      <c r="E2913" s="45">
        <v>78815.343704013416</v>
      </c>
      <c r="F2913" s="45">
        <v>78815.343704013416</v>
      </c>
      <c r="G2913" s="45">
        <v>78815</v>
      </c>
    </row>
    <row r="2914" spans="1:7" x14ac:dyDescent="0.25">
      <c r="B2914">
        <v>0.98183947801589966</v>
      </c>
      <c r="C2914">
        <v>0.18416237831115723</v>
      </c>
      <c r="D2914" s="45">
        <v>0</v>
      </c>
      <c r="F2914" s="45">
        <v>0</v>
      </c>
    </row>
    <row r="2915" spans="1:7" x14ac:dyDescent="0.25">
      <c r="A2915">
        <v>1454</v>
      </c>
      <c r="B2915">
        <v>0.31346076726913452</v>
      </c>
      <c r="C2915">
        <v>0.65426433086395264</v>
      </c>
      <c r="D2915" s="45">
        <v>58463.707470543093</v>
      </c>
      <c r="E2915" s="45">
        <v>58463.707470543093</v>
      </c>
      <c r="F2915" s="45">
        <v>58463.707470543093</v>
      </c>
      <c r="G2915" s="45">
        <v>58464</v>
      </c>
    </row>
    <row r="2916" spans="1:7" x14ac:dyDescent="0.25">
      <c r="B2916">
        <v>0.63325744867324829</v>
      </c>
      <c r="C2916">
        <v>0.12956666946411133</v>
      </c>
      <c r="D2916" s="45">
        <v>0</v>
      </c>
      <c r="F2916" s="45">
        <v>0</v>
      </c>
    </row>
    <row r="2917" spans="1:7" x14ac:dyDescent="0.25">
      <c r="A2917">
        <v>1455</v>
      </c>
      <c r="B2917">
        <v>2.8273284435272217E-2</v>
      </c>
      <c r="C2917">
        <v>0.10675060749053955</v>
      </c>
      <c r="D2917" s="45">
        <v>38710.40754435322</v>
      </c>
      <c r="E2917" s="45">
        <v>38710.40754435322</v>
      </c>
      <c r="F2917" s="45">
        <v>38710.40754435322</v>
      </c>
      <c r="G2917" s="45">
        <v>38710</v>
      </c>
    </row>
    <row r="2918" spans="1:7" x14ac:dyDescent="0.25">
      <c r="B2918">
        <v>0.73502713441848755</v>
      </c>
      <c r="C2918">
        <v>0.69657206535339355</v>
      </c>
      <c r="D2918" s="45">
        <v>0</v>
      </c>
      <c r="F2918" s="45">
        <v>0</v>
      </c>
    </row>
    <row r="2919" spans="1:7" x14ac:dyDescent="0.25">
      <c r="A2919">
        <v>1456</v>
      </c>
      <c r="B2919">
        <v>0.96031373739242554</v>
      </c>
      <c r="C2919">
        <v>0.66145932674407959</v>
      </c>
      <c r="D2919" s="45">
        <v>0</v>
      </c>
      <c r="E2919" s="45">
        <v>13861.944925251561</v>
      </c>
      <c r="F2919" s="45">
        <v>0</v>
      </c>
      <c r="G2919" s="45">
        <v>13862</v>
      </c>
    </row>
    <row r="2920" spans="1:7" x14ac:dyDescent="0.25">
      <c r="B2920">
        <v>0.26841074228286743</v>
      </c>
      <c r="C2920">
        <v>0.75389194488525391</v>
      </c>
      <c r="D2920" s="45">
        <v>13861.944925251561</v>
      </c>
      <c r="F2920" s="45">
        <v>13861.944925251561</v>
      </c>
    </row>
    <row r="2921" spans="1:7" x14ac:dyDescent="0.25">
      <c r="A2921">
        <v>1457</v>
      </c>
      <c r="B2921">
        <v>6.5941989421844482E-2</v>
      </c>
      <c r="C2921">
        <v>0.76181089878082275</v>
      </c>
      <c r="D2921" s="45">
        <v>63283.635833977067</v>
      </c>
      <c r="E2921" s="45">
        <v>63283.635833977067</v>
      </c>
      <c r="F2921" s="45">
        <v>63283.635833977067</v>
      </c>
      <c r="G2921" s="45">
        <v>63284</v>
      </c>
    </row>
    <row r="2922" spans="1:7" x14ac:dyDescent="0.25">
      <c r="B2922">
        <v>0.96564704179763794</v>
      </c>
      <c r="C2922">
        <v>0.91730999946594238</v>
      </c>
      <c r="D2922" s="45">
        <v>0</v>
      </c>
      <c r="F2922" s="45">
        <v>0</v>
      </c>
    </row>
    <row r="2923" spans="1:7" x14ac:dyDescent="0.25">
      <c r="A2923">
        <v>1458</v>
      </c>
      <c r="B2923">
        <v>6.0306966304779053E-2</v>
      </c>
      <c r="C2923">
        <v>0.57485854625701904</v>
      </c>
      <c r="D2923" s="45">
        <v>55485.207458516525</v>
      </c>
      <c r="E2923" s="45">
        <v>55485.207458516525</v>
      </c>
      <c r="F2923" s="45">
        <v>55485.207458516525</v>
      </c>
      <c r="G2923" s="45">
        <v>55485</v>
      </c>
    </row>
    <row r="2924" spans="1:7" x14ac:dyDescent="0.25">
      <c r="B2924">
        <v>0.38807636499404907</v>
      </c>
      <c r="C2924">
        <v>0.31530523300170898</v>
      </c>
      <c r="D2924" s="45">
        <v>0</v>
      </c>
      <c r="F2924" s="45">
        <v>0</v>
      </c>
    </row>
    <row r="2925" spans="1:7" x14ac:dyDescent="0.25">
      <c r="A2925">
        <v>1459</v>
      </c>
      <c r="B2925">
        <v>0.12047165632247925</v>
      </c>
      <c r="C2925">
        <v>0.88191330432891846</v>
      </c>
      <c r="D2925" s="45">
        <v>71260.581110926811</v>
      </c>
      <c r="E2925" s="45">
        <v>81773.493729462672</v>
      </c>
      <c r="F2925" s="45">
        <v>71260.581110926811</v>
      </c>
      <c r="G2925" s="45">
        <v>81774</v>
      </c>
    </row>
    <row r="2926" spans="1:7" x14ac:dyDescent="0.25">
      <c r="B2926">
        <v>0.25426560640335083</v>
      </c>
      <c r="C2926">
        <v>0.60467696189880371</v>
      </c>
      <c r="D2926" s="45">
        <v>10512.912618535867</v>
      </c>
      <c r="F2926" s="45">
        <v>10512.912618535867</v>
      </c>
    </row>
    <row r="2927" spans="1:7" x14ac:dyDescent="0.25">
      <c r="A2927">
        <v>1460</v>
      </c>
      <c r="B2927">
        <v>0.83853811025619507</v>
      </c>
      <c r="C2927">
        <v>0.219169020652771</v>
      </c>
      <c r="D2927" s="45">
        <v>0</v>
      </c>
      <c r="E2927" s="45">
        <v>5510.3610918318127</v>
      </c>
      <c r="F2927" s="45">
        <v>0</v>
      </c>
      <c r="G2927" s="45">
        <v>5510</v>
      </c>
    </row>
    <row r="2928" spans="1:7" x14ac:dyDescent="0.25">
      <c r="B2928">
        <v>1.8133223056793213E-2</v>
      </c>
      <c r="C2928">
        <v>0.23616981506347656</v>
      </c>
      <c r="D2928" s="45">
        <v>5510.3610918318127</v>
      </c>
      <c r="F2928" s="45">
        <v>5510.3610918318127</v>
      </c>
    </row>
    <row r="2929" spans="1:7" x14ac:dyDescent="0.25">
      <c r="A2929">
        <v>1461</v>
      </c>
      <c r="B2929">
        <v>0.42477244138717651</v>
      </c>
      <c r="C2929">
        <v>0.26832735538482666</v>
      </c>
      <c r="D2929" s="45">
        <v>45305.692689192023</v>
      </c>
      <c r="E2929" s="45">
        <v>45305.692689192023</v>
      </c>
      <c r="F2929" s="45">
        <v>0</v>
      </c>
      <c r="G2929" s="45">
        <v>0</v>
      </c>
    </row>
    <row r="2930" spans="1:7" x14ac:dyDescent="0.25">
      <c r="B2930">
        <v>0.69707423448562622</v>
      </c>
      <c r="C2930">
        <v>0.97009873390197754</v>
      </c>
      <c r="D2930" s="45">
        <v>0</v>
      </c>
      <c r="F2930" s="45">
        <v>0</v>
      </c>
    </row>
    <row r="2931" spans="1:7" x14ac:dyDescent="0.25">
      <c r="A2931">
        <v>1462</v>
      </c>
      <c r="B2931">
        <v>0.16072982549667358</v>
      </c>
      <c r="C2931">
        <v>0.49722278118133545</v>
      </c>
      <c r="D2931" s="45">
        <v>52822.547129179169</v>
      </c>
      <c r="E2931" s="45">
        <v>52822.547129179169</v>
      </c>
      <c r="F2931" s="45">
        <v>52822.547129179169</v>
      </c>
      <c r="G2931" s="45">
        <v>52823</v>
      </c>
    </row>
    <row r="2932" spans="1:7" x14ac:dyDescent="0.25">
      <c r="B2932">
        <v>0.95008522272109985</v>
      </c>
      <c r="C2932">
        <v>0.64197397232055664</v>
      </c>
      <c r="D2932" s="45">
        <v>0</v>
      </c>
      <c r="F2932" s="45">
        <v>0</v>
      </c>
    </row>
    <row r="2933" spans="1:7" x14ac:dyDescent="0.25">
      <c r="A2933">
        <v>1463</v>
      </c>
      <c r="B2933">
        <v>0.10237950086593628</v>
      </c>
      <c r="C2933">
        <v>5.0447583198547363E-2</v>
      </c>
      <c r="D2933" s="45">
        <v>35039.339660489844</v>
      </c>
      <c r="E2933" s="45">
        <v>35039.339660489844</v>
      </c>
      <c r="F2933" s="45">
        <v>35039.339660489844</v>
      </c>
      <c r="G2933" s="45">
        <v>35039</v>
      </c>
    </row>
    <row r="2934" spans="1:7" x14ac:dyDescent="0.25">
      <c r="B2934">
        <v>0.40588933229446411</v>
      </c>
      <c r="C2934">
        <v>0.17812609672546387</v>
      </c>
      <c r="D2934" s="45">
        <v>0</v>
      </c>
      <c r="F2934" s="45">
        <v>0</v>
      </c>
    </row>
    <row r="2935" spans="1:7" x14ac:dyDescent="0.25">
      <c r="A2935">
        <v>1464</v>
      </c>
      <c r="B2935">
        <v>3.32297682762146E-2</v>
      </c>
      <c r="C2935">
        <v>0.8899768590927124</v>
      </c>
      <c r="D2935" s="45">
        <v>72012.97060001624</v>
      </c>
      <c r="E2935" s="45">
        <v>90031.313694856246</v>
      </c>
      <c r="F2935" s="45">
        <v>72012.97060001624</v>
      </c>
      <c r="G2935" s="45">
        <v>90031</v>
      </c>
    </row>
    <row r="2936" spans="1:7" x14ac:dyDescent="0.25">
      <c r="B2936">
        <v>0.24106127023696899</v>
      </c>
      <c r="C2936">
        <v>0.86133098602294922</v>
      </c>
      <c r="D2936" s="45">
        <v>18018.343094840013</v>
      </c>
      <c r="F2936" s="45">
        <v>18018.343094840013</v>
      </c>
    </row>
    <row r="2937" spans="1:7" x14ac:dyDescent="0.25">
      <c r="A2937">
        <v>1465</v>
      </c>
      <c r="B2937">
        <v>0.66745299100875854</v>
      </c>
      <c r="C2937">
        <v>0.18579351902008057</v>
      </c>
      <c r="D2937" s="45">
        <v>0</v>
      </c>
      <c r="E2937" s="45">
        <v>17265.12379875387</v>
      </c>
      <c r="F2937" s="45">
        <v>0</v>
      </c>
      <c r="G2937" s="45">
        <v>17265</v>
      </c>
    </row>
    <row r="2938" spans="1:7" x14ac:dyDescent="0.25">
      <c r="B2938">
        <v>8.152306079864502E-3</v>
      </c>
      <c r="C2938">
        <v>0.8464348316192627</v>
      </c>
      <c r="D2938" s="45">
        <v>17265.12379875387</v>
      </c>
      <c r="F2938" s="45">
        <v>17265.12379875387</v>
      </c>
    </row>
    <row r="2939" spans="1:7" x14ac:dyDescent="0.25">
      <c r="A2939">
        <v>1466</v>
      </c>
      <c r="B2939">
        <v>0.10301059484481812</v>
      </c>
      <c r="C2939">
        <v>0.95651328563690186</v>
      </c>
      <c r="D2939" s="45">
        <v>81349.696823576975</v>
      </c>
      <c r="E2939" s="45">
        <v>81349.696823576975</v>
      </c>
      <c r="F2939" s="45">
        <v>81349.696823576975</v>
      </c>
      <c r="G2939" s="45">
        <v>81350</v>
      </c>
    </row>
    <row r="2940" spans="1:7" x14ac:dyDescent="0.25">
      <c r="B2940">
        <v>0.71381527185440063</v>
      </c>
      <c r="C2940">
        <v>0.9259791374206543</v>
      </c>
      <c r="D2940" s="45">
        <v>0</v>
      </c>
      <c r="F2940" s="45">
        <v>0</v>
      </c>
    </row>
    <row r="2941" spans="1:7" x14ac:dyDescent="0.25">
      <c r="A2941">
        <v>1467</v>
      </c>
      <c r="B2941">
        <v>0.52477806806564331</v>
      </c>
      <c r="C2941">
        <v>0.96000969409942627</v>
      </c>
      <c r="D2941" s="45">
        <v>0</v>
      </c>
      <c r="E2941" s="45">
        <v>9524.9804567116662</v>
      </c>
      <c r="F2941" s="45">
        <v>0</v>
      </c>
      <c r="G2941" s="45">
        <v>9525</v>
      </c>
    </row>
    <row r="2942" spans="1:7" x14ac:dyDescent="0.25">
      <c r="B2942">
        <v>0.14692956209182739</v>
      </c>
      <c r="C2942">
        <v>0.54582571983337402</v>
      </c>
      <c r="D2942" s="45">
        <v>9524.9804567116662</v>
      </c>
      <c r="F2942" s="45">
        <v>9524.9804567116662</v>
      </c>
    </row>
    <row r="2943" spans="1:7" x14ac:dyDescent="0.25">
      <c r="A2943">
        <v>1468</v>
      </c>
      <c r="B2943">
        <v>0.15766996145248413</v>
      </c>
      <c r="C2943">
        <v>0.83403909206390381</v>
      </c>
      <c r="D2943" s="45">
        <v>67523.938891028854</v>
      </c>
      <c r="E2943" s="45">
        <v>67523.938891028854</v>
      </c>
      <c r="F2943" s="45">
        <v>67523.938891028854</v>
      </c>
      <c r="G2943" s="45">
        <v>67524</v>
      </c>
    </row>
    <row r="2944" spans="1:7" x14ac:dyDescent="0.25">
      <c r="B2944">
        <v>0.45672613382339478</v>
      </c>
      <c r="C2944">
        <v>7.0781707763671875E-2</v>
      </c>
      <c r="D2944" s="45">
        <v>0</v>
      </c>
      <c r="F2944" s="45">
        <v>0</v>
      </c>
    </row>
    <row r="2945" spans="1:7" x14ac:dyDescent="0.25">
      <c r="A2945">
        <v>1469</v>
      </c>
      <c r="B2945">
        <v>0.46976488828659058</v>
      </c>
      <c r="C2945">
        <v>0.48686563968658447</v>
      </c>
      <c r="D2945" s="45">
        <v>52479.01096011616</v>
      </c>
      <c r="E2945" s="45">
        <v>52479.01096011616</v>
      </c>
      <c r="F2945" s="45">
        <v>0</v>
      </c>
      <c r="G2945" s="45">
        <v>0</v>
      </c>
    </row>
    <row r="2946" spans="1:7" x14ac:dyDescent="0.25">
      <c r="B2946">
        <v>0.98091250658035278</v>
      </c>
      <c r="C2946">
        <v>0.30022454261779785</v>
      </c>
      <c r="D2946" s="45">
        <v>0</v>
      </c>
      <c r="F2946" s="45">
        <v>0</v>
      </c>
    </row>
    <row r="2947" spans="1:7" x14ac:dyDescent="0.25">
      <c r="A2947">
        <v>1470</v>
      </c>
      <c r="B2947">
        <v>0.62543052434921265</v>
      </c>
      <c r="C2947">
        <v>0.73788630962371826</v>
      </c>
      <c r="D2947" s="45">
        <v>0</v>
      </c>
      <c r="E2947" s="45">
        <v>0</v>
      </c>
      <c r="F2947" s="45">
        <v>0</v>
      </c>
      <c r="G2947" s="45">
        <v>0</v>
      </c>
    </row>
    <row r="2948" spans="1:7" x14ac:dyDescent="0.25">
      <c r="B2948">
        <v>0.32379776239395142</v>
      </c>
      <c r="C2948">
        <v>0.23372697830200195</v>
      </c>
      <c r="D2948" s="45">
        <v>0</v>
      </c>
      <c r="F2948" s="45">
        <v>0</v>
      </c>
    </row>
    <row r="2949" spans="1:7" x14ac:dyDescent="0.25">
      <c r="A2949">
        <v>1471</v>
      </c>
      <c r="B2949">
        <v>0.18844860792160034</v>
      </c>
      <c r="C2949">
        <v>0.20825588703155518</v>
      </c>
      <c r="D2949" s="45">
        <v>43143.573248964516</v>
      </c>
      <c r="E2949" s="45">
        <v>43143.573248964516</v>
      </c>
      <c r="F2949" s="45">
        <v>43143.573248964516</v>
      </c>
      <c r="G2949" s="45">
        <v>43144</v>
      </c>
    </row>
    <row r="2950" spans="1:7" x14ac:dyDescent="0.25">
      <c r="B2950">
        <v>0.68441754579544067</v>
      </c>
      <c r="C2950">
        <v>8.668208122253418E-2</v>
      </c>
      <c r="D2950" s="45">
        <v>0</v>
      </c>
      <c r="F2950" s="45">
        <v>0</v>
      </c>
    </row>
    <row r="2951" spans="1:7" x14ac:dyDescent="0.25">
      <c r="A2951">
        <v>1472</v>
      </c>
      <c r="B2951">
        <v>7.5139939785003662E-2</v>
      </c>
      <c r="C2951">
        <v>0.46151196956634521</v>
      </c>
      <c r="D2951" s="45">
        <v>51645.769908666334</v>
      </c>
      <c r="E2951" s="45">
        <v>51645.769908666334</v>
      </c>
      <c r="F2951" s="45">
        <v>51645.769908666334</v>
      </c>
      <c r="G2951" s="45">
        <v>51646</v>
      </c>
    </row>
    <row r="2952" spans="1:7" x14ac:dyDescent="0.25">
      <c r="B2952">
        <v>0.43465906381607056</v>
      </c>
      <c r="C2952">
        <v>0.55592823028564453</v>
      </c>
      <c r="D2952" s="45">
        <v>0</v>
      </c>
      <c r="F2952" s="45">
        <v>0</v>
      </c>
    </row>
    <row r="2953" spans="1:7" x14ac:dyDescent="0.25">
      <c r="A2953">
        <v>1473</v>
      </c>
      <c r="B2953">
        <v>0.75748938322067261</v>
      </c>
      <c r="C2953">
        <v>0.39419996738433838</v>
      </c>
      <c r="D2953" s="45">
        <v>0</v>
      </c>
      <c r="E2953" s="45">
        <v>0</v>
      </c>
      <c r="F2953" s="45">
        <v>0</v>
      </c>
      <c r="G2953" s="45">
        <v>0</v>
      </c>
    </row>
    <row r="2954" spans="1:7" x14ac:dyDescent="0.25">
      <c r="B2954">
        <v>0.94738608598709106</v>
      </c>
      <c r="C2954">
        <v>0.33537411689758301</v>
      </c>
      <c r="D2954" s="45">
        <v>0</v>
      </c>
      <c r="F2954" s="45">
        <v>0</v>
      </c>
    </row>
    <row r="2955" spans="1:7" x14ac:dyDescent="0.25">
      <c r="A2955">
        <v>1474</v>
      </c>
      <c r="B2955">
        <v>0.71627086400985718</v>
      </c>
      <c r="C2955">
        <v>0.87649810314178467</v>
      </c>
      <c r="D2955" s="45">
        <v>0</v>
      </c>
      <c r="E2955" s="45">
        <v>0</v>
      </c>
      <c r="F2955" s="45">
        <v>0</v>
      </c>
      <c r="G2955" s="45">
        <v>0</v>
      </c>
    </row>
    <row r="2956" spans="1:7" x14ac:dyDescent="0.25">
      <c r="B2956">
        <v>0.6745639443397522</v>
      </c>
      <c r="C2956">
        <v>0.88162374496459961</v>
      </c>
      <c r="D2956" s="45">
        <v>0</v>
      </c>
      <c r="F2956" s="45">
        <v>0</v>
      </c>
    </row>
    <row r="2957" spans="1:7" x14ac:dyDescent="0.25">
      <c r="A2957">
        <v>1475</v>
      </c>
      <c r="B2957">
        <v>0.14417237043380737</v>
      </c>
      <c r="C2957">
        <v>0.64284241199493408</v>
      </c>
      <c r="D2957" s="45">
        <v>58013.108964138599</v>
      </c>
      <c r="E2957" s="45">
        <v>58013.108964138599</v>
      </c>
      <c r="F2957" s="45">
        <v>58013.108964138599</v>
      </c>
      <c r="G2957" s="45">
        <v>58013</v>
      </c>
    </row>
    <row r="2958" spans="1:7" x14ac:dyDescent="0.25">
      <c r="B2958">
        <v>0.47538453340530396</v>
      </c>
      <c r="C2958">
        <v>0.42960143089294434</v>
      </c>
      <c r="D2958" s="45">
        <v>0</v>
      </c>
      <c r="F2958" s="45">
        <v>0</v>
      </c>
    </row>
    <row r="2959" spans="1:7" x14ac:dyDescent="0.25">
      <c r="A2959">
        <v>1476</v>
      </c>
      <c r="B2959">
        <v>0.89892095327377319</v>
      </c>
      <c r="C2959">
        <v>0.43255174160003662</v>
      </c>
      <c r="D2959" s="45">
        <v>0</v>
      </c>
      <c r="E2959" s="45">
        <v>5768.3174450631677</v>
      </c>
      <c r="F2959" s="45">
        <v>0</v>
      </c>
      <c r="G2959" s="45">
        <v>5768</v>
      </c>
    </row>
    <row r="2960" spans="1:7" x14ac:dyDescent="0.25">
      <c r="B2960">
        <v>0.19439131021499634</v>
      </c>
      <c r="C2960">
        <v>0.25817680358886719</v>
      </c>
      <c r="D2960" s="45">
        <v>5768.3174450631677</v>
      </c>
      <c r="F2960" s="45">
        <v>5768.3174450631677</v>
      </c>
    </row>
    <row r="2961" spans="1:7" x14ac:dyDescent="0.25">
      <c r="A2961">
        <v>1477</v>
      </c>
      <c r="B2961">
        <v>0.70640772581100464</v>
      </c>
      <c r="C2961">
        <v>0.38045275211334229</v>
      </c>
      <c r="D2961" s="45">
        <v>0</v>
      </c>
      <c r="E2961" s="45">
        <v>0</v>
      </c>
      <c r="F2961" s="45">
        <v>0</v>
      </c>
      <c r="G2961" s="45">
        <v>0</v>
      </c>
    </row>
    <row r="2962" spans="1:7" x14ac:dyDescent="0.25">
      <c r="B2962">
        <v>0.48960429430007935</v>
      </c>
      <c r="C2962">
        <v>0.20578980445861816</v>
      </c>
      <c r="D2962" s="45">
        <v>0</v>
      </c>
      <c r="F2962" s="45">
        <v>0</v>
      </c>
    </row>
    <row r="2963" spans="1:7" x14ac:dyDescent="0.25">
      <c r="A2963">
        <v>1478</v>
      </c>
      <c r="B2963">
        <v>0.61381286382675171</v>
      </c>
      <c r="C2963">
        <v>0.65750491619110107</v>
      </c>
      <c r="D2963" s="45">
        <v>0</v>
      </c>
      <c r="E2963" s="45">
        <v>0</v>
      </c>
      <c r="F2963" s="45">
        <v>0</v>
      </c>
      <c r="G2963" s="45">
        <v>0</v>
      </c>
    </row>
    <row r="2964" spans="1:7" x14ac:dyDescent="0.25">
      <c r="B2964">
        <v>0.91064506769180298</v>
      </c>
      <c r="C2964">
        <v>0.43607568740844727</v>
      </c>
      <c r="D2964" s="45">
        <v>0</v>
      </c>
      <c r="F2964" s="45">
        <v>0</v>
      </c>
    </row>
    <row r="2965" spans="1:7" x14ac:dyDescent="0.25">
      <c r="A2965">
        <v>1479</v>
      </c>
      <c r="B2965">
        <v>0.6927306056022644</v>
      </c>
      <c r="C2965">
        <v>0.36142551898956299</v>
      </c>
      <c r="D2965" s="45">
        <v>0</v>
      </c>
      <c r="E2965" s="45">
        <v>8179.7169453824063</v>
      </c>
      <c r="F2965" s="45">
        <v>0</v>
      </c>
      <c r="G2965" s="45">
        <v>8180</v>
      </c>
    </row>
    <row r="2966" spans="1:7" x14ac:dyDescent="0.25">
      <c r="B2966">
        <v>0.22686177492141724</v>
      </c>
      <c r="C2966">
        <v>0.45349001884460449</v>
      </c>
      <c r="D2966" s="45">
        <v>8179.7169453824063</v>
      </c>
      <c r="F2966" s="45">
        <v>8179.7169453824063</v>
      </c>
    </row>
    <row r="2967" spans="1:7" x14ac:dyDescent="0.25">
      <c r="A2967">
        <v>1480</v>
      </c>
      <c r="B2967">
        <v>0.99229425191879272</v>
      </c>
      <c r="C2967">
        <v>0.65731465816497803</v>
      </c>
      <c r="D2967" s="45">
        <v>0</v>
      </c>
      <c r="E2967" s="45">
        <v>7089.9515944209634</v>
      </c>
      <c r="F2967" s="45">
        <v>0</v>
      </c>
      <c r="G2967" s="45">
        <v>7090</v>
      </c>
    </row>
    <row r="2968" spans="1:7" x14ac:dyDescent="0.25">
      <c r="B2968">
        <v>5.4541230201721191E-3</v>
      </c>
      <c r="C2968">
        <v>0.36893367767333984</v>
      </c>
      <c r="D2968" s="45">
        <v>7089.9515944209634</v>
      </c>
      <c r="F2968" s="45">
        <v>7089.9515944209634</v>
      </c>
    </row>
    <row r="2969" spans="1:7" x14ac:dyDescent="0.25">
      <c r="A2969">
        <v>1481</v>
      </c>
      <c r="B2969">
        <v>0.74230116605758667</v>
      </c>
      <c r="C2969">
        <v>0.16828024387359619</v>
      </c>
      <c r="D2969" s="45">
        <v>0</v>
      </c>
      <c r="E2969" s="45">
        <v>0</v>
      </c>
      <c r="F2969" s="45">
        <v>0</v>
      </c>
      <c r="G2969" s="45">
        <v>0</v>
      </c>
    </row>
    <row r="2970" spans="1:7" x14ac:dyDescent="0.25">
      <c r="B2970">
        <v>0.43959838151931763</v>
      </c>
      <c r="C2970">
        <v>0.41537785530090332</v>
      </c>
      <c r="D2970" s="45">
        <v>0</v>
      </c>
      <c r="F2970" s="45">
        <v>0</v>
      </c>
    </row>
    <row r="2971" spans="1:7" x14ac:dyDescent="0.25">
      <c r="A2971">
        <v>1482</v>
      </c>
      <c r="B2971">
        <v>0.80633777379989624</v>
      </c>
      <c r="C2971">
        <v>0.61606299877166748</v>
      </c>
      <c r="D2971" s="45">
        <v>0</v>
      </c>
      <c r="E2971" s="45">
        <v>0</v>
      </c>
      <c r="F2971" s="45">
        <v>0</v>
      </c>
      <c r="G2971" s="45">
        <v>0</v>
      </c>
    </row>
    <row r="2972" spans="1:7" x14ac:dyDescent="0.25">
      <c r="B2972">
        <v>0.42657238245010376</v>
      </c>
      <c r="C2972">
        <v>0.71348905563354492</v>
      </c>
      <c r="D2972" s="45">
        <v>0</v>
      </c>
      <c r="F2972" s="45">
        <v>0</v>
      </c>
    </row>
    <row r="2973" spans="1:7" x14ac:dyDescent="0.25">
      <c r="A2973">
        <v>1483</v>
      </c>
      <c r="B2973">
        <v>0.38490456342697144</v>
      </c>
      <c r="C2973">
        <v>0.71166145801544189</v>
      </c>
      <c r="D2973" s="45">
        <v>60883.221035719798</v>
      </c>
      <c r="E2973" s="45">
        <v>60883.221035719798</v>
      </c>
      <c r="F2973" s="45">
        <v>60883.221035719798</v>
      </c>
      <c r="G2973" s="45">
        <v>60883</v>
      </c>
    </row>
    <row r="2974" spans="1:7" x14ac:dyDescent="0.25">
      <c r="B2974">
        <v>0.89588052034378052</v>
      </c>
      <c r="C2974">
        <v>0.28725409507751465</v>
      </c>
      <c r="D2974" s="45">
        <v>0</v>
      </c>
      <c r="F2974" s="45">
        <v>0</v>
      </c>
    </row>
    <row r="2975" spans="1:7" x14ac:dyDescent="0.25">
      <c r="A2975">
        <v>1484</v>
      </c>
      <c r="B2975">
        <v>0.96854108572006226</v>
      </c>
      <c r="C2975">
        <v>0.29595696926116943</v>
      </c>
      <c r="D2975" s="45">
        <v>0</v>
      </c>
      <c r="E2975" s="45">
        <v>0</v>
      </c>
      <c r="F2975" s="45">
        <v>0</v>
      </c>
      <c r="G2975" s="45">
        <v>0</v>
      </c>
    </row>
    <row r="2976" spans="1:7" x14ac:dyDescent="0.25">
      <c r="B2976">
        <v>0.3873787522315979</v>
      </c>
      <c r="C2976">
        <v>0.3296051025390625</v>
      </c>
      <c r="D2976" s="45">
        <v>0</v>
      </c>
      <c r="F2976" s="45">
        <v>0</v>
      </c>
    </row>
    <row r="2977" spans="1:7" x14ac:dyDescent="0.25">
      <c r="A2977">
        <v>1485</v>
      </c>
      <c r="B2977">
        <v>0.5409509539604187</v>
      </c>
      <c r="C2977">
        <v>0.7303386926651001</v>
      </c>
      <c r="D2977" s="45">
        <v>0</v>
      </c>
      <c r="E2977" s="45">
        <v>0</v>
      </c>
      <c r="F2977" s="45">
        <v>0</v>
      </c>
      <c r="G2977" s="45">
        <v>0</v>
      </c>
    </row>
    <row r="2978" spans="1:7" x14ac:dyDescent="0.25">
      <c r="B2978">
        <v>0.87939959764480591</v>
      </c>
      <c r="C2978">
        <v>0.71804451942443848</v>
      </c>
      <c r="D2978" s="45">
        <v>0</v>
      </c>
      <c r="F2978" s="45">
        <v>0</v>
      </c>
    </row>
    <row r="2979" spans="1:7" x14ac:dyDescent="0.25">
      <c r="A2979">
        <v>1486</v>
      </c>
      <c r="B2979">
        <v>3.2126843929290771E-2</v>
      </c>
      <c r="C2979">
        <v>0.53732860088348389</v>
      </c>
      <c r="D2979" s="45">
        <v>54175.719732403602</v>
      </c>
      <c r="E2979" s="45">
        <v>54175.719732403602</v>
      </c>
      <c r="F2979" s="45">
        <v>54175.719732403602</v>
      </c>
      <c r="G2979" s="45">
        <v>54176</v>
      </c>
    </row>
    <row r="2980" spans="1:7" x14ac:dyDescent="0.25">
      <c r="B2980">
        <v>0.86687713861465454</v>
      </c>
      <c r="C2980">
        <v>0.78027009963989258</v>
      </c>
      <c r="D2980" s="45">
        <v>0</v>
      </c>
      <c r="F2980" s="45">
        <v>0</v>
      </c>
    </row>
    <row r="2981" spans="1:7" x14ac:dyDescent="0.25">
      <c r="A2981">
        <v>1487</v>
      </c>
      <c r="B2981">
        <v>2.1475493907928467E-2</v>
      </c>
      <c r="C2981">
        <v>0.2912064790725708</v>
      </c>
      <c r="D2981" s="45">
        <v>46086.639167597197</v>
      </c>
      <c r="E2981" s="45">
        <v>46086.639167597197</v>
      </c>
      <c r="F2981" s="45">
        <v>46086.639167597197</v>
      </c>
      <c r="G2981" s="45">
        <v>46087</v>
      </c>
    </row>
    <row r="2982" spans="1:7" x14ac:dyDescent="0.25">
      <c r="B2982">
        <v>0.6894720196723938</v>
      </c>
      <c r="C2982">
        <v>0.3097999095916748</v>
      </c>
      <c r="D2982" s="45">
        <v>0</v>
      </c>
      <c r="F2982" s="45">
        <v>0</v>
      </c>
    </row>
    <row r="2983" spans="1:7" x14ac:dyDescent="0.25">
      <c r="A2983">
        <v>1488</v>
      </c>
      <c r="B2983">
        <v>0.69094270467758179</v>
      </c>
      <c r="C2983">
        <v>0.75863492488861084</v>
      </c>
      <c r="D2983" s="45">
        <v>0</v>
      </c>
      <c r="E2983" s="45">
        <v>16590.055198710819</v>
      </c>
      <c r="F2983" s="45">
        <v>0</v>
      </c>
      <c r="G2983" s="45">
        <v>16590</v>
      </c>
    </row>
    <row r="2984" spans="1:7" x14ac:dyDescent="0.25">
      <c r="B2984">
        <v>0.10969644784927368</v>
      </c>
      <c r="C2984">
        <v>0.83159732818603516</v>
      </c>
      <c r="D2984" s="45">
        <v>16590.055198710819</v>
      </c>
      <c r="F2984" s="45">
        <v>16590.055198710819</v>
      </c>
    </row>
    <row r="2985" spans="1:7" x14ac:dyDescent="0.25">
      <c r="A2985">
        <v>1489</v>
      </c>
      <c r="B2985">
        <v>2.8138339519500732E-2</v>
      </c>
      <c r="C2985">
        <v>0.289284348487854</v>
      </c>
      <c r="D2985" s="45">
        <v>46021.684676272554</v>
      </c>
      <c r="E2985" s="45">
        <v>50074.886429045822</v>
      </c>
      <c r="F2985" s="45">
        <v>46021.684676272554</v>
      </c>
      <c r="G2985" s="45">
        <v>50075</v>
      </c>
    </row>
    <row r="2986" spans="1:7" x14ac:dyDescent="0.25">
      <c r="B2986">
        <v>0.14103919267654419</v>
      </c>
      <c r="C2986">
        <v>0.11769604682922363</v>
      </c>
      <c r="D2986" s="45">
        <v>4053.201752773271</v>
      </c>
      <c r="F2986" s="45">
        <v>4053.201752773271</v>
      </c>
    </row>
    <row r="2987" spans="1:7" x14ac:dyDescent="0.25">
      <c r="A2987">
        <v>1490</v>
      </c>
      <c r="B2987">
        <v>0.2794613242149353</v>
      </c>
      <c r="C2987">
        <v>0.45645797252655029</v>
      </c>
      <c r="D2987" s="45">
        <v>51480.75922820039</v>
      </c>
      <c r="E2987" s="45">
        <v>77961.028440386872</v>
      </c>
      <c r="F2987" s="45">
        <v>51480.75922820039</v>
      </c>
      <c r="G2987" s="45">
        <v>77961</v>
      </c>
    </row>
    <row r="2988" spans="1:7" x14ac:dyDescent="0.25">
      <c r="B2988">
        <v>0.12609058618545532</v>
      </c>
      <c r="C2988">
        <v>0.95282506942749023</v>
      </c>
      <c r="D2988" s="45">
        <v>26480.269212186475</v>
      </c>
      <c r="F2988" s="45">
        <v>26480.269212186475</v>
      </c>
    </row>
    <row r="2989" spans="1:7" x14ac:dyDescent="0.25">
      <c r="A2989">
        <v>1491</v>
      </c>
      <c r="B2989">
        <v>0.6532246470451355</v>
      </c>
      <c r="C2989">
        <v>0.94771683216094971</v>
      </c>
      <c r="D2989" s="45">
        <v>0</v>
      </c>
      <c r="E2989" s="45">
        <v>4473.4370951909596</v>
      </c>
      <c r="F2989" s="45">
        <v>0</v>
      </c>
      <c r="G2989" s="45">
        <v>4473</v>
      </c>
    </row>
    <row r="2990" spans="1:7" x14ac:dyDescent="0.25">
      <c r="B2990">
        <v>6.466752290725708E-2</v>
      </c>
      <c r="C2990">
        <v>0.15003371238708496</v>
      </c>
      <c r="D2990" s="45">
        <v>4473.4370951909596</v>
      </c>
      <c r="F2990" s="45">
        <v>4473.4370951909596</v>
      </c>
    </row>
    <row r="2991" spans="1:7" x14ac:dyDescent="0.25">
      <c r="A2991">
        <v>1492</v>
      </c>
      <c r="B2991">
        <v>0.27278035879135132</v>
      </c>
      <c r="C2991">
        <v>0.70550477504730225</v>
      </c>
      <c r="D2991" s="45">
        <v>60609.307337793951</v>
      </c>
      <c r="E2991" s="45">
        <v>76568.335444519544</v>
      </c>
      <c r="F2991" s="45">
        <v>60609.307337793951</v>
      </c>
      <c r="G2991" s="45">
        <v>76568</v>
      </c>
    </row>
    <row r="2992" spans="1:7" x14ac:dyDescent="0.25">
      <c r="B2992">
        <v>0.19193845987319946</v>
      </c>
      <c r="C2992">
        <v>0.81631660461425781</v>
      </c>
      <c r="D2992" s="45">
        <v>15959.028106725596</v>
      </c>
      <c r="F2992" s="45">
        <v>15959.028106725596</v>
      </c>
    </row>
    <row r="2993" spans="1:7" x14ac:dyDescent="0.25">
      <c r="A2993">
        <v>1493</v>
      </c>
      <c r="B2993">
        <v>0.37964457273483276</v>
      </c>
      <c r="C2993">
        <v>0.31777346134185791</v>
      </c>
      <c r="D2993" s="45">
        <v>46974.358777024783</v>
      </c>
      <c r="E2993" s="45">
        <v>46974.358777024783</v>
      </c>
      <c r="F2993" s="45">
        <v>46974.358777024783</v>
      </c>
      <c r="G2993" s="45">
        <v>46974</v>
      </c>
    </row>
    <row r="2994" spans="1:7" x14ac:dyDescent="0.25">
      <c r="B2994">
        <v>0.80654841661453247</v>
      </c>
      <c r="C2994">
        <v>0.86823868751525879</v>
      </c>
      <c r="D2994" s="45">
        <v>0</v>
      </c>
      <c r="F2994" s="45">
        <v>0</v>
      </c>
    </row>
    <row r="2995" spans="1:7" x14ac:dyDescent="0.25">
      <c r="A2995">
        <v>1494</v>
      </c>
      <c r="B2995">
        <v>0.78662246465682983</v>
      </c>
      <c r="C2995">
        <v>0.6586073637008667</v>
      </c>
      <c r="D2995" s="45">
        <v>0</v>
      </c>
      <c r="E2995" s="45">
        <v>0</v>
      </c>
      <c r="F2995" s="45">
        <v>0</v>
      </c>
      <c r="G2995" s="45">
        <v>0</v>
      </c>
    </row>
    <row r="2996" spans="1:7" x14ac:dyDescent="0.25">
      <c r="B2996">
        <v>0.3487439751625061</v>
      </c>
      <c r="C2996">
        <v>0.79756021499633789</v>
      </c>
      <c r="D2996" s="45">
        <v>0</v>
      </c>
      <c r="F2996" s="45">
        <v>0</v>
      </c>
    </row>
    <row r="2997" spans="1:7" x14ac:dyDescent="0.25">
      <c r="A2997">
        <v>1495</v>
      </c>
      <c r="B2997">
        <v>0.58093327283859253</v>
      </c>
      <c r="C2997">
        <v>0.77884876728057861</v>
      </c>
      <c r="D2997" s="45">
        <v>0</v>
      </c>
      <c r="E2997" s="45">
        <v>0</v>
      </c>
      <c r="F2997" s="45">
        <v>0</v>
      </c>
      <c r="G2997" s="45">
        <v>0</v>
      </c>
    </row>
    <row r="2998" spans="1:7" x14ac:dyDescent="0.25">
      <c r="B2998">
        <v>0.72849828004837036</v>
      </c>
      <c r="C2998">
        <v>0.68686175346374512</v>
      </c>
      <c r="D2998" s="45">
        <v>0</v>
      </c>
      <c r="F2998" s="45">
        <v>0</v>
      </c>
    </row>
    <row r="2999" spans="1:7" x14ac:dyDescent="0.25">
      <c r="A2999">
        <v>1496</v>
      </c>
      <c r="B2999">
        <v>7.733529806137085E-2</v>
      </c>
      <c r="C2999">
        <v>4.6722769737243652E-2</v>
      </c>
      <c r="D2999" s="45">
        <v>34715.379422118349</v>
      </c>
      <c r="E2999" s="45">
        <v>34715.379422118349</v>
      </c>
      <c r="F2999" s="45">
        <v>34715.379422118349</v>
      </c>
      <c r="G2999" s="45">
        <v>34715</v>
      </c>
    </row>
    <row r="3000" spans="1:7" x14ac:dyDescent="0.25">
      <c r="B3000">
        <v>0.90363603830337524</v>
      </c>
      <c r="C3000">
        <v>0.47516918182373047</v>
      </c>
      <c r="D3000" s="45">
        <v>0</v>
      </c>
      <c r="F3000" s="45">
        <v>0</v>
      </c>
    </row>
    <row r="3001" spans="1:7" x14ac:dyDescent="0.25">
      <c r="A3001">
        <v>1497</v>
      </c>
      <c r="B3001">
        <v>2.1250903606414795E-2</v>
      </c>
      <c r="C3001">
        <v>0.53846228122711182</v>
      </c>
      <c r="D3001" s="45">
        <v>54214.592654366512</v>
      </c>
      <c r="E3001" s="45">
        <v>54214.592654366512</v>
      </c>
      <c r="F3001" s="45">
        <v>54214.592654366512</v>
      </c>
      <c r="G3001" s="45">
        <v>54215</v>
      </c>
    </row>
    <row r="3002" spans="1:7" x14ac:dyDescent="0.25">
      <c r="B3002">
        <v>0.70795851945877075</v>
      </c>
      <c r="C3002">
        <v>0.47357869148254395</v>
      </c>
      <c r="D3002" s="45">
        <v>0</v>
      </c>
      <c r="F3002" s="45">
        <v>0</v>
      </c>
    </row>
    <row r="3003" spans="1:7" x14ac:dyDescent="0.25">
      <c r="A3003">
        <v>1498</v>
      </c>
      <c r="B3003">
        <v>4.1891515254974365E-2</v>
      </c>
      <c r="C3003">
        <v>0.67893302440643311</v>
      </c>
      <c r="D3003" s="45">
        <v>59469.102437777248</v>
      </c>
      <c r="E3003" s="45">
        <v>59469.102437777248</v>
      </c>
      <c r="F3003" s="45">
        <v>59469.102437777248</v>
      </c>
      <c r="G3003" s="45">
        <v>59469</v>
      </c>
    </row>
    <row r="3004" spans="1:7" x14ac:dyDescent="0.25">
      <c r="B3004">
        <v>0.92936855554580688</v>
      </c>
      <c r="C3004">
        <v>0.13088178634643555</v>
      </c>
      <c r="D3004" s="45">
        <v>0</v>
      </c>
      <c r="F3004" s="45">
        <v>0</v>
      </c>
    </row>
    <row r="3005" spans="1:7" x14ac:dyDescent="0.25">
      <c r="A3005">
        <v>1499</v>
      </c>
      <c r="B3005">
        <v>0.35538262128829956</v>
      </c>
      <c r="C3005">
        <v>0.13225853443145752</v>
      </c>
      <c r="D3005" s="45">
        <v>39977.85421638548</v>
      </c>
      <c r="E3005" s="45">
        <v>39977.85421638548</v>
      </c>
      <c r="F3005" s="45">
        <v>39977.85421638548</v>
      </c>
      <c r="G3005" s="45">
        <v>39978</v>
      </c>
    </row>
    <row r="3006" spans="1:7" x14ac:dyDescent="0.25">
      <c r="B3006">
        <v>0.63799554109573364</v>
      </c>
      <c r="C3006">
        <v>4.9190282821655273E-2</v>
      </c>
      <c r="D3006" s="45">
        <v>0</v>
      </c>
      <c r="F3006" s="45">
        <v>0</v>
      </c>
    </row>
    <row r="3007" spans="1:7" x14ac:dyDescent="0.25">
      <c r="A3007">
        <v>1500</v>
      </c>
      <c r="B3007">
        <v>0.71788877248764038</v>
      </c>
      <c r="C3007">
        <v>0.94244515895843506</v>
      </c>
      <c r="D3007" s="45">
        <v>0</v>
      </c>
      <c r="E3007" s="45">
        <v>0</v>
      </c>
      <c r="F3007" s="45">
        <v>0</v>
      </c>
      <c r="G3007" s="45">
        <v>0</v>
      </c>
    </row>
    <row r="3008" spans="1:7" x14ac:dyDescent="0.25">
      <c r="B3008">
        <v>0.76432043313980103</v>
      </c>
      <c r="C3008">
        <v>0.24956130981445313</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E50D6-6B91-427C-89A1-45977E65108A}">
  <sheetPr codeName="Hoja11"/>
  <dimension ref="A1:H3008"/>
  <sheetViews>
    <sheetView workbookViewId="0">
      <selection activeCell="H4" sqref="H4"/>
    </sheetView>
  </sheetViews>
  <sheetFormatPr baseColWidth="10" defaultRowHeight="15" x14ac:dyDescent="0.25"/>
  <cols>
    <col min="1" max="1" width="9.140625" customWidth="1"/>
    <col min="2" max="2" width="17.42578125" customWidth="1"/>
    <col min="3" max="3" width="54.7109375" customWidth="1"/>
    <col min="4" max="4" width="15.5703125" style="45" bestFit="1" customWidth="1"/>
    <col min="5" max="5" width="16.28515625" style="45" bestFit="1" customWidth="1"/>
    <col min="6" max="6" width="15" style="45" customWidth="1"/>
    <col min="7" max="7" width="17" style="45" customWidth="1"/>
    <col min="8" max="8" width="13.28515625" bestFit="1" customWidth="1"/>
  </cols>
  <sheetData>
    <row r="1" spans="1:8" s="12" customFormat="1" x14ac:dyDescent="0.25">
      <c r="A1" s="42" t="s">
        <v>0</v>
      </c>
      <c r="B1" s="42" t="s">
        <v>4</v>
      </c>
      <c r="C1" s="42" t="s">
        <v>283</v>
      </c>
      <c r="D1" s="43" t="s">
        <v>281</v>
      </c>
      <c r="E1" s="43" t="s">
        <v>282</v>
      </c>
      <c r="F1" s="43" t="s">
        <v>2</v>
      </c>
      <c r="G1" s="43" t="s">
        <v>279</v>
      </c>
      <c r="H1" s="42" t="s">
        <v>280</v>
      </c>
    </row>
    <row r="2" spans="1:8" ht="30" x14ac:dyDescent="0.25">
      <c r="A2" s="1">
        <v>6</v>
      </c>
      <c r="B2" s="1" t="s">
        <v>20</v>
      </c>
      <c r="C2" s="25" t="s">
        <v>297</v>
      </c>
      <c r="D2" s="44">
        <v>20000</v>
      </c>
      <c r="E2" s="44">
        <v>90000</v>
      </c>
      <c r="F2" s="26">
        <v>0.4</v>
      </c>
      <c r="G2" s="44">
        <v>15000</v>
      </c>
      <c r="H2" s="26">
        <v>0.15</v>
      </c>
    </row>
    <row r="3" spans="1:8" ht="30" x14ac:dyDescent="0.25">
      <c r="A3" s="1">
        <v>13</v>
      </c>
      <c r="B3" s="1" t="s">
        <v>20</v>
      </c>
      <c r="C3" s="25" t="s">
        <v>302</v>
      </c>
      <c r="D3" s="44">
        <v>10000</v>
      </c>
      <c r="E3" s="44">
        <v>50000</v>
      </c>
      <c r="F3" s="26">
        <v>0.2</v>
      </c>
      <c r="G3" s="44">
        <v>10000</v>
      </c>
      <c r="H3" s="26">
        <v>0.08</v>
      </c>
    </row>
    <row r="5" spans="1:8" x14ac:dyDescent="0.25">
      <c r="B5" s="46" t="s">
        <v>20</v>
      </c>
      <c r="C5" s="47" t="s">
        <v>305</v>
      </c>
      <c r="D5" s="48">
        <v>24444.97</v>
      </c>
      <c r="E5" s="49">
        <v>0.30309844595490348</v>
      </c>
    </row>
    <row r="6" spans="1:8" x14ac:dyDescent="0.25">
      <c r="C6" s="47" t="s">
        <v>306</v>
      </c>
      <c r="D6" s="48">
        <v>21603.94</v>
      </c>
    </row>
    <row r="8" spans="1:8" ht="30" x14ac:dyDescent="0.25">
      <c r="A8" s="11" t="s">
        <v>307</v>
      </c>
      <c r="B8" s="11" t="s">
        <v>308</v>
      </c>
      <c r="C8" s="11" t="s">
        <v>309</v>
      </c>
      <c r="D8" s="21" t="s">
        <v>310</v>
      </c>
      <c r="E8" s="21" t="s">
        <v>311</v>
      </c>
      <c r="F8" s="21" t="s">
        <v>312</v>
      </c>
      <c r="G8" s="21" t="s">
        <v>311</v>
      </c>
    </row>
    <row r="9" spans="1:8" x14ac:dyDescent="0.25">
      <c r="A9">
        <v>1</v>
      </c>
      <c r="B9">
        <v>0.62873858213424683</v>
      </c>
      <c r="C9">
        <v>0.92400705814361572</v>
      </c>
      <c r="D9" s="45">
        <v>0</v>
      </c>
      <c r="E9" s="45">
        <v>0</v>
      </c>
      <c r="F9" s="45">
        <v>0</v>
      </c>
      <c r="G9" s="45">
        <v>0</v>
      </c>
    </row>
    <row r="10" spans="1:8" x14ac:dyDescent="0.25">
      <c r="B10">
        <v>0.92730075120925903</v>
      </c>
      <c r="C10">
        <v>0.6876223087310791</v>
      </c>
      <c r="D10" s="45">
        <v>0</v>
      </c>
      <c r="F10" s="45">
        <v>0</v>
      </c>
    </row>
    <row r="11" spans="1:8" x14ac:dyDescent="0.25">
      <c r="A11">
        <v>2</v>
      </c>
      <c r="B11">
        <v>0.7835497260093689</v>
      </c>
      <c r="C11">
        <v>0.30259120464324951</v>
      </c>
      <c r="D11" s="45">
        <v>0</v>
      </c>
      <c r="E11" s="45">
        <v>0</v>
      </c>
      <c r="F11" s="45">
        <v>0</v>
      </c>
      <c r="G11" s="45">
        <v>0</v>
      </c>
    </row>
    <row r="12" spans="1:8" x14ac:dyDescent="0.25">
      <c r="B12">
        <v>0.51249557733535767</v>
      </c>
      <c r="C12">
        <v>1.9196033477783203E-2</v>
      </c>
      <c r="D12" s="45">
        <v>0</v>
      </c>
      <c r="F12" s="45">
        <v>0</v>
      </c>
    </row>
    <row r="13" spans="1:8" x14ac:dyDescent="0.25">
      <c r="A13">
        <v>3</v>
      </c>
      <c r="B13">
        <v>0.77735394239425659</v>
      </c>
      <c r="C13">
        <v>0.60560238361358643</v>
      </c>
      <c r="D13" s="45">
        <v>0</v>
      </c>
      <c r="E13" s="45">
        <v>25829.469882471032</v>
      </c>
      <c r="F13" s="45">
        <v>0</v>
      </c>
      <c r="G13" s="45">
        <v>25829</v>
      </c>
    </row>
    <row r="14" spans="1:8" x14ac:dyDescent="0.25">
      <c r="B14">
        <v>1.9055604934692383E-4</v>
      </c>
      <c r="C14">
        <v>0.61592555046081543</v>
      </c>
      <c r="D14" s="45">
        <v>25829.469882471032</v>
      </c>
      <c r="F14" s="45">
        <v>25829.469882471032</v>
      </c>
    </row>
    <row r="15" spans="1:8" x14ac:dyDescent="0.25">
      <c r="A15">
        <v>4</v>
      </c>
      <c r="B15">
        <v>5.7722032070159912E-2</v>
      </c>
      <c r="C15">
        <v>0.80282819271087646</v>
      </c>
      <c r="D15" s="45">
        <v>62625.344098320449</v>
      </c>
      <c r="E15" s="45">
        <v>62625.344098320449</v>
      </c>
      <c r="F15" s="45">
        <v>62625.344098320449</v>
      </c>
      <c r="G15" s="45">
        <v>62625</v>
      </c>
    </row>
    <row r="16" spans="1:8" x14ac:dyDescent="0.25">
      <c r="B16">
        <v>0.54352289438247681</v>
      </c>
      <c r="C16">
        <v>0.83089923858642578</v>
      </c>
      <c r="D16" s="45">
        <v>0</v>
      </c>
      <c r="F16" s="45">
        <v>0</v>
      </c>
    </row>
    <row r="17" spans="1:7" x14ac:dyDescent="0.25">
      <c r="A17">
        <v>5</v>
      </c>
      <c r="B17">
        <v>0.12788885831832886</v>
      </c>
      <c r="C17">
        <v>0.69706404209136963</v>
      </c>
      <c r="D17" s="45">
        <v>53713.123974618036</v>
      </c>
      <c r="E17" s="45">
        <v>53713.123974618036</v>
      </c>
      <c r="F17" s="45">
        <v>53713.123974618036</v>
      </c>
      <c r="G17" s="45">
        <v>53713</v>
      </c>
    </row>
    <row r="18" spans="1:7" x14ac:dyDescent="0.25">
      <c r="B18">
        <v>0.79660636186599731</v>
      </c>
      <c r="C18">
        <v>0.51427578926086426</v>
      </c>
      <c r="D18" s="45">
        <v>0</v>
      </c>
      <c r="F18" s="45">
        <v>0</v>
      </c>
    </row>
    <row r="19" spans="1:7" x14ac:dyDescent="0.25">
      <c r="A19">
        <v>6</v>
      </c>
      <c r="B19">
        <v>0.99987834692001343</v>
      </c>
      <c r="C19">
        <v>0.56473815441131592</v>
      </c>
      <c r="D19" s="45">
        <v>0</v>
      </c>
      <c r="E19" s="45">
        <v>0</v>
      </c>
      <c r="F19" s="45">
        <v>0</v>
      </c>
      <c r="G19" s="45">
        <v>0</v>
      </c>
    </row>
    <row r="20" spans="1:7" x14ac:dyDescent="0.25">
      <c r="B20">
        <v>0.99265629053115845</v>
      </c>
      <c r="C20">
        <v>0.77890920639038086</v>
      </c>
      <c r="D20" s="45">
        <v>0</v>
      </c>
      <c r="F20" s="45">
        <v>0</v>
      </c>
    </row>
    <row r="21" spans="1:7" x14ac:dyDescent="0.25">
      <c r="A21">
        <v>7</v>
      </c>
      <c r="B21">
        <v>0.89762848615646362</v>
      </c>
      <c r="C21">
        <v>4.6536564826965332E-2</v>
      </c>
      <c r="D21" s="45">
        <v>0</v>
      </c>
      <c r="E21" s="45">
        <v>0</v>
      </c>
      <c r="F21" s="45">
        <v>0</v>
      </c>
      <c r="G21" s="45">
        <v>0</v>
      </c>
    </row>
    <row r="22" spans="1:7" x14ac:dyDescent="0.25">
      <c r="B22">
        <v>0.27211457490921021</v>
      </c>
      <c r="C22">
        <v>1.5973806381225586E-2</v>
      </c>
      <c r="D22" s="45">
        <v>0</v>
      </c>
      <c r="F22" s="45">
        <v>0</v>
      </c>
    </row>
    <row r="23" spans="1:7" x14ac:dyDescent="0.25">
      <c r="A23">
        <v>8</v>
      </c>
      <c r="B23">
        <v>0.21011632680892944</v>
      </c>
      <c r="C23">
        <v>0.28802812099456787</v>
      </c>
      <c r="D23" s="45">
        <v>32856.326206894206</v>
      </c>
      <c r="E23" s="45">
        <v>32856.326206894206</v>
      </c>
      <c r="F23" s="45">
        <v>32856.326206894206</v>
      </c>
      <c r="G23" s="45">
        <v>32856</v>
      </c>
    </row>
    <row r="24" spans="1:7" x14ac:dyDescent="0.25">
      <c r="B24">
        <v>0.26077467203140259</v>
      </c>
      <c r="C24">
        <v>0.16058921813964844</v>
      </c>
      <c r="D24" s="45">
        <v>0</v>
      </c>
      <c r="F24" s="45">
        <v>0</v>
      </c>
    </row>
    <row r="25" spans="1:7" x14ac:dyDescent="0.25">
      <c r="A25">
        <v>9</v>
      </c>
      <c r="B25">
        <v>0.69448298215866089</v>
      </c>
      <c r="C25">
        <v>0.33028948307037354</v>
      </c>
      <c r="D25" s="45">
        <v>0</v>
      </c>
      <c r="E25" s="45">
        <v>0</v>
      </c>
      <c r="F25" s="45">
        <v>0</v>
      </c>
      <c r="G25" s="45">
        <v>0</v>
      </c>
    </row>
    <row r="26" spans="1:7" x14ac:dyDescent="0.25">
      <c r="B26">
        <v>0.8979066014289856</v>
      </c>
      <c r="C26">
        <v>0.20744538307189941</v>
      </c>
      <c r="D26" s="45">
        <v>0</v>
      </c>
      <c r="F26" s="45">
        <v>0</v>
      </c>
    </row>
    <row r="27" spans="1:7" x14ac:dyDescent="0.25">
      <c r="A27">
        <v>10</v>
      </c>
      <c r="B27">
        <v>0.92915862798690796</v>
      </c>
      <c r="C27">
        <v>0.75053012371063232</v>
      </c>
      <c r="D27" s="45">
        <v>0</v>
      </c>
      <c r="E27" s="45">
        <v>0</v>
      </c>
      <c r="F27" s="45">
        <v>0</v>
      </c>
      <c r="G27" s="45">
        <v>0</v>
      </c>
    </row>
    <row r="28" spans="1:7" x14ac:dyDescent="0.25">
      <c r="B28">
        <v>0.51438194513320923</v>
      </c>
      <c r="C28">
        <v>0.97642755508422852</v>
      </c>
      <c r="D28" s="45">
        <v>0</v>
      </c>
      <c r="F28" s="45">
        <v>0</v>
      </c>
    </row>
    <row r="29" spans="1:7" x14ac:dyDescent="0.25">
      <c r="A29">
        <v>11</v>
      </c>
      <c r="B29">
        <v>1.6987502574920654E-2</v>
      </c>
      <c r="C29">
        <v>0.55271732807159424</v>
      </c>
      <c r="D29" s="45">
        <v>45076.411772780411</v>
      </c>
      <c r="E29" s="45">
        <v>57911.692267844599</v>
      </c>
      <c r="F29" s="45">
        <v>45076.411772780411</v>
      </c>
      <c r="G29" s="45">
        <v>57911</v>
      </c>
    </row>
    <row r="30" spans="1:7" x14ac:dyDescent="0.25">
      <c r="B30">
        <v>0.16079884767532349</v>
      </c>
      <c r="C30">
        <v>0.12824130058288574</v>
      </c>
      <c r="D30" s="45">
        <v>12835.280495064188</v>
      </c>
      <c r="F30" s="45">
        <v>12835.280495064188</v>
      </c>
    </row>
    <row r="31" spans="1:7" x14ac:dyDescent="0.25">
      <c r="A31">
        <v>12</v>
      </c>
      <c r="B31">
        <v>0.53835290670394897</v>
      </c>
      <c r="C31">
        <v>0.30820119380950928</v>
      </c>
      <c r="D31" s="45">
        <v>0</v>
      </c>
      <c r="E31" s="45">
        <v>20513.231614065538</v>
      </c>
      <c r="F31" s="45">
        <v>0</v>
      </c>
      <c r="G31" s="45">
        <v>0</v>
      </c>
    </row>
    <row r="32" spans="1:7" x14ac:dyDescent="0.25">
      <c r="B32">
        <v>0.18560701608657837</v>
      </c>
      <c r="C32">
        <v>0.43003749847412109</v>
      </c>
      <c r="D32" s="45">
        <v>20513.231614065538</v>
      </c>
      <c r="F32" s="45">
        <v>0</v>
      </c>
    </row>
    <row r="33" spans="1:7" x14ac:dyDescent="0.25">
      <c r="A33">
        <v>13</v>
      </c>
      <c r="B33">
        <v>0.75430220365524292</v>
      </c>
      <c r="C33">
        <v>0.54633963108062744</v>
      </c>
      <c r="D33" s="45">
        <v>0</v>
      </c>
      <c r="E33" s="45">
        <v>16594.226184330233</v>
      </c>
      <c r="F33" s="45">
        <v>0</v>
      </c>
      <c r="G33" s="45">
        <v>16594</v>
      </c>
    </row>
    <row r="34" spans="1:7" x14ac:dyDescent="0.25">
      <c r="B34">
        <v>6.3232719898223877E-2</v>
      </c>
      <c r="C34">
        <v>0.27103734016418457</v>
      </c>
      <c r="D34" s="45">
        <v>16594.226184330233</v>
      </c>
      <c r="F34" s="45">
        <v>16594.226184330233</v>
      </c>
    </row>
    <row r="35" spans="1:7" x14ac:dyDescent="0.25">
      <c r="A35">
        <v>14</v>
      </c>
      <c r="B35">
        <v>5.967181921005249E-2</v>
      </c>
      <c r="C35">
        <v>0.39512336254119873</v>
      </c>
      <c r="D35" s="45">
        <v>37568.621819465356</v>
      </c>
      <c r="E35" s="45">
        <v>37568.621819465356</v>
      </c>
      <c r="F35" s="45">
        <v>37568.621819465356</v>
      </c>
      <c r="G35" s="45">
        <v>37569</v>
      </c>
    </row>
    <row r="36" spans="1:7" x14ac:dyDescent="0.25">
      <c r="B36">
        <v>0.47220379114151001</v>
      </c>
      <c r="C36">
        <v>0.42815732955932617</v>
      </c>
      <c r="D36" s="45">
        <v>0</v>
      </c>
      <c r="F36" s="45">
        <v>0</v>
      </c>
    </row>
    <row r="37" spans="1:7" x14ac:dyDescent="0.25">
      <c r="A37">
        <v>15</v>
      </c>
      <c r="B37">
        <v>0.68621224164962769</v>
      </c>
      <c r="C37">
        <v>0.47180092334747314</v>
      </c>
      <c r="D37" s="45">
        <v>0</v>
      </c>
      <c r="E37" s="45">
        <v>0</v>
      </c>
      <c r="F37" s="45">
        <v>0</v>
      </c>
      <c r="G37" s="45">
        <v>0</v>
      </c>
    </row>
    <row r="38" spans="1:7" x14ac:dyDescent="0.25">
      <c r="B38">
        <v>0.62327462434768677</v>
      </c>
      <c r="C38">
        <v>8.1634283065795898E-2</v>
      </c>
      <c r="D38" s="45">
        <v>0</v>
      </c>
      <c r="F38" s="45">
        <v>0</v>
      </c>
    </row>
    <row r="39" spans="1:7" x14ac:dyDescent="0.25">
      <c r="A39">
        <v>16</v>
      </c>
      <c r="B39">
        <v>0.65571302175521851</v>
      </c>
      <c r="C39">
        <v>2.3503661155700684E-2</v>
      </c>
      <c r="D39" s="45">
        <v>0</v>
      </c>
      <c r="E39" s="45">
        <v>0</v>
      </c>
      <c r="F39" s="45">
        <v>0</v>
      </c>
      <c r="G39" s="45">
        <v>0</v>
      </c>
    </row>
    <row r="40" spans="1:7" x14ac:dyDescent="0.25">
      <c r="B40">
        <v>0.83755117654800415</v>
      </c>
      <c r="C40">
        <v>8.065032958984375E-2</v>
      </c>
      <c r="D40" s="45">
        <v>0</v>
      </c>
      <c r="F40" s="45">
        <v>0</v>
      </c>
    </row>
    <row r="41" spans="1:7" x14ac:dyDescent="0.25">
      <c r="A41">
        <v>17</v>
      </c>
      <c r="B41">
        <v>0.98312777280807495</v>
      </c>
      <c r="C41">
        <v>0.31787073612213135</v>
      </c>
      <c r="D41" s="45">
        <v>0</v>
      </c>
      <c r="E41" s="45">
        <v>0</v>
      </c>
      <c r="F41" s="45">
        <v>0</v>
      </c>
      <c r="G41" s="45">
        <v>0</v>
      </c>
    </row>
    <row r="42" spans="1:7" x14ac:dyDescent="0.25">
      <c r="B42">
        <v>0.37461596727371216</v>
      </c>
      <c r="C42">
        <v>0.45895791053771973</v>
      </c>
      <c r="D42" s="45">
        <v>0</v>
      </c>
      <c r="F42" s="45">
        <v>0</v>
      </c>
    </row>
    <row r="43" spans="1:7" x14ac:dyDescent="0.25">
      <c r="A43">
        <v>18</v>
      </c>
      <c r="B43">
        <v>0.12969917058944702</v>
      </c>
      <c r="C43">
        <v>0.28367412090301514</v>
      </c>
      <c r="D43" s="45">
        <v>32664.52173170384</v>
      </c>
      <c r="E43" s="45">
        <v>32664.52173170384</v>
      </c>
      <c r="F43" s="45">
        <v>32664.52173170384</v>
      </c>
      <c r="G43" s="45">
        <v>32665</v>
      </c>
    </row>
    <row r="44" spans="1:7" x14ac:dyDescent="0.25">
      <c r="B44">
        <v>0.51065307855606079</v>
      </c>
      <c r="C44">
        <v>0.20050477981567383</v>
      </c>
      <c r="D44" s="45">
        <v>0</v>
      </c>
      <c r="F44" s="45">
        <v>0</v>
      </c>
    </row>
    <row r="45" spans="1:7" x14ac:dyDescent="0.25">
      <c r="A45">
        <v>19</v>
      </c>
      <c r="B45">
        <v>0.70608395338058472</v>
      </c>
      <c r="C45">
        <v>0.40144360065460205</v>
      </c>
      <c r="D45" s="45">
        <v>0</v>
      </c>
      <c r="E45" s="45">
        <v>0</v>
      </c>
      <c r="F45" s="45">
        <v>0</v>
      </c>
      <c r="G45" s="45">
        <v>0</v>
      </c>
    </row>
    <row r="46" spans="1:7" x14ac:dyDescent="0.25">
      <c r="B46">
        <v>0.86657315492630005</v>
      </c>
      <c r="C46">
        <v>0.25505900382995605</v>
      </c>
      <c r="D46" s="45">
        <v>0</v>
      </c>
      <c r="F46" s="45">
        <v>0</v>
      </c>
    </row>
    <row r="47" spans="1:7" x14ac:dyDescent="0.25">
      <c r="A47">
        <v>20</v>
      </c>
      <c r="B47">
        <v>0.42547792196273804</v>
      </c>
      <c r="C47">
        <v>0.84409177303314209</v>
      </c>
      <c r="D47" s="45">
        <v>0</v>
      </c>
      <c r="E47" s="45">
        <v>0</v>
      </c>
      <c r="F47" s="45">
        <v>0</v>
      </c>
      <c r="G47" s="45">
        <v>0</v>
      </c>
    </row>
    <row r="48" spans="1:7" x14ac:dyDescent="0.25">
      <c r="B48">
        <v>0.98613840341567993</v>
      </c>
      <c r="C48">
        <v>0.80383396148681641</v>
      </c>
      <c r="D48" s="45">
        <v>0</v>
      </c>
      <c r="F48" s="45">
        <v>0</v>
      </c>
    </row>
    <row r="49" spans="1:7" x14ac:dyDescent="0.25">
      <c r="A49">
        <v>21</v>
      </c>
      <c r="B49">
        <v>0.30674093961715698</v>
      </c>
      <c r="C49">
        <v>0.86753904819488525</v>
      </c>
      <c r="D49" s="45">
        <v>70628.60522604773</v>
      </c>
      <c r="E49" s="45">
        <v>102992.09974401329</v>
      </c>
      <c r="F49" s="45">
        <v>70628.60522604773</v>
      </c>
      <c r="G49" s="45">
        <v>102992</v>
      </c>
    </row>
    <row r="50" spans="1:7" x14ac:dyDescent="0.25">
      <c r="B50">
        <v>0.16408759355545044</v>
      </c>
      <c r="C50">
        <v>0.77511334419250488</v>
      </c>
      <c r="D50" s="45">
        <v>32363.494517965559</v>
      </c>
      <c r="F50" s="45">
        <v>32363.494517965559</v>
      </c>
    </row>
    <row r="51" spans="1:7" x14ac:dyDescent="0.25">
      <c r="A51">
        <v>22</v>
      </c>
      <c r="B51">
        <v>0.12752193212509155</v>
      </c>
      <c r="C51">
        <v>0.45133864879608154</v>
      </c>
      <c r="D51" s="45">
        <v>40119.748011742748</v>
      </c>
      <c r="E51" s="45">
        <v>40119.748011742748</v>
      </c>
      <c r="F51" s="45">
        <v>40119.748011742748</v>
      </c>
      <c r="G51" s="45">
        <v>40120</v>
      </c>
    </row>
    <row r="52" spans="1:7" x14ac:dyDescent="0.25">
      <c r="B52">
        <v>0.52426105737686157</v>
      </c>
      <c r="C52">
        <v>0.60987615585327148</v>
      </c>
      <c r="D52" s="45">
        <v>0</v>
      </c>
      <c r="F52" s="45">
        <v>0</v>
      </c>
    </row>
    <row r="53" spans="1:7" x14ac:dyDescent="0.25">
      <c r="A53">
        <v>23</v>
      </c>
      <c r="B53">
        <v>0.12738388776779175</v>
      </c>
      <c r="C53">
        <v>0.18930160999298096</v>
      </c>
      <c r="D53" s="45">
        <v>28367.621189500474</v>
      </c>
      <c r="E53" s="45">
        <v>28367.621189500474</v>
      </c>
      <c r="F53" s="45">
        <v>28367.621189500474</v>
      </c>
      <c r="G53" s="45">
        <v>28368</v>
      </c>
    </row>
    <row r="54" spans="1:7" x14ac:dyDescent="0.25">
      <c r="B54">
        <v>0.34772568941116333</v>
      </c>
      <c r="C54">
        <v>0.27742171287536621</v>
      </c>
      <c r="D54" s="45">
        <v>0</v>
      </c>
      <c r="F54" s="45">
        <v>0</v>
      </c>
    </row>
    <row r="55" spans="1:7" x14ac:dyDescent="0.25">
      <c r="A55">
        <v>24</v>
      </c>
      <c r="B55">
        <v>0.96092885732650757</v>
      </c>
      <c r="C55">
        <v>0.4301217794418335</v>
      </c>
      <c r="D55" s="45">
        <v>0</v>
      </c>
      <c r="E55" s="45">
        <v>0</v>
      </c>
      <c r="F55" s="45">
        <v>0</v>
      </c>
      <c r="G55" s="45">
        <v>0</v>
      </c>
    </row>
    <row r="56" spans="1:7" x14ac:dyDescent="0.25">
      <c r="B56">
        <v>0.65089994668960571</v>
      </c>
      <c r="C56">
        <v>0.54099464416503906</v>
      </c>
      <c r="D56" s="45">
        <v>0</v>
      </c>
      <c r="F56" s="45">
        <v>0</v>
      </c>
    </row>
    <row r="57" spans="1:7" x14ac:dyDescent="0.25">
      <c r="A57">
        <v>25</v>
      </c>
      <c r="B57">
        <v>0.90092295408248901</v>
      </c>
      <c r="C57">
        <v>0.66800081729888916</v>
      </c>
      <c r="D57" s="45">
        <v>0</v>
      </c>
      <c r="E57" s="45">
        <v>21642.837256951068</v>
      </c>
      <c r="F57" s="45">
        <v>0</v>
      </c>
      <c r="G57" s="45">
        <v>21643</v>
      </c>
    </row>
    <row r="58" spans="1:7" x14ac:dyDescent="0.25">
      <c r="B58">
        <v>1.3678848743438721E-2</v>
      </c>
      <c r="C58">
        <v>0.47340989112854004</v>
      </c>
      <c r="D58" s="45">
        <v>21642.837256951068</v>
      </c>
      <c r="F58" s="45">
        <v>21642.837256951068</v>
      </c>
    </row>
    <row r="59" spans="1:7" x14ac:dyDescent="0.25">
      <c r="A59">
        <v>26</v>
      </c>
      <c r="B59">
        <v>0.29142135381698608</v>
      </c>
      <c r="C59">
        <v>0.18327319622039795</v>
      </c>
      <c r="D59" s="45">
        <v>28077.467461205775</v>
      </c>
      <c r="E59" s="45">
        <v>28077.467461205775</v>
      </c>
      <c r="F59" s="45">
        <v>28077.467461205775</v>
      </c>
      <c r="G59" s="45">
        <v>28077</v>
      </c>
    </row>
    <row r="60" spans="1:7" x14ac:dyDescent="0.25">
      <c r="B60">
        <v>0.65755897760391235</v>
      </c>
      <c r="C60">
        <v>0.22267770767211914</v>
      </c>
      <c r="D60" s="45">
        <v>0</v>
      </c>
      <c r="F60" s="45">
        <v>0</v>
      </c>
    </row>
    <row r="61" spans="1:7" x14ac:dyDescent="0.25">
      <c r="A61">
        <v>27</v>
      </c>
      <c r="B61">
        <v>0.25089329481124878</v>
      </c>
      <c r="C61">
        <v>0.93303120136260986</v>
      </c>
      <c r="D61" s="45">
        <v>84179.437189343502</v>
      </c>
      <c r="E61" s="45">
        <v>84179.437189343502</v>
      </c>
      <c r="F61" s="45">
        <v>84179.437189343502</v>
      </c>
      <c r="G61" s="45">
        <v>84179</v>
      </c>
    </row>
    <row r="62" spans="1:7" x14ac:dyDescent="0.25">
      <c r="B62">
        <v>0.77376347780227661</v>
      </c>
      <c r="C62">
        <v>2.7628660202026367E-2</v>
      </c>
      <c r="D62" s="45">
        <v>0</v>
      </c>
      <c r="F62" s="45">
        <v>0</v>
      </c>
    </row>
    <row r="63" spans="1:7" x14ac:dyDescent="0.25">
      <c r="A63">
        <v>28</v>
      </c>
      <c r="B63">
        <v>0.6253470778465271</v>
      </c>
      <c r="C63">
        <v>0.6917499303817749</v>
      </c>
      <c r="D63" s="45">
        <v>0</v>
      </c>
      <c r="E63" s="45">
        <v>21913.722964959234</v>
      </c>
      <c r="F63" s="45">
        <v>0</v>
      </c>
      <c r="G63" s="45">
        <v>21914</v>
      </c>
    </row>
    <row r="64" spans="1:7" x14ac:dyDescent="0.25">
      <c r="B64">
        <v>0.10136705636978149</v>
      </c>
      <c r="C64">
        <v>0.48353862762451172</v>
      </c>
      <c r="D64" s="45">
        <v>21913.722964959234</v>
      </c>
      <c r="F64" s="45">
        <v>21913.722964959234</v>
      </c>
    </row>
    <row r="65" spans="1:7" x14ac:dyDescent="0.25">
      <c r="A65">
        <v>29</v>
      </c>
      <c r="B65">
        <v>0.19145506620407104</v>
      </c>
      <c r="C65">
        <v>0.44191229343414307</v>
      </c>
      <c r="D65" s="45">
        <v>39684.814994244087</v>
      </c>
      <c r="E65" s="45">
        <v>39684.814994244087</v>
      </c>
      <c r="F65" s="45">
        <v>39684.814994244087</v>
      </c>
      <c r="G65" s="45">
        <v>39685</v>
      </c>
    </row>
    <row r="66" spans="1:7" x14ac:dyDescent="0.25">
      <c r="B66">
        <v>0.755420982837677</v>
      </c>
      <c r="C66">
        <v>5.7753801345825195E-2</v>
      </c>
      <c r="D66" s="45">
        <v>0</v>
      </c>
      <c r="F66" s="45">
        <v>0</v>
      </c>
    </row>
    <row r="67" spans="1:7" x14ac:dyDescent="0.25">
      <c r="A67">
        <v>30</v>
      </c>
      <c r="B67">
        <v>0.10967868566513062</v>
      </c>
      <c r="C67">
        <v>1.4634013175964355E-2</v>
      </c>
      <c r="D67" s="45">
        <v>15661.624280668819</v>
      </c>
      <c r="E67" s="45">
        <v>15661.624280668819</v>
      </c>
      <c r="F67" s="45">
        <v>15661.624280668819</v>
      </c>
      <c r="G67" s="45">
        <v>15662</v>
      </c>
    </row>
    <row r="68" spans="1:7" x14ac:dyDescent="0.25">
      <c r="B68">
        <v>0.30507808923721313</v>
      </c>
      <c r="C68">
        <v>0.8553156852722168</v>
      </c>
      <c r="D68" s="45">
        <v>0</v>
      </c>
      <c r="F68" s="45">
        <v>0</v>
      </c>
    </row>
    <row r="69" spans="1:7" x14ac:dyDescent="0.25">
      <c r="A69">
        <v>31</v>
      </c>
      <c r="B69">
        <v>0.62739342451095581</v>
      </c>
      <c r="C69">
        <v>0.98028862476348877</v>
      </c>
      <c r="D69" s="45">
        <v>0</v>
      </c>
      <c r="E69" s="45">
        <v>26459.035922092455</v>
      </c>
      <c r="F69" s="45">
        <v>0</v>
      </c>
      <c r="G69" s="45">
        <v>26459</v>
      </c>
    </row>
    <row r="70" spans="1:7" x14ac:dyDescent="0.25">
      <c r="B70">
        <v>0.10171777009963989</v>
      </c>
      <c r="C70">
        <v>0.63458609580993652</v>
      </c>
      <c r="D70" s="45">
        <v>26459.035922092455</v>
      </c>
      <c r="F70" s="45">
        <v>26459.035922092455</v>
      </c>
    </row>
    <row r="71" spans="1:7" x14ac:dyDescent="0.25">
      <c r="A71">
        <v>32</v>
      </c>
      <c r="B71">
        <v>3.2013833522796631E-2</v>
      </c>
      <c r="C71">
        <v>0.78913247585296631</v>
      </c>
      <c r="D71" s="45">
        <v>61256.207408264476</v>
      </c>
      <c r="E71" s="45">
        <v>61256.207408264476</v>
      </c>
      <c r="F71" s="45">
        <v>61256.207408264476</v>
      </c>
      <c r="G71" s="45">
        <v>61256</v>
      </c>
    </row>
    <row r="72" spans="1:7" x14ac:dyDescent="0.25">
      <c r="B72">
        <v>0.85707098245620728</v>
      </c>
      <c r="C72">
        <v>7.2872161865234375E-2</v>
      </c>
      <c r="D72" s="45">
        <v>0</v>
      </c>
      <c r="F72" s="45">
        <v>0</v>
      </c>
    </row>
    <row r="73" spans="1:7" x14ac:dyDescent="0.25">
      <c r="A73">
        <v>33</v>
      </c>
      <c r="B73">
        <v>0.85411852598190308</v>
      </c>
      <c r="C73">
        <v>0.16192972660064697</v>
      </c>
      <c r="D73" s="45">
        <v>0</v>
      </c>
      <c r="E73" s="45">
        <v>0</v>
      </c>
      <c r="F73" s="45">
        <v>0</v>
      </c>
      <c r="G73" s="45">
        <v>0</v>
      </c>
    </row>
    <row r="74" spans="1:7" x14ac:dyDescent="0.25">
      <c r="B74">
        <v>0.47134524583816528</v>
      </c>
      <c r="C74">
        <v>0.28205132484436035</v>
      </c>
      <c r="D74" s="45">
        <v>0</v>
      </c>
      <c r="F74" s="45">
        <v>0</v>
      </c>
    </row>
    <row r="75" spans="1:7" x14ac:dyDescent="0.25">
      <c r="A75">
        <v>34</v>
      </c>
      <c r="B75">
        <v>0.32057517766952515</v>
      </c>
      <c r="C75">
        <v>0.73057734966278076</v>
      </c>
      <c r="D75" s="45">
        <v>56189.34617430123</v>
      </c>
      <c r="E75" s="45">
        <v>80692.847064602029</v>
      </c>
      <c r="F75" s="45">
        <v>56189.34617430123</v>
      </c>
      <c r="G75" s="45">
        <v>80693</v>
      </c>
    </row>
    <row r="76" spans="1:7" x14ac:dyDescent="0.25">
      <c r="B76">
        <v>0.11134964227676392</v>
      </c>
      <c r="C76">
        <v>0.57419633865356445</v>
      </c>
      <c r="D76" s="45">
        <v>24503.500890300795</v>
      </c>
      <c r="F76" s="45">
        <v>24503.500890300795</v>
      </c>
    </row>
    <row r="77" spans="1:7" x14ac:dyDescent="0.25">
      <c r="A77">
        <v>35</v>
      </c>
      <c r="B77">
        <v>5.7665526866912842E-2</v>
      </c>
      <c r="C77">
        <v>0.92873013019561768</v>
      </c>
      <c r="D77" s="45">
        <v>82943.45364096103</v>
      </c>
      <c r="E77" s="45">
        <v>82943.45364096103</v>
      </c>
      <c r="F77" s="45">
        <v>82943.45364096103</v>
      </c>
      <c r="G77" s="45">
        <v>82943</v>
      </c>
    </row>
    <row r="78" spans="1:7" x14ac:dyDescent="0.25">
      <c r="B78">
        <v>0.53861981630325317</v>
      </c>
      <c r="C78">
        <v>0.47720026969909668</v>
      </c>
      <c r="D78" s="45">
        <v>0</v>
      </c>
      <c r="F78" s="45">
        <v>0</v>
      </c>
    </row>
    <row r="79" spans="1:7" x14ac:dyDescent="0.25">
      <c r="A79">
        <v>36</v>
      </c>
      <c r="B79">
        <v>4.4210374355316162E-2</v>
      </c>
      <c r="C79">
        <v>0.13242566585540771</v>
      </c>
      <c r="D79" s="45">
        <v>25483.506190133274</v>
      </c>
      <c r="E79" s="45">
        <v>25483.506190133274</v>
      </c>
      <c r="F79" s="45">
        <v>25483.506190133274</v>
      </c>
      <c r="G79" s="45">
        <v>25484</v>
      </c>
    </row>
    <row r="80" spans="1:7" x14ac:dyDescent="0.25">
      <c r="B80">
        <v>0.68754297494888306</v>
      </c>
      <c r="C80">
        <v>4.0149688720703125E-4</v>
      </c>
      <c r="D80" s="45">
        <v>0</v>
      </c>
      <c r="F80" s="45">
        <v>0</v>
      </c>
    </row>
    <row r="81" spans="1:7" x14ac:dyDescent="0.25">
      <c r="A81">
        <v>37</v>
      </c>
      <c r="B81">
        <v>0.81469458341598511</v>
      </c>
      <c r="C81">
        <v>5.0709366798400879E-2</v>
      </c>
      <c r="D81" s="45">
        <v>0</v>
      </c>
      <c r="E81" s="45">
        <v>0</v>
      </c>
      <c r="F81" s="45">
        <v>0</v>
      </c>
      <c r="G81" s="45">
        <v>0</v>
      </c>
    </row>
    <row r="82" spans="1:7" x14ac:dyDescent="0.25">
      <c r="B82">
        <v>0.49348288774490356</v>
      </c>
      <c r="C82">
        <v>0.15020871162414551</v>
      </c>
      <c r="D82" s="45">
        <v>0</v>
      </c>
      <c r="F82" s="45">
        <v>0</v>
      </c>
    </row>
    <row r="83" spans="1:7" x14ac:dyDescent="0.25">
      <c r="A83">
        <v>38</v>
      </c>
      <c r="B83">
        <v>0.91239207983016968</v>
      </c>
      <c r="C83">
        <v>0.36625945568084717</v>
      </c>
      <c r="D83" s="45">
        <v>0</v>
      </c>
      <c r="E83" s="45">
        <v>0</v>
      </c>
      <c r="F83" s="45">
        <v>0</v>
      </c>
      <c r="G83" s="45">
        <v>0</v>
      </c>
    </row>
    <row r="84" spans="1:7" x14ac:dyDescent="0.25">
      <c r="B84">
        <v>0.9709048867225647</v>
      </c>
      <c r="C84">
        <v>0.69572591781616211</v>
      </c>
      <c r="D84" s="45">
        <v>0</v>
      </c>
      <c r="F84" s="45">
        <v>0</v>
      </c>
    </row>
    <row r="85" spans="1:7" x14ac:dyDescent="0.25">
      <c r="A85">
        <v>39</v>
      </c>
      <c r="B85">
        <v>0.59249085187911987</v>
      </c>
      <c r="C85">
        <v>0.62601196765899658</v>
      </c>
      <c r="D85" s="45">
        <v>0</v>
      </c>
      <c r="E85" s="45">
        <v>0</v>
      </c>
      <c r="F85" s="45">
        <v>0</v>
      </c>
      <c r="G85" s="45">
        <v>0</v>
      </c>
    </row>
    <row r="86" spans="1:7" x14ac:dyDescent="0.25">
      <c r="B86">
        <v>0.54150086641311646</v>
      </c>
      <c r="C86">
        <v>0.18437743186950684</v>
      </c>
      <c r="D86" s="45">
        <v>0</v>
      </c>
      <c r="F86" s="45">
        <v>0</v>
      </c>
    </row>
    <row r="87" spans="1:7" x14ac:dyDescent="0.25">
      <c r="A87">
        <v>40</v>
      </c>
      <c r="B87">
        <v>0.77521795034408569</v>
      </c>
      <c r="C87">
        <v>0.38178575038909912</v>
      </c>
      <c r="D87" s="45">
        <v>0</v>
      </c>
      <c r="E87" s="45">
        <v>0</v>
      </c>
      <c r="F87" s="45">
        <v>0</v>
      </c>
      <c r="G87" s="45">
        <v>0</v>
      </c>
    </row>
    <row r="88" spans="1:7" x14ac:dyDescent="0.25">
      <c r="B88">
        <v>0.61231428384780884</v>
      </c>
      <c r="C88">
        <v>0.20753288269042969</v>
      </c>
      <c r="D88" s="45">
        <v>0</v>
      </c>
      <c r="F88" s="45">
        <v>0</v>
      </c>
    </row>
    <row r="89" spans="1:7" x14ac:dyDescent="0.25">
      <c r="A89">
        <v>41</v>
      </c>
      <c r="B89">
        <v>0.24896448850631714</v>
      </c>
      <c r="C89">
        <v>0.58090746402740479</v>
      </c>
      <c r="D89" s="45">
        <v>46578.145444643793</v>
      </c>
      <c r="E89" s="45">
        <v>46578.145444643793</v>
      </c>
      <c r="F89" s="45">
        <v>46578.145444643793</v>
      </c>
      <c r="G89" s="45">
        <v>46578</v>
      </c>
    </row>
    <row r="90" spans="1:7" x14ac:dyDescent="0.25">
      <c r="B90">
        <v>0.40386515855789185</v>
      </c>
      <c r="C90">
        <v>0.91613221168518066</v>
      </c>
      <c r="D90" s="45">
        <v>0</v>
      </c>
      <c r="F90" s="45">
        <v>0</v>
      </c>
    </row>
    <row r="91" spans="1:7" x14ac:dyDescent="0.25">
      <c r="A91">
        <v>42</v>
      </c>
      <c r="B91">
        <v>0.12341064214706421</v>
      </c>
      <c r="C91">
        <v>0.20683658123016357</v>
      </c>
      <c r="D91" s="45">
        <v>29196.878238477471</v>
      </c>
      <c r="E91" s="45">
        <v>62165.875544744442</v>
      </c>
      <c r="F91" s="45">
        <v>29196.878238477471</v>
      </c>
      <c r="G91" s="45">
        <v>62166</v>
      </c>
    </row>
    <row r="92" spans="1:7" x14ac:dyDescent="0.25">
      <c r="B92">
        <v>2.8275072574615479E-2</v>
      </c>
      <c r="C92">
        <v>0.78631067276000977</v>
      </c>
      <c r="D92" s="45">
        <v>32968.997306266974</v>
      </c>
      <c r="F92" s="45">
        <v>32968.997306266974</v>
      </c>
    </row>
    <row r="93" spans="1:7" x14ac:dyDescent="0.25">
      <c r="A93">
        <v>43</v>
      </c>
      <c r="B93">
        <v>0.5326506495475769</v>
      </c>
      <c r="C93">
        <v>0.16979038715362549</v>
      </c>
      <c r="D93" s="45">
        <v>0</v>
      </c>
      <c r="E93" s="45">
        <v>0</v>
      </c>
      <c r="F93" s="45">
        <v>0</v>
      </c>
      <c r="G93" s="45">
        <v>0</v>
      </c>
    </row>
    <row r="94" spans="1:7" x14ac:dyDescent="0.25">
      <c r="B94">
        <v>0.81739217042922974</v>
      </c>
      <c r="C94">
        <v>0.63502383232116699</v>
      </c>
      <c r="D94" s="45">
        <v>0</v>
      </c>
      <c r="F94" s="45">
        <v>0</v>
      </c>
    </row>
    <row r="95" spans="1:7" x14ac:dyDescent="0.25">
      <c r="A95">
        <v>44</v>
      </c>
      <c r="B95">
        <v>0.58831781148910522</v>
      </c>
      <c r="C95">
        <v>0.44736897945404053</v>
      </c>
      <c r="D95" s="45">
        <v>0</v>
      </c>
      <c r="E95" s="45">
        <v>0</v>
      </c>
      <c r="F95" s="45">
        <v>0</v>
      </c>
      <c r="G95" s="45">
        <v>0</v>
      </c>
    </row>
    <row r="96" spans="1:7" x14ac:dyDescent="0.25">
      <c r="B96">
        <v>0.90091615915298462</v>
      </c>
      <c r="C96">
        <v>0.88567256927490234</v>
      </c>
      <c r="D96" s="45">
        <v>0</v>
      </c>
      <c r="F96" s="45">
        <v>0</v>
      </c>
    </row>
    <row r="97" spans="1:7" x14ac:dyDescent="0.25">
      <c r="A97">
        <v>45</v>
      </c>
      <c r="B97">
        <v>0.58270949125289917</v>
      </c>
      <c r="C97">
        <v>0.47518026828765869</v>
      </c>
      <c r="D97" s="45">
        <v>0</v>
      </c>
      <c r="E97" s="45">
        <v>11381.773688939706</v>
      </c>
      <c r="F97" s="45">
        <v>0</v>
      </c>
      <c r="G97" s="45">
        <v>11382</v>
      </c>
    </row>
    <row r="98" spans="1:7" x14ac:dyDescent="0.25">
      <c r="B98">
        <v>3.4523308277130127E-2</v>
      </c>
      <c r="C98">
        <v>8.372807502746582E-2</v>
      </c>
      <c r="D98" s="45">
        <v>11381.773688939706</v>
      </c>
      <c r="F98" s="45">
        <v>11381.773688939706</v>
      </c>
    </row>
    <row r="99" spans="1:7" x14ac:dyDescent="0.25">
      <c r="A99">
        <v>46</v>
      </c>
      <c r="B99">
        <v>0.44191211462020874</v>
      </c>
      <c r="C99">
        <v>0.78746497631072998</v>
      </c>
      <c r="D99" s="45">
        <v>0</v>
      </c>
      <c r="E99" s="45">
        <v>0</v>
      </c>
      <c r="F99" s="45">
        <v>0</v>
      </c>
      <c r="G99" s="45">
        <v>0</v>
      </c>
    </row>
    <row r="100" spans="1:7" x14ac:dyDescent="0.25">
      <c r="B100">
        <v>0.67799144983291626</v>
      </c>
      <c r="C100">
        <v>0.66235685348510742</v>
      </c>
      <c r="D100" s="45">
        <v>0</v>
      </c>
      <c r="F100" s="45">
        <v>0</v>
      </c>
    </row>
    <row r="101" spans="1:7" x14ac:dyDescent="0.25">
      <c r="A101">
        <v>47</v>
      </c>
      <c r="B101">
        <v>0.42892616987228394</v>
      </c>
      <c r="C101">
        <v>0.90772163867950439</v>
      </c>
      <c r="D101" s="45">
        <v>0</v>
      </c>
      <c r="E101" s="45">
        <v>0</v>
      </c>
      <c r="F101" s="45">
        <v>0</v>
      </c>
      <c r="G101" s="45">
        <v>0</v>
      </c>
    </row>
    <row r="102" spans="1:7" x14ac:dyDescent="0.25">
      <c r="B102">
        <v>0.32332497835159302</v>
      </c>
      <c r="C102">
        <v>0.95804572105407715</v>
      </c>
      <c r="D102" s="45">
        <v>0</v>
      </c>
      <c r="F102" s="45">
        <v>0</v>
      </c>
    </row>
    <row r="103" spans="1:7" x14ac:dyDescent="0.25">
      <c r="A103">
        <v>48</v>
      </c>
      <c r="B103">
        <v>9.6791207790374756E-2</v>
      </c>
      <c r="C103">
        <v>0.48933160305023193</v>
      </c>
      <c r="D103" s="45">
        <v>41910.823280284443</v>
      </c>
      <c r="E103" s="45">
        <v>63628.697507759964</v>
      </c>
      <c r="F103" s="45">
        <v>41910.823280284443</v>
      </c>
      <c r="G103" s="45">
        <v>63629</v>
      </c>
    </row>
    <row r="104" spans="1:7" x14ac:dyDescent="0.25">
      <c r="B104">
        <v>7.28798508644104E-2</v>
      </c>
      <c r="C104">
        <v>0.476226806640625</v>
      </c>
      <c r="D104" s="45">
        <v>21717.87422747552</v>
      </c>
      <c r="F104" s="45">
        <v>21717.87422747552</v>
      </c>
    </row>
    <row r="105" spans="1:7" x14ac:dyDescent="0.25">
      <c r="A105">
        <v>49</v>
      </c>
      <c r="B105">
        <v>0.4917108416557312</v>
      </c>
      <c r="C105">
        <v>0.7061840295791626</v>
      </c>
      <c r="D105" s="45">
        <v>0</v>
      </c>
      <c r="E105" s="45">
        <v>0</v>
      </c>
      <c r="F105" s="45">
        <v>0</v>
      </c>
      <c r="G105" s="45">
        <v>0</v>
      </c>
    </row>
    <row r="106" spans="1:7" x14ac:dyDescent="0.25">
      <c r="B106">
        <v>0.46748858690261841</v>
      </c>
      <c r="C106">
        <v>0.40690255165100098</v>
      </c>
      <c r="D106" s="45">
        <v>0</v>
      </c>
      <c r="F106" s="45">
        <v>0</v>
      </c>
    </row>
    <row r="107" spans="1:7" x14ac:dyDescent="0.25">
      <c r="A107">
        <v>50</v>
      </c>
      <c r="B107">
        <v>0.60617774724960327</v>
      </c>
      <c r="C107">
        <v>0.89330089092254639</v>
      </c>
      <c r="D107" s="45">
        <v>0</v>
      </c>
      <c r="E107" s="45">
        <v>0</v>
      </c>
      <c r="F107" s="45">
        <v>0</v>
      </c>
      <c r="G107" s="45">
        <v>0</v>
      </c>
    </row>
    <row r="108" spans="1:7" x14ac:dyDescent="0.25">
      <c r="B108">
        <v>0.56458526849746704</v>
      </c>
      <c r="C108">
        <v>0.39027070999145508</v>
      </c>
      <c r="D108" s="45">
        <v>0</v>
      </c>
      <c r="F108" s="45">
        <v>0</v>
      </c>
    </row>
    <row r="109" spans="1:7" x14ac:dyDescent="0.25">
      <c r="A109">
        <v>51</v>
      </c>
      <c r="B109">
        <v>8.2098662853240967E-2</v>
      </c>
      <c r="C109">
        <v>0.4374619722366333</v>
      </c>
      <c r="D109" s="45">
        <v>39480.611162517926</v>
      </c>
      <c r="E109" s="45">
        <v>39480.611162517926</v>
      </c>
      <c r="F109" s="45">
        <v>39480.611162517926</v>
      </c>
      <c r="G109" s="45">
        <v>39481</v>
      </c>
    </row>
    <row r="110" spans="1:7" x14ac:dyDescent="0.25">
      <c r="B110">
        <v>0.2663305401802063</v>
      </c>
      <c r="C110">
        <v>0.5323493480682373</v>
      </c>
      <c r="D110" s="45">
        <v>0</v>
      </c>
      <c r="F110" s="45">
        <v>0</v>
      </c>
    </row>
    <row r="111" spans="1:7" x14ac:dyDescent="0.25">
      <c r="A111">
        <v>52</v>
      </c>
      <c r="B111">
        <v>0.16391938924789429</v>
      </c>
      <c r="C111">
        <v>0.91782987117767334</v>
      </c>
      <c r="D111" s="45">
        <v>80119.264835250389</v>
      </c>
      <c r="E111" s="45">
        <v>80119.264835250389</v>
      </c>
      <c r="F111" s="45">
        <v>80119.264835250389</v>
      </c>
      <c r="G111" s="45">
        <v>80119</v>
      </c>
    </row>
    <row r="112" spans="1:7" x14ac:dyDescent="0.25">
      <c r="B112">
        <v>0.89773660898208618</v>
      </c>
      <c r="C112">
        <v>0.67060184478759766</v>
      </c>
      <c r="D112" s="45">
        <v>0</v>
      </c>
      <c r="F112" s="45">
        <v>0</v>
      </c>
    </row>
    <row r="113" spans="1:7" x14ac:dyDescent="0.25">
      <c r="A113">
        <v>53</v>
      </c>
      <c r="B113">
        <v>0.90174978971481323</v>
      </c>
      <c r="C113">
        <v>0.4965749979019165</v>
      </c>
      <c r="D113" s="45">
        <v>0</v>
      </c>
      <c r="E113" s="45">
        <v>40697.726707658869</v>
      </c>
      <c r="F113" s="45">
        <v>0</v>
      </c>
      <c r="G113" s="45">
        <v>40698</v>
      </c>
    </row>
    <row r="114" spans="1:7" x14ac:dyDescent="0.25">
      <c r="B114">
        <v>3.4792244434356689E-2</v>
      </c>
      <c r="C114">
        <v>0.88956189155578613</v>
      </c>
      <c r="D114" s="45">
        <v>40697.726707658869</v>
      </c>
      <c r="F114" s="45">
        <v>40697.726707658869</v>
      </c>
    </row>
    <row r="115" spans="1:7" x14ac:dyDescent="0.25">
      <c r="A115">
        <v>54</v>
      </c>
      <c r="B115">
        <v>0.6044887900352478</v>
      </c>
      <c r="C115">
        <v>0.55950057506561279</v>
      </c>
      <c r="D115" s="45">
        <v>0</v>
      </c>
      <c r="E115" s="45">
        <v>0</v>
      </c>
      <c r="F115" s="45">
        <v>0</v>
      </c>
      <c r="G115" s="45">
        <v>0</v>
      </c>
    </row>
    <row r="116" spans="1:7" x14ac:dyDescent="0.25">
      <c r="B116">
        <v>0.58258777856826782</v>
      </c>
      <c r="C116">
        <v>0.28645849227905273</v>
      </c>
      <c r="D116" s="45">
        <v>0</v>
      </c>
      <c r="F116" s="45">
        <v>0</v>
      </c>
    </row>
    <row r="117" spans="1:7" x14ac:dyDescent="0.25">
      <c r="A117">
        <v>55</v>
      </c>
      <c r="B117">
        <v>0.542949378490448</v>
      </c>
      <c r="C117">
        <v>0.60666763782501221</v>
      </c>
      <c r="D117" s="45">
        <v>0</v>
      </c>
      <c r="E117" s="45">
        <v>66289.704753345912</v>
      </c>
      <c r="F117" s="45">
        <v>0</v>
      </c>
      <c r="G117" s="45">
        <v>66290</v>
      </c>
    </row>
    <row r="118" spans="1:7" x14ac:dyDescent="0.25">
      <c r="B118">
        <v>0.10344010591506958</v>
      </c>
      <c r="C118">
        <v>0.98684096336364746</v>
      </c>
      <c r="D118" s="45">
        <v>66289.704753345912</v>
      </c>
      <c r="F118" s="45">
        <v>66289.704753345912</v>
      </c>
    </row>
    <row r="119" spans="1:7" x14ac:dyDescent="0.25">
      <c r="A119">
        <v>56</v>
      </c>
      <c r="B119">
        <v>0.90298360586166382</v>
      </c>
      <c r="C119">
        <v>0.39302003383636475</v>
      </c>
      <c r="D119" s="45">
        <v>0</v>
      </c>
      <c r="E119" s="45">
        <v>0</v>
      </c>
      <c r="F119" s="45">
        <v>0</v>
      </c>
      <c r="G119" s="45">
        <v>0</v>
      </c>
    </row>
    <row r="120" spans="1:7" x14ac:dyDescent="0.25">
      <c r="B120">
        <v>0.39501768350601196</v>
      </c>
      <c r="C120">
        <v>0.41020393371582031</v>
      </c>
      <c r="D120" s="45">
        <v>0</v>
      </c>
      <c r="F120" s="45">
        <v>0</v>
      </c>
    </row>
    <row r="121" spans="1:7" x14ac:dyDescent="0.25">
      <c r="A121">
        <v>57</v>
      </c>
      <c r="B121">
        <v>0.98860758543014526</v>
      </c>
      <c r="C121">
        <v>0.31900942325592041</v>
      </c>
      <c r="D121" s="45">
        <v>0</v>
      </c>
      <c r="E121" s="45">
        <v>0</v>
      </c>
      <c r="F121" s="45">
        <v>0</v>
      </c>
      <c r="G121" s="45">
        <v>0</v>
      </c>
    </row>
    <row r="122" spans="1:7" x14ac:dyDescent="0.25">
      <c r="B122">
        <v>0.31846553087234497</v>
      </c>
      <c r="C122">
        <v>0.78561234474182129</v>
      </c>
      <c r="D122" s="45">
        <v>0</v>
      </c>
      <c r="F122" s="45">
        <v>0</v>
      </c>
    </row>
    <row r="123" spans="1:7" x14ac:dyDescent="0.25">
      <c r="A123">
        <v>58</v>
      </c>
      <c r="B123">
        <v>0.67512649297714233</v>
      </c>
      <c r="C123">
        <v>7.1220278739929199E-2</v>
      </c>
      <c r="D123" s="45">
        <v>0</v>
      </c>
      <c r="E123" s="45">
        <v>0</v>
      </c>
      <c r="F123" s="45">
        <v>0</v>
      </c>
      <c r="G123" s="45">
        <v>0</v>
      </c>
    </row>
    <row r="124" spans="1:7" x14ac:dyDescent="0.25">
      <c r="B124">
        <v>0.8765302300453186</v>
      </c>
      <c r="C124">
        <v>0.91732645034790039</v>
      </c>
      <c r="D124" s="45">
        <v>0</v>
      </c>
      <c r="F124" s="45">
        <v>0</v>
      </c>
    </row>
    <row r="125" spans="1:7" x14ac:dyDescent="0.25">
      <c r="A125">
        <v>59</v>
      </c>
      <c r="B125">
        <v>0.11225956678390503</v>
      </c>
      <c r="C125">
        <v>0.51299488544464111</v>
      </c>
      <c r="D125" s="45">
        <v>43063.03814821408</v>
      </c>
      <c r="E125" s="45">
        <v>43063.03814821408</v>
      </c>
      <c r="F125" s="45">
        <v>43063.03814821408</v>
      </c>
      <c r="G125" s="45">
        <v>43063</v>
      </c>
    </row>
    <row r="126" spans="1:7" x14ac:dyDescent="0.25">
      <c r="B126">
        <v>0.54168492555618286</v>
      </c>
      <c r="C126">
        <v>0.20042681694030762</v>
      </c>
      <c r="D126" s="45">
        <v>0</v>
      </c>
      <c r="F126" s="45">
        <v>0</v>
      </c>
    </row>
    <row r="127" spans="1:7" x14ac:dyDescent="0.25">
      <c r="A127">
        <v>60</v>
      </c>
      <c r="B127">
        <v>0.67726510763168335</v>
      </c>
      <c r="C127">
        <v>0.82505834102630615</v>
      </c>
      <c r="D127" s="45">
        <v>0</v>
      </c>
      <c r="E127" s="45">
        <v>0</v>
      </c>
      <c r="F127" s="45">
        <v>0</v>
      </c>
      <c r="G127" s="45">
        <v>0</v>
      </c>
    </row>
    <row r="128" spans="1:7" x14ac:dyDescent="0.25">
      <c r="B128">
        <v>0.83425432443618774</v>
      </c>
      <c r="C128">
        <v>0.88643932342529297</v>
      </c>
      <c r="D128" s="45">
        <v>0</v>
      </c>
      <c r="F128" s="45">
        <v>0</v>
      </c>
    </row>
    <row r="129" spans="1:7" x14ac:dyDescent="0.25">
      <c r="A129">
        <v>61</v>
      </c>
      <c r="B129">
        <v>0.17806547880172729</v>
      </c>
      <c r="C129">
        <v>0.89614355564117432</v>
      </c>
      <c r="D129" s="45">
        <v>75470.772087732999</v>
      </c>
      <c r="E129" s="45">
        <v>100748.48077493432</v>
      </c>
      <c r="F129" s="45">
        <v>75470.772087732999</v>
      </c>
      <c r="G129" s="45">
        <v>100749</v>
      </c>
    </row>
    <row r="130" spans="1:7" x14ac:dyDescent="0.25">
      <c r="B130">
        <v>0.15053969621658325</v>
      </c>
      <c r="C130">
        <v>0.59896016120910645</v>
      </c>
      <c r="D130" s="45">
        <v>25277.708687201317</v>
      </c>
      <c r="F130" s="45">
        <v>25277.708687201317</v>
      </c>
    </row>
    <row r="131" spans="1:7" x14ac:dyDescent="0.25">
      <c r="A131">
        <v>62</v>
      </c>
      <c r="B131">
        <v>0.30637210607528687</v>
      </c>
      <c r="C131">
        <v>0.96361625194549561</v>
      </c>
      <c r="D131" s="45">
        <v>96356.833135157576</v>
      </c>
      <c r="E131" s="45">
        <v>96356.833135157576</v>
      </c>
      <c r="F131" s="45">
        <v>96356.833135157576</v>
      </c>
      <c r="G131" s="45">
        <v>96357</v>
      </c>
    </row>
    <row r="132" spans="1:7" x14ac:dyDescent="0.25">
      <c r="B132">
        <v>0.84094387292861938</v>
      </c>
      <c r="C132">
        <v>9.9280834197998047E-2</v>
      </c>
      <c r="D132" s="45">
        <v>0</v>
      </c>
      <c r="F132" s="45">
        <v>0</v>
      </c>
    </row>
    <row r="133" spans="1:7" x14ac:dyDescent="0.25">
      <c r="A133">
        <v>63</v>
      </c>
      <c r="B133">
        <v>0.34081047773361206</v>
      </c>
      <c r="C133">
        <v>0.50409996509552002</v>
      </c>
      <c r="D133" s="45">
        <v>42626.21305585283</v>
      </c>
      <c r="E133" s="45">
        <v>42626.21305585283</v>
      </c>
      <c r="F133" s="45">
        <v>0</v>
      </c>
      <c r="G133" s="45">
        <v>0</v>
      </c>
    </row>
    <row r="134" spans="1:7" x14ac:dyDescent="0.25">
      <c r="B134">
        <v>0.53809624910354614</v>
      </c>
      <c r="C134">
        <v>0.30201315879821777</v>
      </c>
      <c r="D134" s="45">
        <v>0</v>
      </c>
      <c r="F134" s="45">
        <v>0</v>
      </c>
    </row>
    <row r="135" spans="1:7" x14ac:dyDescent="0.25">
      <c r="A135">
        <v>64</v>
      </c>
      <c r="B135">
        <v>0.10004514455795288</v>
      </c>
      <c r="C135">
        <v>0.37410104274749756</v>
      </c>
      <c r="D135" s="45">
        <v>36635.420767247429</v>
      </c>
      <c r="E135" s="45">
        <v>36635.420767247429</v>
      </c>
      <c r="F135" s="45">
        <v>36635.420767247429</v>
      </c>
      <c r="G135" s="45">
        <v>36635</v>
      </c>
    </row>
    <row r="136" spans="1:7" x14ac:dyDescent="0.25">
      <c r="B136">
        <v>0.73497778177261353</v>
      </c>
      <c r="C136">
        <v>0.54071426391601563</v>
      </c>
      <c r="D136" s="45">
        <v>0</v>
      </c>
      <c r="F136" s="45">
        <v>0</v>
      </c>
    </row>
    <row r="137" spans="1:7" x14ac:dyDescent="0.25">
      <c r="A137">
        <v>65</v>
      </c>
      <c r="B137">
        <v>0.14590471982955933</v>
      </c>
      <c r="C137">
        <v>0.20063364505767822</v>
      </c>
      <c r="D137" s="45">
        <v>28905.843465279908</v>
      </c>
      <c r="E137" s="45">
        <v>28905.843465279908</v>
      </c>
      <c r="F137" s="45">
        <v>28905.843465279908</v>
      </c>
      <c r="G137" s="45">
        <v>28906</v>
      </c>
    </row>
    <row r="138" spans="1:7" x14ac:dyDescent="0.25">
      <c r="B138">
        <v>0.61304599046707153</v>
      </c>
      <c r="C138">
        <v>8.3511590957641602E-2</v>
      </c>
      <c r="D138" s="45">
        <v>0</v>
      </c>
      <c r="F138" s="45">
        <v>0</v>
      </c>
    </row>
    <row r="139" spans="1:7" x14ac:dyDescent="0.25">
      <c r="A139">
        <v>66</v>
      </c>
      <c r="B139">
        <v>0.2365068793296814</v>
      </c>
      <c r="C139">
        <v>2.1844744682312012E-2</v>
      </c>
      <c r="D139" s="45">
        <v>16871.739247113757</v>
      </c>
      <c r="E139" s="45">
        <v>58579.940193932016</v>
      </c>
      <c r="F139" s="45">
        <v>16871.739247113757</v>
      </c>
      <c r="G139" s="45">
        <v>58580</v>
      </c>
    </row>
    <row r="140" spans="1:7" x14ac:dyDescent="0.25">
      <c r="B140">
        <v>0.12035995721817017</v>
      </c>
      <c r="C140">
        <v>0.8987278938293457</v>
      </c>
      <c r="D140" s="45">
        <v>41708.200946818259</v>
      </c>
      <c r="F140" s="45">
        <v>41708.200946818259</v>
      </c>
    </row>
    <row r="141" spans="1:7" x14ac:dyDescent="0.25">
      <c r="A141">
        <v>67</v>
      </c>
      <c r="B141">
        <v>2.9383361339569092E-2</v>
      </c>
      <c r="C141">
        <v>0.17763912677764893</v>
      </c>
      <c r="D141" s="45">
        <v>27803.627782029333</v>
      </c>
      <c r="E141" s="45">
        <v>27803.627782029333</v>
      </c>
      <c r="F141" s="45">
        <v>27803.627782029333</v>
      </c>
      <c r="G141" s="45">
        <v>27804</v>
      </c>
    </row>
    <row r="142" spans="1:7" x14ac:dyDescent="0.25">
      <c r="B142">
        <v>0.29970532655715942</v>
      </c>
      <c r="C142">
        <v>0.67050623893737793</v>
      </c>
      <c r="D142" s="45">
        <v>0</v>
      </c>
      <c r="F142" s="45">
        <v>0</v>
      </c>
    </row>
    <row r="143" spans="1:7" x14ac:dyDescent="0.25">
      <c r="A143">
        <v>68</v>
      </c>
      <c r="B143">
        <v>3.4604966640472412E-2</v>
      </c>
      <c r="C143">
        <v>0.45030438899993896</v>
      </c>
      <c r="D143" s="45">
        <v>40071.861910716441</v>
      </c>
      <c r="E143" s="45">
        <v>40071.861910716441</v>
      </c>
      <c r="F143" s="45">
        <v>40071.861910716441</v>
      </c>
      <c r="G143" s="45">
        <v>40072</v>
      </c>
    </row>
    <row r="144" spans="1:7" x14ac:dyDescent="0.25">
      <c r="B144">
        <v>0.86671930551528931</v>
      </c>
      <c r="C144">
        <v>6.4435005187988281E-2</v>
      </c>
      <c r="D144" s="45">
        <v>0</v>
      </c>
      <c r="F144" s="45">
        <v>0</v>
      </c>
    </row>
    <row r="145" spans="1:7" x14ac:dyDescent="0.25">
      <c r="A145">
        <v>69</v>
      </c>
      <c r="B145">
        <v>0.81790655851364136</v>
      </c>
      <c r="C145">
        <v>0.45513594150543213</v>
      </c>
      <c r="D145" s="45">
        <v>0</v>
      </c>
      <c r="E145" s="45">
        <v>15907.048748769445</v>
      </c>
      <c r="F145" s="45">
        <v>0</v>
      </c>
      <c r="G145" s="45">
        <v>15907</v>
      </c>
    </row>
    <row r="146" spans="1:7" x14ac:dyDescent="0.25">
      <c r="B146">
        <v>3.8015663623809814E-2</v>
      </c>
      <c r="C146">
        <v>0.24317288398742676</v>
      </c>
      <c r="D146" s="45">
        <v>15907.048748769445</v>
      </c>
      <c r="F146" s="45">
        <v>15907.048748769445</v>
      </c>
    </row>
    <row r="147" spans="1:7" x14ac:dyDescent="0.25">
      <c r="A147">
        <v>70</v>
      </c>
      <c r="B147">
        <v>0.45381206274032593</v>
      </c>
      <c r="C147">
        <v>0.28106200695037842</v>
      </c>
      <c r="D147" s="45">
        <v>0</v>
      </c>
      <c r="E147" s="45">
        <v>0</v>
      </c>
      <c r="F147" s="45">
        <v>0</v>
      </c>
      <c r="G147" s="45">
        <v>0</v>
      </c>
    </row>
    <row r="148" spans="1:7" x14ac:dyDescent="0.25">
      <c r="B148">
        <v>0.60930973291397095</v>
      </c>
      <c r="C148">
        <v>0.63207387924194336</v>
      </c>
      <c r="D148" s="45">
        <v>0</v>
      </c>
      <c r="F148" s="45">
        <v>0</v>
      </c>
    </row>
    <row r="149" spans="1:7" x14ac:dyDescent="0.25">
      <c r="A149">
        <v>71</v>
      </c>
      <c r="B149">
        <v>0.22875946760177612</v>
      </c>
      <c r="C149">
        <v>0.38126862049102783</v>
      </c>
      <c r="D149" s="45">
        <v>36952.668481636203</v>
      </c>
      <c r="E149" s="45">
        <v>36952.668481636203</v>
      </c>
      <c r="F149" s="45">
        <v>36952.668481636203</v>
      </c>
      <c r="G149" s="45">
        <v>36953</v>
      </c>
    </row>
    <row r="150" spans="1:7" x14ac:dyDescent="0.25">
      <c r="B150">
        <v>0.28354340791702271</v>
      </c>
      <c r="C150">
        <v>0.93481230735778809</v>
      </c>
      <c r="D150" s="45">
        <v>0</v>
      </c>
      <c r="F150" s="45">
        <v>0</v>
      </c>
    </row>
    <row r="151" spans="1:7" x14ac:dyDescent="0.25">
      <c r="A151">
        <v>72</v>
      </c>
      <c r="B151">
        <v>0.59422582387924194</v>
      </c>
      <c r="C151">
        <v>0.71382462978363037</v>
      </c>
      <c r="D151" s="45">
        <v>0</v>
      </c>
      <c r="E151" s="45">
        <v>0</v>
      </c>
      <c r="F151" s="45">
        <v>0</v>
      </c>
      <c r="G151" s="45">
        <v>0</v>
      </c>
    </row>
    <row r="152" spans="1:7" x14ac:dyDescent="0.25">
      <c r="B152">
        <v>0.24901014566421509</v>
      </c>
      <c r="C152">
        <v>0.39900779724121094</v>
      </c>
      <c r="D152" s="45">
        <v>0</v>
      </c>
      <c r="F152" s="45">
        <v>0</v>
      </c>
    </row>
    <row r="153" spans="1:7" x14ac:dyDescent="0.25">
      <c r="A153">
        <v>73</v>
      </c>
      <c r="B153">
        <v>0.36985224485397339</v>
      </c>
      <c r="C153">
        <v>0.13230669498443604</v>
      </c>
      <c r="D153" s="45">
        <v>25477.036175685589</v>
      </c>
      <c r="E153" s="45">
        <v>43553.28997051694</v>
      </c>
      <c r="F153" s="45">
        <v>0</v>
      </c>
      <c r="G153" s="45">
        <v>18076</v>
      </c>
    </row>
    <row r="154" spans="1:7" x14ac:dyDescent="0.25">
      <c r="B154">
        <v>7.4799656867980957E-3</v>
      </c>
      <c r="C154">
        <v>0.33185029029846191</v>
      </c>
      <c r="D154" s="45">
        <v>18076.253794831355</v>
      </c>
      <c r="F154" s="45">
        <v>18076.253794831355</v>
      </c>
    </row>
    <row r="155" spans="1:7" x14ac:dyDescent="0.25">
      <c r="A155">
        <v>74</v>
      </c>
      <c r="B155">
        <v>0.19656890630722046</v>
      </c>
      <c r="C155">
        <v>2.6424288749694824E-2</v>
      </c>
      <c r="D155" s="45">
        <v>17507.431771801825</v>
      </c>
      <c r="E155" s="45">
        <v>17507.431771801825</v>
      </c>
      <c r="F155" s="45">
        <v>17507.431771801825</v>
      </c>
      <c r="G155" s="45">
        <v>17507</v>
      </c>
    </row>
    <row r="156" spans="1:7" x14ac:dyDescent="0.25">
      <c r="B156">
        <v>0.45232445001602173</v>
      </c>
      <c r="C156">
        <v>0.86572504043579102</v>
      </c>
      <c r="D156" s="45">
        <v>0</v>
      </c>
      <c r="F156" s="45">
        <v>0</v>
      </c>
    </row>
    <row r="157" spans="1:7" x14ac:dyDescent="0.25">
      <c r="A157">
        <v>75</v>
      </c>
      <c r="B157">
        <v>0.23972004652023315</v>
      </c>
      <c r="C157">
        <v>0.21264469623565674</v>
      </c>
      <c r="D157" s="45">
        <v>29467.327707784312</v>
      </c>
      <c r="E157" s="45">
        <v>87242.287697218097</v>
      </c>
      <c r="F157" s="45">
        <v>29467.327707784312</v>
      </c>
      <c r="G157" s="45">
        <v>29467</v>
      </c>
    </row>
    <row r="158" spans="1:7" x14ac:dyDescent="0.25">
      <c r="B158">
        <v>0.19664174318313599</v>
      </c>
      <c r="C158">
        <v>0.97383761405944824</v>
      </c>
      <c r="D158" s="45">
        <v>57774.959989433781</v>
      </c>
      <c r="F158" s="45">
        <v>0</v>
      </c>
    </row>
    <row r="159" spans="1:7" x14ac:dyDescent="0.25">
      <c r="A159">
        <v>76</v>
      </c>
      <c r="B159">
        <v>0.14218896627426147</v>
      </c>
      <c r="C159">
        <v>7.4818015098571777E-2</v>
      </c>
      <c r="D159" s="45">
        <v>21956.808985557764</v>
      </c>
      <c r="E159" s="45">
        <v>52397.272267495995</v>
      </c>
      <c r="F159" s="45">
        <v>21956.808985557764</v>
      </c>
      <c r="G159" s="45">
        <v>52397</v>
      </c>
    </row>
    <row r="160" spans="1:7" x14ac:dyDescent="0.25">
      <c r="B160">
        <v>0.15138155221939087</v>
      </c>
      <c r="C160">
        <v>0.73583889007568359</v>
      </c>
      <c r="D160" s="45">
        <v>30440.463281938235</v>
      </c>
      <c r="F160" s="45">
        <v>30440.463281938235</v>
      </c>
    </row>
    <row r="161" spans="1:7" x14ac:dyDescent="0.25">
      <c r="A161">
        <v>77</v>
      </c>
      <c r="B161">
        <v>0.22752302885055542</v>
      </c>
      <c r="C161">
        <v>0.95480215549468994</v>
      </c>
      <c r="D161" s="45">
        <v>92010.000167935723</v>
      </c>
      <c r="E161" s="45">
        <v>92010.000167935723</v>
      </c>
      <c r="F161" s="45">
        <v>92010.000167935723</v>
      </c>
      <c r="G161" s="45">
        <v>92010</v>
      </c>
    </row>
    <row r="162" spans="1:7" x14ac:dyDescent="0.25">
      <c r="B162">
        <v>0.35347014665603638</v>
      </c>
      <c r="C162">
        <v>0.85345005989074707</v>
      </c>
      <c r="D162" s="45">
        <v>0</v>
      </c>
      <c r="F162" s="45">
        <v>0</v>
      </c>
    </row>
    <row r="163" spans="1:7" x14ac:dyDescent="0.25">
      <c r="A163">
        <v>78</v>
      </c>
      <c r="B163">
        <v>0.95305866003036499</v>
      </c>
      <c r="C163">
        <v>0.79308784008026123</v>
      </c>
      <c r="D163" s="45">
        <v>0</v>
      </c>
      <c r="E163" s="45">
        <v>20158.748538535456</v>
      </c>
      <c r="F163" s="45">
        <v>0</v>
      </c>
      <c r="G163" s="45">
        <v>20159</v>
      </c>
    </row>
    <row r="164" spans="1:7" x14ac:dyDescent="0.25">
      <c r="B164">
        <v>4.393535852432251E-2</v>
      </c>
      <c r="C164">
        <v>0.41608762741088867</v>
      </c>
      <c r="D164" s="45">
        <v>20158.748538535456</v>
      </c>
      <c r="F164" s="45">
        <v>20158.748538535456</v>
      </c>
    </row>
    <row r="165" spans="1:7" x14ac:dyDescent="0.25">
      <c r="A165">
        <v>79</v>
      </c>
      <c r="B165">
        <v>0.61304634809494019</v>
      </c>
      <c r="C165">
        <v>1.9423604011535645E-2</v>
      </c>
      <c r="D165" s="45">
        <v>0</v>
      </c>
      <c r="E165" s="45">
        <v>0</v>
      </c>
      <c r="F165" s="45">
        <v>0</v>
      </c>
      <c r="G165" s="45">
        <v>0</v>
      </c>
    </row>
    <row r="166" spans="1:7" x14ac:dyDescent="0.25">
      <c r="B166">
        <v>0.99603158235549927</v>
      </c>
      <c r="C166">
        <v>0.9164884090423584</v>
      </c>
      <c r="D166" s="45">
        <v>0</v>
      </c>
      <c r="F166" s="45">
        <v>0</v>
      </c>
    </row>
    <row r="167" spans="1:7" x14ac:dyDescent="0.25">
      <c r="A167">
        <v>80</v>
      </c>
      <c r="B167">
        <v>0.29177564382553101</v>
      </c>
      <c r="C167">
        <v>0.69344079494476318</v>
      </c>
      <c r="D167" s="45">
        <v>53459.625855550235</v>
      </c>
      <c r="E167" s="45">
        <v>76272.827202335873</v>
      </c>
      <c r="F167" s="45">
        <v>53459.625855550235</v>
      </c>
      <c r="G167" s="45">
        <v>76273</v>
      </c>
    </row>
    <row r="168" spans="1:7" x14ac:dyDescent="0.25">
      <c r="B168">
        <v>9.336477518081665E-2</v>
      </c>
      <c r="C168">
        <v>0.51633453369140625</v>
      </c>
      <c r="D168" s="45">
        <v>22813.201346785638</v>
      </c>
      <c r="F168" s="45">
        <v>22813.201346785638</v>
      </c>
    </row>
    <row r="169" spans="1:7" x14ac:dyDescent="0.25">
      <c r="A169">
        <v>81</v>
      </c>
      <c r="B169">
        <v>6.6700160503387451E-2</v>
      </c>
      <c r="C169">
        <v>0.89527857303619385</v>
      </c>
      <c r="D169" s="45">
        <v>75306.014272903602</v>
      </c>
      <c r="E169" s="45">
        <v>99436.775790744912</v>
      </c>
      <c r="F169" s="45">
        <v>75306.014272903602</v>
      </c>
      <c r="G169" s="45">
        <v>99437</v>
      </c>
    </row>
    <row r="170" spans="1:7" x14ac:dyDescent="0.25">
      <c r="B170">
        <v>0.15801745653152466</v>
      </c>
      <c r="C170">
        <v>0.56187844276428223</v>
      </c>
      <c r="D170" s="45">
        <v>24130.761517841307</v>
      </c>
      <c r="F170" s="45">
        <v>24130.761517841307</v>
      </c>
    </row>
    <row r="171" spans="1:7" x14ac:dyDescent="0.25">
      <c r="A171">
        <v>82</v>
      </c>
      <c r="B171">
        <v>0.46156257390975952</v>
      </c>
      <c r="C171">
        <v>0.36620891094207764</v>
      </c>
      <c r="D171" s="45">
        <v>0</v>
      </c>
      <c r="E171" s="45">
        <v>18508.646092595878</v>
      </c>
      <c r="F171" s="45">
        <v>0</v>
      </c>
      <c r="G171" s="45">
        <v>18509</v>
      </c>
    </row>
    <row r="172" spans="1:7" x14ac:dyDescent="0.25">
      <c r="B172">
        <v>2.8673708438873291E-2</v>
      </c>
      <c r="C172">
        <v>0.34956789016723633</v>
      </c>
      <c r="D172" s="45">
        <v>18508.646092595878</v>
      </c>
      <c r="F172" s="45">
        <v>18508.646092595878</v>
      </c>
    </row>
    <row r="173" spans="1:7" x14ac:dyDescent="0.25">
      <c r="A173">
        <v>83</v>
      </c>
      <c r="B173">
        <v>0.14951962232589722</v>
      </c>
      <c r="C173">
        <v>0.39926159381866455</v>
      </c>
      <c r="D173" s="45">
        <v>37753.387672975849</v>
      </c>
      <c r="E173" s="45">
        <v>37753.387672975849</v>
      </c>
      <c r="F173" s="45">
        <v>37753.387672975849</v>
      </c>
      <c r="G173" s="45">
        <v>37753</v>
      </c>
    </row>
    <row r="174" spans="1:7" x14ac:dyDescent="0.25">
      <c r="B174">
        <v>0.88874417543411255</v>
      </c>
      <c r="C174">
        <v>0.14167094230651855</v>
      </c>
      <c r="D174" s="45">
        <v>0</v>
      </c>
      <c r="F174" s="45">
        <v>0</v>
      </c>
    </row>
    <row r="175" spans="1:7" x14ac:dyDescent="0.25">
      <c r="A175">
        <v>84</v>
      </c>
      <c r="B175">
        <v>0.90626710653305054</v>
      </c>
      <c r="C175">
        <v>0.97984921932220459</v>
      </c>
      <c r="D175" s="45">
        <v>0</v>
      </c>
      <c r="E175" s="45">
        <v>0</v>
      </c>
      <c r="F175" s="45">
        <v>0</v>
      </c>
      <c r="G175" s="45">
        <v>0</v>
      </c>
    </row>
    <row r="176" spans="1:7" x14ac:dyDescent="0.25">
      <c r="B176">
        <v>0.84449106454849243</v>
      </c>
      <c r="C176">
        <v>0.43190097808837891</v>
      </c>
      <c r="D176" s="45">
        <v>0</v>
      </c>
      <c r="F176" s="45">
        <v>0</v>
      </c>
    </row>
    <row r="177" spans="1:7" x14ac:dyDescent="0.25">
      <c r="A177">
        <v>85</v>
      </c>
      <c r="B177">
        <v>0.81316488981246948</v>
      </c>
      <c r="C177">
        <v>0.17639219760894775</v>
      </c>
      <c r="D177" s="45">
        <v>0</v>
      </c>
      <c r="E177" s="45">
        <v>0</v>
      </c>
      <c r="F177" s="45">
        <v>0</v>
      </c>
      <c r="G177" s="45">
        <v>0</v>
      </c>
    </row>
    <row r="178" spans="1:7" x14ac:dyDescent="0.25">
      <c r="B178">
        <v>0.75315314531326294</v>
      </c>
      <c r="C178">
        <v>0.46104168891906738</v>
      </c>
      <c r="D178" s="45">
        <v>0</v>
      </c>
      <c r="F178" s="45">
        <v>0</v>
      </c>
    </row>
    <row r="179" spans="1:7" x14ac:dyDescent="0.25">
      <c r="A179">
        <v>86</v>
      </c>
      <c r="B179">
        <v>0.71036189794540405</v>
      </c>
      <c r="C179">
        <v>0.78094375133514404</v>
      </c>
      <c r="D179" s="45">
        <v>0</v>
      </c>
      <c r="E179" s="45">
        <v>0</v>
      </c>
      <c r="F179" s="45">
        <v>0</v>
      </c>
      <c r="G179" s="45">
        <v>0</v>
      </c>
    </row>
    <row r="180" spans="1:7" x14ac:dyDescent="0.25">
      <c r="B180">
        <v>0.30107074975967407</v>
      </c>
      <c r="C180">
        <v>0.98257207870483398</v>
      </c>
      <c r="D180" s="45">
        <v>0</v>
      </c>
      <c r="F180" s="45">
        <v>0</v>
      </c>
    </row>
    <row r="181" spans="1:7" x14ac:dyDescent="0.25">
      <c r="A181">
        <v>87</v>
      </c>
      <c r="B181">
        <v>0.89992111921310425</v>
      </c>
      <c r="C181">
        <v>0.19981491565704346</v>
      </c>
      <c r="D181" s="45">
        <v>0</v>
      </c>
      <c r="E181" s="45">
        <v>0</v>
      </c>
      <c r="F181" s="45">
        <v>0</v>
      </c>
      <c r="G181" s="45">
        <v>0</v>
      </c>
    </row>
    <row r="182" spans="1:7" x14ac:dyDescent="0.25">
      <c r="B182">
        <v>0.33181077241897583</v>
      </c>
      <c r="C182">
        <v>0.27829146385192871</v>
      </c>
      <c r="D182" s="45">
        <v>0</v>
      </c>
      <c r="F182" s="45">
        <v>0</v>
      </c>
    </row>
    <row r="183" spans="1:7" x14ac:dyDescent="0.25">
      <c r="A183">
        <v>88</v>
      </c>
      <c r="B183">
        <v>9.8944604396820068E-2</v>
      </c>
      <c r="C183">
        <v>0.594199538230896</v>
      </c>
      <c r="D183" s="45">
        <v>47310.947633623786</v>
      </c>
      <c r="E183" s="45">
        <v>47310.947633623786</v>
      </c>
      <c r="F183" s="45">
        <v>47310.947633623786</v>
      </c>
      <c r="G183" s="45">
        <v>47311</v>
      </c>
    </row>
    <row r="184" spans="1:7" x14ac:dyDescent="0.25">
      <c r="B184">
        <v>0.42429167032241821</v>
      </c>
      <c r="C184">
        <v>0.42394447326660156</v>
      </c>
      <c r="D184" s="45">
        <v>0</v>
      </c>
      <c r="F184" s="45">
        <v>0</v>
      </c>
    </row>
    <row r="185" spans="1:7" x14ac:dyDescent="0.25">
      <c r="A185">
        <v>89</v>
      </c>
      <c r="B185">
        <v>0.64269846677780151</v>
      </c>
      <c r="C185">
        <v>0.27079927921295166</v>
      </c>
      <c r="D185" s="45">
        <v>0</v>
      </c>
      <c r="E185" s="45">
        <v>0</v>
      </c>
      <c r="F185" s="45">
        <v>0</v>
      </c>
      <c r="G185" s="45">
        <v>0</v>
      </c>
    </row>
    <row r="186" spans="1:7" x14ac:dyDescent="0.25">
      <c r="B186">
        <v>0.72090846300125122</v>
      </c>
      <c r="C186">
        <v>0.80484604835510254</v>
      </c>
      <c r="D186" s="45">
        <v>0</v>
      </c>
      <c r="F186" s="45">
        <v>0</v>
      </c>
    </row>
    <row r="187" spans="1:7" x14ac:dyDescent="0.25">
      <c r="A187">
        <v>90</v>
      </c>
      <c r="B187">
        <v>0.93773788213729858</v>
      </c>
      <c r="C187">
        <v>0.32244861125946045</v>
      </c>
      <c r="D187" s="45">
        <v>0</v>
      </c>
      <c r="E187" s="45">
        <v>39876.900375222838</v>
      </c>
      <c r="F187" s="45">
        <v>0</v>
      </c>
      <c r="G187" s="45">
        <v>39877</v>
      </c>
    </row>
    <row r="188" spans="1:7" x14ac:dyDescent="0.25">
      <c r="B188">
        <v>5.6577324867248535E-3</v>
      </c>
      <c r="C188">
        <v>0.88150644302368164</v>
      </c>
      <c r="D188" s="45">
        <v>39876.900375222838</v>
      </c>
      <c r="F188" s="45">
        <v>39876.900375222838</v>
      </c>
    </row>
    <row r="189" spans="1:7" x14ac:dyDescent="0.25">
      <c r="A189">
        <v>91</v>
      </c>
      <c r="B189">
        <v>0.16503208875656128</v>
      </c>
      <c r="C189">
        <v>0.51873981952667236</v>
      </c>
      <c r="D189" s="45">
        <v>43347.702376411806</v>
      </c>
      <c r="E189" s="45">
        <v>58297.590360445152</v>
      </c>
      <c r="F189" s="45">
        <v>43347.702376411806</v>
      </c>
      <c r="G189" s="45">
        <v>58298</v>
      </c>
    </row>
    <row r="190" spans="1:7" x14ac:dyDescent="0.25">
      <c r="B190">
        <v>3.2262623310089111E-2</v>
      </c>
      <c r="C190">
        <v>0.20525622367858887</v>
      </c>
      <c r="D190" s="45">
        <v>14949.887984033347</v>
      </c>
      <c r="F190" s="45">
        <v>14949.887984033347</v>
      </c>
    </row>
    <row r="191" spans="1:7" x14ac:dyDescent="0.25">
      <c r="A191">
        <v>92</v>
      </c>
      <c r="B191">
        <v>0.2330893874168396</v>
      </c>
      <c r="C191">
        <v>0.4466480016708374</v>
      </c>
      <c r="D191" s="45">
        <v>39902.902401512445</v>
      </c>
      <c r="E191" s="45">
        <v>68161.768432110417</v>
      </c>
      <c r="F191" s="45">
        <v>39902.902401512445</v>
      </c>
      <c r="G191" s="45">
        <v>68162</v>
      </c>
    </row>
    <row r="192" spans="1:7" x14ac:dyDescent="0.25">
      <c r="B192">
        <v>0.10229784250259399</v>
      </c>
      <c r="C192">
        <v>0.68387126922607422</v>
      </c>
      <c r="D192" s="45">
        <v>28258.866030597972</v>
      </c>
      <c r="F192" s="45">
        <v>28258.866030597972</v>
      </c>
    </row>
    <row r="193" spans="1:7" x14ac:dyDescent="0.25">
      <c r="A193">
        <v>93</v>
      </c>
      <c r="B193">
        <v>0.98108214139938354</v>
      </c>
      <c r="C193">
        <v>0.90115606784820557</v>
      </c>
      <c r="D193" s="45">
        <v>0</v>
      </c>
      <c r="E193" s="45">
        <v>0</v>
      </c>
      <c r="F193" s="45">
        <v>0</v>
      </c>
      <c r="G193" s="45">
        <v>0</v>
      </c>
    </row>
    <row r="194" spans="1:7" x14ac:dyDescent="0.25">
      <c r="B194">
        <v>0.8933146595954895</v>
      </c>
      <c r="C194">
        <v>9.7197771072387695E-2</v>
      </c>
      <c r="D194" s="45">
        <v>0</v>
      </c>
      <c r="F194" s="45">
        <v>0</v>
      </c>
    </row>
    <row r="195" spans="1:7" x14ac:dyDescent="0.25">
      <c r="A195">
        <v>94</v>
      </c>
      <c r="B195">
        <v>0.63197177648544312</v>
      </c>
      <c r="C195">
        <v>0.52587974071502686</v>
      </c>
      <c r="D195" s="45">
        <v>0</v>
      </c>
      <c r="E195" s="45">
        <v>0</v>
      </c>
      <c r="F195" s="45">
        <v>0</v>
      </c>
      <c r="G195" s="45">
        <v>0</v>
      </c>
    </row>
    <row r="196" spans="1:7" x14ac:dyDescent="0.25">
      <c r="B196">
        <v>0.53696590662002563</v>
      </c>
      <c r="C196">
        <v>0.8627772331237793</v>
      </c>
      <c r="D196" s="45">
        <v>0</v>
      </c>
      <c r="F196" s="45">
        <v>0</v>
      </c>
    </row>
    <row r="197" spans="1:7" x14ac:dyDescent="0.25">
      <c r="A197">
        <v>95</v>
      </c>
      <c r="B197">
        <v>0.49563378095626831</v>
      </c>
      <c r="C197">
        <v>0.70369255542755127</v>
      </c>
      <c r="D197" s="45">
        <v>0</v>
      </c>
      <c r="E197" s="45">
        <v>0</v>
      </c>
      <c r="F197" s="45">
        <v>0</v>
      </c>
      <c r="G197" s="45">
        <v>0</v>
      </c>
    </row>
    <row r="198" spans="1:7" x14ac:dyDescent="0.25">
      <c r="B198">
        <v>0.94713097810745239</v>
      </c>
      <c r="C198">
        <v>5.1471471786499023E-2</v>
      </c>
      <c r="D198" s="45">
        <v>0</v>
      </c>
      <c r="F198" s="45">
        <v>0</v>
      </c>
    </row>
    <row r="199" spans="1:7" x14ac:dyDescent="0.25">
      <c r="A199">
        <v>96</v>
      </c>
      <c r="B199">
        <v>0.92198270559310913</v>
      </c>
      <c r="C199">
        <v>0.69735085964202881</v>
      </c>
      <c r="D199" s="45">
        <v>0</v>
      </c>
      <c r="E199" s="45">
        <v>0</v>
      </c>
      <c r="F199" s="45">
        <v>0</v>
      </c>
      <c r="G199" s="45">
        <v>0</v>
      </c>
    </row>
    <row r="200" spans="1:7" x14ac:dyDescent="0.25">
      <c r="B200">
        <v>0.39804083108901978</v>
      </c>
      <c r="C200">
        <v>0.65308761596679688</v>
      </c>
      <c r="D200" s="45">
        <v>0</v>
      </c>
      <c r="F200" s="45">
        <v>0</v>
      </c>
    </row>
    <row r="201" spans="1:7" x14ac:dyDescent="0.25">
      <c r="A201">
        <v>97</v>
      </c>
      <c r="B201">
        <v>0.50409716367721558</v>
      </c>
      <c r="C201">
        <v>4.0118813514709473E-2</v>
      </c>
      <c r="D201" s="45">
        <v>0</v>
      </c>
      <c r="E201" s="45">
        <v>0</v>
      </c>
      <c r="F201" s="45">
        <v>0</v>
      </c>
      <c r="G201" s="45">
        <v>0</v>
      </c>
    </row>
    <row r="202" spans="1:7" x14ac:dyDescent="0.25">
      <c r="B202">
        <v>0.35240298509597778</v>
      </c>
      <c r="C202">
        <v>9.2003107070922852E-2</v>
      </c>
      <c r="D202" s="45">
        <v>0</v>
      </c>
      <c r="F202" s="45">
        <v>0</v>
      </c>
    </row>
    <row r="203" spans="1:7" x14ac:dyDescent="0.25">
      <c r="A203">
        <v>98</v>
      </c>
      <c r="B203">
        <v>0.53134483098983765</v>
      </c>
      <c r="C203">
        <v>0.17639338970184326</v>
      </c>
      <c r="D203" s="45">
        <v>0</v>
      </c>
      <c r="E203" s="45">
        <v>0</v>
      </c>
      <c r="F203" s="45">
        <v>0</v>
      </c>
      <c r="G203" s="45">
        <v>0</v>
      </c>
    </row>
    <row r="204" spans="1:7" x14ac:dyDescent="0.25">
      <c r="B204">
        <v>0.53952652215957642</v>
      </c>
      <c r="C204">
        <v>0.99279069900512695</v>
      </c>
      <c r="D204" s="45">
        <v>0</v>
      </c>
      <c r="F204" s="45">
        <v>0</v>
      </c>
    </row>
    <row r="205" spans="1:7" x14ac:dyDescent="0.25">
      <c r="A205">
        <v>99</v>
      </c>
      <c r="B205">
        <v>0.69250744581222534</v>
      </c>
      <c r="C205">
        <v>0.35232937335968018</v>
      </c>
      <c r="D205" s="45">
        <v>0</v>
      </c>
      <c r="E205" s="45">
        <v>0</v>
      </c>
      <c r="F205" s="45">
        <v>0</v>
      </c>
      <c r="G205" s="45">
        <v>0</v>
      </c>
    </row>
    <row r="206" spans="1:7" x14ac:dyDescent="0.25">
      <c r="B206">
        <v>0.28344708681106567</v>
      </c>
      <c r="C206">
        <v>0.19584345817565918</v>
      </c>
      <c r="D206" s="45">
        <v>0</v>
      </c>
      <c r="F206" s="45">
        <v>0</v>
      </c>
    </row>
    <row r="207" spans="1:7" x14ac:dyDescent="0.25">
      <c r="A207">
        <v>100</v>
      </c>
      <c r="B207">
        <v>2.8905808925628662E-2</v>
      </c>
      <c r="C207">
        <v>0.75646436214447021</v>
      </c>
      <c r="D207" s="45">
        <v>58293.462670387133</v>
      </c>
      <c r="E207" s="45">
        <v>66718.212371648464</v>
      </c>
      <c r="F207" s="45">
        <v>58293.462670387133</v>
      </c>
      <c r="G207" s="45">
        <v>66718</v>
      </c>
    </row>
    <row r="208" spans="1:7" x14ac:dyDescent="0.25">
      <c r="B208">
        <v>8.1051886081695557E-2</v>
      </c>
      <c r="C208">
        <v>2.2999763488769531E-2</v>
      </c>
      <c r="D208" s="45">
        <v>8424.7497012613258</v>
      </c>
      <c r="F208" s="45">
        <v>8424.7497012613258</v>
      </c>
    </row>
    <row r="209" spans="1:7" x14ac:dyDescent="0.25">
      <c r="A209">
        <v>101</v>
      </c>
      <c r="B209">
        <v>0.13752478361129761</v>
      </c>
      <c r="C209">
        <v>0.91034376621246338</v>
      </c>
      <c r="D209" s="45">
        <v>78389.364109977731</v>
      </c>
      <c r="E209" s="45">
        <v>78389.364109977731</v>
      </c>
      <c r="F209" s="45">
        <v>78389.364109977731</v>
      </c>
      <c r="G209" s="45">
        <v>78389</v>
      </c>
    </row>
    <row r="210" spans="1:7" x14ac:dyDescent="0.25">
      <c r="B210">
        <v>0.43020468950271606</v>
      </c>
      <c r="C210">
        <v>0.79316830635070801</v>
      </c>
      <c r="D210" s="45">
        <v>0</v>
      </c>
      <c r="F210" s="45">
        <v>0</v>
      </c>
    </row>
    <row r="211" spans="1:7" x14ac:dyDescent="0.25">
      <c r="A211">
        <v>102</v>
      </c>
      <c r="B211">
        <v>0.62413829565048218</v>
      </c>
      <c r="C211">
        <v>0.30914580821990967</v>
      </c>
      <c r="D211" s="45">
        <v>0</v>
      </c>
      <c r="E211" s="45">
        <v>0</v>
      </c>
      <c r="F211" s="45">
        <v>0</v>
      </c>
      <c r="G211" s="45">
        <v>0</v>
      </c>
    </row>
    <row r="212" spans="1:7" x14ac:dyDescent="0.25">
      <c r="B212">
        <v>0.9078708291053772</v>
      </c>
      <c r="C212">
        <v>0.58795309066772461</v>
      </c>
      <c r="D212" s="45">
        <v>0</v>
      </c>
      <c r="F212" s="45">
        <v>0</v>
      </c>
    </row>
    <row r="213" spans="1:7" x14ac:dyDescent="0.25">
      <c r="A213">
        <v>103</v>
      </c>
      <c r="B213">
        <v>0.80643433332443237</v>
      </c>
      <c r="C213">
        <v>0.31230652332305908</v>
      </c>
      <c r="D213" s="45">
        <v>0</v>
      </c>
      <c r="E213" s="45">
        <v>0</v>
      </c>
      <c r="F213" s="45">
        <v>0</v>
      </c>
      <c r="G213" s="45">
        <v>0</v>
      </c>
    </row>
    <row r="214" spans="1:7" x14ac:dyDescent="0.25">
      <c r="B214">
        <v>0.49824219942092896</v>
      </c>
      <c r="C214">
        <v>0.26727843284606934</v>
      </c>
      <c r="D214" s="45">
        <v>0</v>
      </c>
      <c r="F214" s="45">
        <v>0</v>
      </c>
    </row>
    <row r="215" spans="1:7" x14ac:dyDescent="0.25">
      <c r="A215">
        <v>104</v>
      </c>
      <c r="B215">
        <v>0.66713994741439819</v>
      </c>
      <c r="C215">
        <v>0.28414475917816162</v>
      </c>
      <c r="D215" s="45">
        <v>0</v>
      </c>
      <c r="E215" s="45">
        <v>30402.951747978979</v>
      </c>
      <c r="F215" s="45">
        <v>0</v>
      </c>
      <c r="G215" s="45">
        <v>30403</v>
      </c>
    </row>
    <row r="216" spans="1:7" x14ac:dyDescent="0.25">
      <c r="B216">
        <v>0.17086225748062134</v>
      </c>
      <c r="C216">
        <v>0.73501396179199219</v>
      </c>
      <c r="D216" s="45">
        <v>30402.951747978979</v>
      </c>
      <c r="F216" s="45">
        <v>30402.951747978979</v>
      </c>
    </row>
    <row r="217" spans="1:7" x14ac:dyDescent="0.25">
      <c r="A217">
        <v>105</v>
      </c>
      <c r="B217">
        <v>5.7146251201629639E-2</v>
      </c>
      <c r="C217">
        <v>0.98448717594146729</v>
      </c>
      <c r="D217" s="45">
        <v>113722.5418719849</v>
      </c>
      <c r="E217" s="45">
        <v>113722.5418719849</v>
      </c>
      <c r="F217" s="45">
        <v>113722.5418719849</v>
      </c>
      <c r="G217" s="45">
        <v>113723</v>
      </c>
    </row>
    <row r="218" spans="1:7" x14ac:dyDescent="0.25">
      <c r="B218">
        <v>0.70875102281570435</v>
      </c>
      <c r="C218">
        <v>0.45459961891174316</v>
      </c>
      <c r="D218" s="45">
        <v>0</v>
      </c>
      <c r="F218" s="45">
        <v>0</v>
      </c>
    </row>
    <row r="219" spans="1:7" x14ac:dyDescent="0.25">
      <c r="A219">
        <v>106</v>
      </c>
      <c r="B219">
        <v>0.14863342046737671</v>
      </c>
      <c r="C219">
        <v>0.20929324626922607</v>
      </c>
      <c r="D219" s="45">
        <v>29311.504131387745</v>
      </c>
      <c r="E219" s="45">
        <v>29311.504131387745</v>
      </c>
      <c r="F219" s="45">
        <v>29311.504131387745</v>
      </c>
      <c r="G219" s="45">
        <v>29312</v>
      </c>
    </row>
    <row r="220" spans="1:7" x14ac:dyDescent="0.25">
      <c r="B220">
        <v>0.78653007745742798</v>
      </c>
      <c r="C220">
        <v>0.21467065811157227</v>
      </c>
      <c r="D220" s="45">
        <v>0</v>
      </c>
      <c r="F220" s="45">
        <v>0</v>
      </c>
    </row>
    <row r="221" spans="1:7" x14ac:dyDescent="0.25">
      <c r="A221">
        <v>107</v>
      </c>
      <c r="B221">
        <v>0.1381956934928894</v>
      </c>
      <c r="C221">
        <v>0.68128025531768799</v>
      </c>
      <c r="D221" s="45">
        <v>52626.783441670334</v>
      </c>
      <c r="E221" s="45">
        <v>52626.783441670334</v>
      </c>
      <c r="F221" s="45">
        <v>52626.783441670334</v>
      </c>
      <c r="G221" s="45">
        <v>52627</v>
      </c>
    </row>
    <row r="222" spans="1:7" x14ac:dyDescent="0.25">
      <c r="B222">
        <v>0.29854756593704224</v>
      </c>
      <c r="C222">
        <v>0.14468264579772949</v>
      </c>
      <c r="D222" s="45">
        <v>0</v>
      </c>
      <c r="F222" s="45">
        <v>0</v>
      </c>
    </row>
    <row r="223" spans="1:7" x14ac:dyDescent="0.25">
      <c r="A223">
        <v>108</v>
      </c>
      <c r="B223">
        <v>0.19996637105941772</v>
      </c>
      <c r="C223">
        <v>0.19054830074310303</v>
      </c>
      <c r="D223" s="45">
        <v>28427.278596167878</v>
      </c>
      <c r="E223" s="45">
        <v>28427.278596167878</v>
      </c>
      <c r="F223" s="45">
        <v>28427.278596167878</v>
      </c>
      <c r="G223" s="45">
        <v>28427</v>
      </c>
    </row>
    <row r="224" spans="1:7" x14ac:dyDescent="0.25">
      <c r="B224">
        <v>0.93700319528579712</v>
      </c>
      <c r="C224">
        <v>0.98053646087646484</v>
      </c>
      <c r="D224" s="45">
        <v>0</v>
      </c>
      <c r="F224" s="45">
        <v>0</v>
      </c>
    </row>
    <row r="225" spans="1:7" x14ac:dyDescent="0.25">
      <c r="A225">
        <v>109</v>
      </c>
      <c r="B225">
        <v>0.68874281644821167</v>
      </c>
      <c r="C225">
        <v>0.98520529270172119</v>
      </c>
      <c r="D225" s="45">
        <v>0</v>
      </c>
      <c r="E225" s="45">
        <v>24688.138926714033</v>
      </c>
      <c r="F225" s="45">
        <v>0</v>
      </c>
      <c r="G225" s="45">
        <v>24688</v>
      </c>
    </row>
    <row r="226" spans="1:7" x14ac:dyDescent="0.25">
      <c r="B226">
        <v>2.0073235034942627E-2</v>
      </c>
      <c r="C226">
        <v>0.58020329475402832</v>
      </c>
      <c r="D226" s="45">
        <v>24688.138926714033</v>
      </c>
      <c r="F226" s="45">
        <v>24688.138926714033</v>
      </c>
    </row>
    <row r="227" spans="1:7" x14ac:dyDescent="0.25">
      <c r="A227">
        <v>110</v>
      </c>
      <c r="B227">
        <v>0.59311145544052124</v>
      </c>
      <c r="C227">
        <v>0.41199195384979248</v>
      </c>
      <c r="D227" s="45">
        <v>0</v>
      </c>
      <c r="E227" s="45">
        <v>0</v>
      </c>
      <c r="F227" s="45">
        <v>0</v>
      </c>
      <c r="G227" s="45">
        <v>0</v>
      </c>
    </row>
    <row r="228" spans="1:7" x14ac:dyDescent="0.25">
      <c r="B228">
        <v>0.57003551721572876</v>
      </c>
      <c r="C228">
        <v>0.68934965133666992</v>
      </c>
      <c r="D228" s="45">
        <v>0</v>
      </c>
      <c r="F228" s="45">
        <v>0</v>
      </c>
    </row>
    <row r="229" spans="1:7" x14ac:dyDescent="0.25">
      <c r="A229">
        <v>111</v>
      </c>
      <c r="B229">
        <v>0.23857277631759644</v>
      </c>
      <c r="C229">
        <v>0.80690681934356689</v>
      </c>
      <c r="D229" s="45">
        <v>63050.146350480383</v>
      </c>
      <c r="E229" s="45">
        <v>63050.146350480383</v>
      </c>
      <c r="F229" s="45">
        <v>63050.146350480383</v>
      </c>
      <c r="G229" s="45">
        <v>63050</v>
      </c>
    </row>
    <row r="230" spans="1:7" x14ac:dyDescent="0.25">
      <c r="B230">
        <v>0.64139443635940552</v>
      </c>
      <c r="C230">
        <v>0.95696234703063965</v>
      </c>
      <c r="D230" s="45">
        <v>0</v>
      </c>
      <c r="F230" s="45">
        <v>0</v>
      </c>
    </row>
    <row r="231" spans="1:7" x14ac:dyDescent="0.25">
      <c r="A231">
        <v>112</v>
      </c>
      <c r="B231">
        <v>0.24066632986068726</v>
      </c>
      <c r="C231">
        <v>0.63583123683929443</v>
      </c>
      <c r="D231" s="45">
        <v>49727.701666134824</v>
      </c>
      <c r="E231" s="45">
        <v>49727.701666134824</v>
      </c>
      <c r="F231" s="45">
        <v>49727.701666134824</v>
      </c>
      <c r="G231" s="45">
        <v>49728</v>
      </c>
    </row>
    <row r="232" spans="1:7" x14ac:dyDescent="0.25">
      <c r="B232">
        <v>0.8990059494972229</v>
      </c>
      <c r="C232">
        <v>0.2009735107421875</v>
      </c>
      <c r="D232" s="45">
        <v>0</v>
      </c>
      <c r="F232" s="45">
        <v>0</v>
      </c>
    </row>
    <row r="233" spans="1:7" x14ac:dyDescent="0.25">
      <c r="A233">
        <v>113</v>
      </c>
      <c r="B233">
        <v>0.7080957293510437</v>
      </c>
      <c r="C233">
        <v>0.8851543664932251</v>
      </c>
      <c r="D233" s="45">
        <v>0</v>
      </c>
      <c r="E233" s="45">
        <v>0</v>
      </c>
      <c r="F233" s="45">
        <v>0</v>
      </c>
      <c r="G233" s="45">
        <v>0</v>
      </c>
    </row>
    <row r="234" spans="1:7" x14ac:dyDescent="0.25">
      <c r="B234">
        <v>0.44620257616043091</v>
      </c>
      <c r="C234">
        <v>0.92388558387756348</v>
      </c>
      <c r="D234" s="45">
        <v>0</v>
      </c>
      <c r="F234" s="45">
        <v>0</v>
      </c>
    </row>
    <row r="235" spans="1:7" x14ac:dyDescent="0.25">
      <c r="A235">
        <v>114</v>
      </c>
      <c r="B235">
        <v>0.69585365056991577</v>
      </c>
      <c r="C235">
        <v>0.70239818096160889</v>
      </c>
      <c r="D235" s="45">
        <v>0</v>
      </c>
      <c r="E235" s="45">
        <v>0</v>
      </c>
      <c r="F235" s="45">
        <v>0</v>
      </c>
      <c r="G235" s="45">
        <v>0</v>
      </c>
    </row>
    <row r="236" spans="1:7" x14ac:dyDescent="0.25">
      <c r="B236">
        <v>0.90291839838027954</v>
      </c>
      <c r="C236">
        <v>7.8396320343017578E-2</v>
      </c>
      <c r="D236" s="45">
        <v>0</v>
      </c>
      <c r="F236" s="45">
        <v>0</v>
      </c>
    </row>
    <row r="237" spans="1:7" x14ac:dyDescent="0.25">
      <c r="A237">
        <v>115</v>
      </c>
      <c r="B237">
        <v>0.90834683179855347</v>
      </c>
      <c r="C237">
        <v>0.2868424654006958</v>
      </c>
      <c r="D237" s="45">
        <v>0</v>
      </c>
      <c r="E237" s="45">
        <v>0</v>
      </c>
      <c r="F237" s="45">
        <v>0</v>
      </c>
      <c r="G237" s="45">
        <v>0</v>
      </c>
    </row>
    <row r="238" spans="1:7" x14ac:dyDescent="0.25">
      <c r="B238">
        <v>0.7338140606880188</v>
      </c>
      <c r="C238">
        <v>8.3023786544799805E-2</v>
      </c>
      <c r="D238" s="45">
        <v>0</v>
      </c>
      <c r="F238" s="45">
        <v>0</v>
      </c>
    </row>
    <row r="239" spans="1:7" x14ac:dyDescent="0.25">
      <c r="A239">
        <v>116</v>
      </c>
      <c r="B239">
        <v>0.65252107381820679</v>
      </c>
      <c r="C239">
        <v>3.014981746673584E-2</v>
      </c>
      <c r="D239" s="45">
        <v>0</v>
      </c>
      <c r="E239" s="45">
        <v>0</v>
      </c>
      <c r="F239" s="45">
        <v>0</v>
      </c>
      <c r="G239" s="45">
        <v>0</v>
      </c>
    </row>
    <row r="240" spans="1:7" x14ac:dyDescent="0.25">
      <c r="B240">
        <v>0.82640177011489868</v>
      </c>
      <c r="C240">
        <v>8.7731361389160156E-2</v>
      </c>
      <c r="D240" s="45">
        <v>0</v>
      </c>
      <c r="F240" s="45">
        <v>0</v>
      </c>
    </row>
    <row r="241" spans="1:7" x14ac:dyDescent="0.25">
      <c r="A241">
        <v>117</v>
      </c>
      <c r="B241">
        <v>4.0986239910125732E-2</v>
      </c>
      <c r="C241">
        <v>0.906990647315979</v>
      </c>
      <c r="D241" s="45">
        <v>77660.764129126474</v>
      </c>
      <c r="E241" s="45">
        <v>77660.764129126474</v>
      </c>
      <c r="F241" s="45">
        <v>77660.764129126474</v>
      </c>
      <c r="G241" s="45">
        <v>77661</v>
      </c>
    </row>
    <row r="242" spans="1:7" x14ac:dyDescent="0.25">
      <c r="B242">
        <v>0.31917029619216919</v>
      </c>
      <c r="C242">
        <v>0.48955273628234863</v>
      </c>
      <c r="D242" s="45">
        <v>0</v>
      </c>
      <c r="F242" s="45">
        <v>0</v>
      </c>
    </row>
    <row r="243" spans="1:7" x14ac:dyDescent="0.25">
      <c r="A243">
        <v>118</v>
      </c>
      <c r="B243">
        <v>0.4451412558555603</v>
      </c>
      <c r="C243">
        <v>0.11566817760467529</v>
      </c>
      <c r="D243" s="45">
        <v>0</v>
      </c>
      <c r="E243" s="45">
        <v>0</v>
      </c>
      <c r="F243" s="45">
        <v>0</v>
      </c>
      <c r="G243" s="45">
        <v>0</v>
      </c>
    </row>
    <row r="244" spans="1:7" x14ac:dyDescent="0.25">
      <c r="B244">
        <v>0.67970997095108032</v>
      </c>
      <c r="C244">
        <v>0.69821691513061523</v>
      </c>
      <c r="D244" s="45">
        <v>0</v>
      </c>
      <c r="F244" s="45">
        <v>0</v>
      </c>
    </row>
    <row r="245" spans="1:7" x14ac:dyDescent="0.25">
      <c r="A245">
        <v>119</v>
      </c>
      <c r="B245">
        <v>0.1982991099357605</v>
      </c>
      <c r="C245">
        <v>0.96874344348907471</v>
      </c>
      <c r="D245" s="45">
        <v>99415.37462787499</v>
      </c>
      <c r="E245" s="45">
        <v>112933.0233868636</v>
      </c>
      <c r="F245" s="45">
        <v>99415.37462787499</v>
      </c>
      <c r="G245" s="45">
        <v>112933</v>
      </c>
    </row>
    <row r="246" spans="1:7" x14ac:dyDescent="0.25">
      <c r="B246">
        <v>3.283768892288208E-2</v>
      </c>
      <c r="C246">
        <v>0.15177321434020996</v>
      </c>
      <c r="D246" s="45">
        <v>13517.648758988607</v>
      </c>
      <c r="F246" s="45">
        <v>13517.648758988607</v>
      </c>
    </row>
    <row r="247" spans="1:7" x14ac:dyDescent="0.25">
      <c r="A247">
        <v>120</v>
      </c>
      <c r="B247">
        <v>0.54881185293197632</v>
      </c>
      <c r="C247">
        <v>3.3660292625427246E-2</v>
      </c>
      <c r="D247" s="45">
        <v>0</v>
      </c>
      <c r="E247" s="45">
        <v>0</v>
      </c>
      <c r="F247" s="45">
        <v>0</v>
      </c>
      <c r="G247" s="45">
        <v>0</v>
      </c>
    </row>
    <row r="248" spans="1:7" x14ac:dyDescent="0.25">
      <c r="B248">
        <v>0.73872190713882446</v>
      </c>
      <c r="C248">
        <v>0.58221626281738281</v>
      </c>
      <c r="D248" s="45">
        <v>0</v>
      </c>
      <c r="F248" s="45">
        <v>0</v>
      </c>
    </row>
    <row r="249" spans="1:7" x14ac:dyDescent="0.25">
      <c r="A249">
        <v>121</v>
      </c>
      <c r="B249">
        <v>0.86319559812545776</v>
      </c>
      <c r="C249">
        <v>0.52337038516998291</v>
      </c>
      <c r="D249" s="45">
        <v>0</v>
      </c>
      <c r="E249" s="45">
        <v>0</v>
      </c>
      <c r="F249" s="45">
        <v>0</v>
      </c>
      <c r="G249" s="45">
        <v>0</v>
      </c>
    </row>
    <row r="250" spans="1:7" x14ac:dyDescent="0.25">
      <c r="B250">
        <v>0.22100764513015747</v>
      </c>
      <c r="C250">
        <v>0.53111100196838379</v>
      </c>
      <c r="D250" s="45">
        <v>0</v>
      </c>
      <c r="F250" s="45">
        <v>0</v>
      </c>
    </row>
    <row r="251" spans="1:7" x14ac:dyDescent="0.25">
      <c r="A251">
        <v>122</v>
      </c>
      <c r="B251">
        <v>7.9255521297454834E-2</v>
      </c>
      <c r="C251">
        <v>0.9369581937789917</v>
      </c>
      <c r="D251" s="45">
        <v>85380.012837490664</v>
      </c>
      <c r="E251" s="45">
        <v>97816.662503363288</v>
      </c>
      <c r="F251" s="45">
        <v>85380.012837490664</v>
      </c>
      <c r="G251" s="45">
        <v>97817</v>
      </c>
    </row>
    <row r="252" spans="1:7" x14ac:dyDescent="0.25">
      <c r="B252">
        <v>4.4941484928131104E-2</v>
      </c>
      <c r="C252">
        <v>0.11521768569946289</v>
      </c>
      <c r="D252" s="45">
        <v>12436.64966587263</v>
      </c>
      <c r="F252" s="45">
        <v>12436.64966587263</v>
      </c>
    </row>
    <row r="253" spans="1:7" x14ac:dyDescent="0.25">
      <c r="A253">
        <v>123</v>
      </c>
      <c r="B253">
        <v>0.40921086072921753</v>
      </c>
      <c r="C253">
        <v>0.95026600360870361</v>
      </c>
      <c r="D253" s="45">
        <v>0</v>
      </c>
      <c r="E253" s="45">
        <v>0</v>
      </c>
      <c r="F253" s="45">
        <v>0</v>
      </c>
      <c r="G253" s="45">
        <v>0</v>
      </c>
    </row>
    <row r="254" spans="1:7" x14ac:dyDescent="0.25">
      <c r="B254">
        <v>0.24549657106399536</v>
      </c>
      <c r="C254">
        <v>4.2116880416870117E-2</v>
      </c>
      <c r="D254" s="45">
        <v>0</v>
      </c>
      <c r="F254" s="45">
        <v>0</v>
      </c>
    </row>
    <row r="255" spans="1:7" x14ac:dyDescent="0.25">
      <c r="A255">
        <v>124</v>
      </c>
      <c r="B255">
        <v>0.29281991720199585</v>
      </c>
      <c r="C255">
        <v>0.55651891231536865</v>
      </c>
      <c r="D255" s="45">
        <v>45275.081171578204</v>
      </c>
      <c r="E255" s="45">
        <v>45275.081171578204</v>
      </c>
      <c r="F255" s="45">
        <v>45275.081171578204</v>
      </c>
      <c r="G255" s="45">
        <v>45275</v>
      </c>
    </row>
    <row r="256" spans="1:7" x14ac:dyDescent="0.25">
      <c r="B256">
        <v>0.90549761056900024</v>
      </c>
      <c r="C256">
        <v>0.87583446502685547</v>
      </c>
      <c r="D256" s="45">
        <v>0</v>
      </c>
      <c r="F256" s="45">
        <v>0</v>
      </c>
    </row>
    <row r="257" spans="1:7" x14ac:dyDescent="0.25">
      <c r="A257">
        <v>125</v>
      </c>
      <c r="B257">
        <v>0.60050505399703979</v>
      </c>
      <c r="C257">
        <v>0.45694983005523682</v>
      </c>
      <c r="D257" s="45">
        <v>0</v>
      </c>
      <c r="E257" s="45">
        <v>0</v>
      </c>
      <c r="F257" s="45">
        <v>0</v>
      </c>
      <c r="G257" s="45">
        <v>0</v>
      </c>
    </row>
    <row r="258" spans="1:7" x14ac:dyDescent="0.25">
      <c r="B258">
        <v>0.98374587297439575</v>
      </c>
      <c r="C258">
        <v>0.55246663093566895</v>
      </c>
      <c r="D258" s="45">
        <v>0</v>
      </c>
      <c r="F258" s="45">
        <v>0</v>
      </c>
    </row>
    <row r="259" spans="1:7" x14ac:dyDescent="0.25">
      <c r="A259">
        <v>126</v>
      </c>
      <c r="B259">
        <v>8.6477696895599365E-2</v>
      </c>
      <c r="C259">
        <v>0.70142447948455811</v>
      </c>
      <c r="D259" s="45">
        <v>54021.616137833153</v>
      </c>
      <c r="E259" s="45">
        <v>54021.616137833153</v>
      </c>
      <c r="F259" s="45">
        <v>54021.616137833153</v>
      </c>
      <c r="G259" s="45">
        <v>54022</v>
      </c>
    </row>
    <row r="260" spans="1:7" x14ac:dyDescent="0.25">
      <c r="B260">
        <v>0.39314419031143188</v>
      </c>
      <c r="C260">
        <v>0.14580488204956055</v>
      </c>
      <c r="D260" s="45">
        <v>0</v>
      </c>
      <c r="F260" s="45">
        <v>0</v>
      </c>
    </row>
    <row r="261" spans="1:7" x14ac:dyDescent="0.25">
      <c r="A261">
        <v>127</v>
      </c>
      <c r="B261">
        <v>9.1863334178924561E-2</v>
      </c>
      <c r="C261">
        <v>0.57906639575958252</v>
      </c>
      <c r="D261" s="45">
        <v>46477.961652427752</v>
      </c>
      <c r="E261" s="45">
        <v>46477.961652427752</v>
      </c>
      <c r="F261" s="45">
        <v>46477.961652427752</v>
      </c>
      <c r="G261" s="45">
        <v>46478</v>
      </c>
    </row>
    <row r="262" spans="1:7" x14ac:dyDescent="0.25">
      <c r="B262">
        <v>0.32882195711135864</v>
      </c>
      <c r="C262">
        <v>0.88296103477478027</v>
      </c>
      <c r="D262" s="45">
        <v>0</v>
      </c>
      <c r="F262" s="45">
        <v>0</v>
      </c>
    </row>
    <row r="263" spans="1:7" x14ac:dyDescent="0.25">
      <c r="A263">
        <v>128</v>
      </c>
      <c r="B263">
        <v>0.49782651662826538</v>
      </c>
      <c r="C263">
        <v>0.75888192653656006</v>
      </c>
      <c r="D263" s="45">
        <v>0</v>
      </c>
      <c r="E263" s="45">
        <v>0</v>
      </c>
      <c r="F263" s="45">
        <v>0</v>
      </c>
      <c r="G263" s="45">
        <v>0</v>
      </c>
    </row>
    <row r="264" spans="1:7" x14ac:dyDescent="0.25">
      <c r="B264">
        <v>0.84626013040542603</v>
      </c>
      <c r="C264">
        <v>0.40999221801757813</v>
      </c>
      <c r="D264" s="45">
        <v>0</v>
      </c>
      <c r="F264" s="45">
        <v>0</v>
      </c>
    </row>
    <row r="265" spans="1:7" x14ac:dyDescent="0.25">
      <c r="A265">
        <v>129</v>
      </c>
      <c r="B265">
        <v>0.92869585752487183</v>
      </c>
      <c r="C265">
        <v>0.68038523197174072</v>
      </c>
      <c r="D265" s="45">
        <v>0</v>
      </c>
      <c r="E265" s="45">
        <v>0</v>
      </c>
      <c r="F265" s="45">
        <v>0</v>
      </c>
      <c r="G265" s="45">
        <v>0</v>
      </c>
    </row>
    <row r="266" spans="1:7" x14ac:dyDescent="0.25">
      <c r="B266">
        <v>0.68941622972488403</v>
      </c>
      <c r="C266">
        <v>0.3075258731842041</v>
      </c>
      <c r="D266" s="45">
        <v>0</v>
      </c>
      <c r="F266" s="45">
        <v>0</v>
      </c>
    </row>
    <row r="267" spans="1:7" x14ac:dyDescent="0.25">
      <c r="A267">
        <v>130</v>
      </c>
      <c r="B267">
        <v>0.2050890326499939</v>
      </c>
      <c r="C267">
        <v>0.19422328472137451</v>
      </c>
      <c r="D267" s="45">
        <v>28602.477461949835</v>
      </c>
      <c r="E267" s="45">
        <v>28602.477461949835</v>
      </c>
      <c r="F267" s="45">
        <v>28602.477461949835</v>
      </c>
      <c r="G267" s="45">
        <v>28602</v>
      </c>
    </row>
    <row r="268" spans="1:7" x14ac:dyDescent="0.25">
      <c r="B268">
        <v>0.36884933710098267</v>
      </c>
      <c r="C268">
        <v>0.8563847541809082</v>
      </c>
      <c r="D268" s="45">
        <v>0</v>
      </c>
      <c r="F268" s="45">
        <v>0</v>
      </c>
    </row>
    <row r="269" spans="1:7" x14ac:dyDescent="0.25">
      <c r="A269">
        <v>131</v>
      </c>
      <c r="B269">
        <v>4.7037780284881592E-2</v>
      </c>
      <c r="C269">
        <v>0.45280086994171143</v>
      </c>
      <c r="D269" s="45">
        <v>40187.520254528943</v>
      </c>
      <c r="E269" s="45">
        <v>40187.520254528943</v>
      </c>
      <c r="F269" s="45">
        <v>40187.520254528943</v>
      </c>
      <c r="G269" s="45">
        <v>40188</v>
      </c>
    </row>
    <row r="270" spans="1:7" x14ac:dyDescent="0.25">
      <c r="B270">
        <v>0.48984509706497192</v>
      </c>
      <c r="C270">
        <v>5.321192741394043E-2</v>
      </c>
      <c r="D270" s="45">
        <v>0</v>
      </c>
      <c r="F270" s="45">
        <v>0</v>
      </c>
    </row>
    <row r="271" spans="1:7" x14ac:dyDescent="0.25">
      <c r="A271">
        <v>132</v>
      </c>
      <c r="B271">
        <v>2.7112901210784912E-2</v>
      </c>
      <c r="C271">
        <v>5.0905585289001465E-2</v>
      </c>
      <c r="D271" s="45">
        <v>20081.212791894584</v>
      </c>
      <c r="E271" s="45">
        <v>20081.212791894584</v>
      </c>
      <c r="F271" s="45">
        <v>20081.212791894584</v>
      </c>
      <c r="G271" s="45">
        <v>20081</v>
      </c>
    </row>
    <row r="272" spans="1:7" x14ac:dyDescent="0.25">
      <c r="B272">
        <v>0.33054071664810181</v>
      </c>
      <c r="C272">
        <v>0.87609577178955078</v>
      </c>
      <c r="D272" s="45">
        <v>0</v>
      </c>
      <c r="F272" s="45">
        <v>0</v>
      </c>
    </row>
    <row r="273" spans="1:7" x14ac:dyDescent="0.25">
      <c r="A273">
        <v>133</v>
      </c>
      <c r="B273">
        <v>0.77354925870895386</v>
      </c>
      <c r="C273">
        <v>0.41633284091949463</v>
      </c>
      <c r="D273" s="45">
        <v>0</v>
      </c>
      <c r="E273" s="45">
        <v>0</v>
      </c>
      <c r="F273" s="45">
        <v>0</v>
      </c>
      <c r="G273" s="45">
        <v>0</v>
      </c>
    </row>
    <row r="274" spans="1:7" x14ac:dyDescent="0.25">
      <c r="B274">
        <v>0.67004996538162231</v>
      </c>
      <c r="C274">
        <v>0.80019497871398926</v>
      </c>
      <c r="D274" s="45">
        <v>0</v>
      </c>
      <c r="F274" s="45">
        <v>0</v>
      </c>
    </row>
    <row r="275" spans="1:7" x14ac:dyDescent="0.25">
      <c r="A275">
        <v>134</v>
      </c>
      <c r="B275">
        <v>0.42337077856063843</v>
      </c>
      <c r="C275">
        <v>0.45051085948944092</v>
      </c>
      <c r="D275" s="45">
        <v>0</v>
      </c>
      <c r="E275" s="45">
        <v>0</v>
      </c>
      <c r="F275" s="45">
        <v>0</v>
      </c>
      <c r="G275" s="45">
        <v>0</v>
      </c>
    </row>
    <row r="276" spans="1:7" x14ac:dyDescent="0.25">
      <c r="B276">
        <v>0.86658817529678345</v>
      </c>
      <c r="C276">
        <v>0.56336355209350586</v>
      </c>
      <c r="D276" s="45">
        <v>0</v>
      </c>
      <c r="F276" s="45">
        <v>0</v>
      </c>
    </row>
    <row r="277" spans="1:7" x14ac:dyDescent="0.25">
      <c r="A277">
        <v>135</v>
      </c>
      <c r="B277">
        <v>0.32551544904708862</v>
      </c>
      <c r="C277">
        <v>0.41912567615509033</v>
      </c>
      <c r="D277" s="45">
        <v>38646.231667149274</v>
      </c>
      <c r="E277" s="45">
        <v>52982.8396028633</v>
      </c>
      <c r="F277" s="45">
        <v>38646.231667149274</v>
      </c>
      <c r="G277" s="45">
        <v>38646</v>
      </c>
    </row>
    <row r="278" spans="1:7" x14ac:dyDescent="0.25">
      <c r="B278">
        <v>0.18559724092483521</v>
      </c>
      <c r="C278">
        <v>0.18177580833435059</v>
      </c>
      <c r="D278" s="45">
        <v>14336.607935714024</v>
      </c>
      <c r="F278" s="45">
        <v>0</v>
      </c>
    </row>
    <row r="279" spans="1:7" x14ac:dyDescent="0.25">
      <c r="A279">
        <v>136</v>
      </c>
      <c r="B279">
        <v>0.99396032094955444</v>
      </c>
      <c r="C279">
        <v>9.2746138572692871E-2</v>
      </c>
      <c r="D279" s="45">
        <v>0</v>
      </c>
      <c r="E279" s="45">
        <v>0</v>
      </c>
      <c r="F279" s="45">
        <v>0</v>
      </c>
      <c r="G279" s="45">
        <v>0</v>
      </c>
    </row>
    <row r="280" spans="1:7" x14ac:dyDescent="0.25">
      <c r="B280">
        <v>0.37787061929702759</v>
      </c>
      <c r="C280">
        <v>0.21555137634277344</v>
      </c>
      <c r="D280" s="45">
        <v>0</v>
      </c>
      <c r="F280" s="45">
        <v>0</v>
      </c>
    </row>
    <row r="281" spans="1:7" x14ac:dyDescent="0.25">
      <c r="A281">
        <v>137</v>
      </c>
      <c r="B281">
        <v>0.31084650754928589</v>
      </c>
      <c r="C281">
        <v>0.13744890689849854</v>
      </c>
      <c r="D281" s="45">
        <v>25754.582820587857</v>
      </c>
      <c r="E281" s="45">
        <v>25754.582820587857</v>
      </c>
      <c r="F281" s="45">
        <v>25754.582820587857</v>
      </c>
      <c r="G281" s="45">
        <v>25755</v>
      </c>
    </row>
    <row r="282" spans="1:7" x14ac:dyDescent="0.25">
      <c r="B282">
        <v>0.5076783299446106</v>
      </c>
      <c r="C282">
        <v>0.28438019752502441</v>
      </c>
      <c r="D282" s="45">
        <v>0</v>
      </c>
      <c r="F282" s="45">
        <v>0</v>
      </c>
    </row>
    <row r="283" spans="1:7" x14ac:dyDescent="0.25">
      <c r="A283">
        <v>138</v>
      </c>
      <c r="B283">
        <v>0.97960418462753296</v>
      </c>
      <c r="C283">
        <v>0.75544345378875732</v>
      </c>
      <c r="D283" s="45">
        <v>0</v>
      </c>
      <c r="E283" s="45">
        <v>35880.506894214341</v>
      </c>
      <c r="F283" s="45">
        <v>0</v>
      </c>
      <c r="G283" s="45">
        <v>35881</v>
      </c>
    </row>
    <row r="284" spans="1:7" x14ac:dyDescent="0.25">
      <c r="B284">
        <v>3.0891954898834229E-2</v>
      </c>
      <c r="C284">
        <v>0.83314752578735352</v>
      </c>
      <c r="D284" s="45">
        <v>35880.506894214341</v>
      </c>
      <c r="F284" s="45">
        <v>35880.506894214341</v>
      </c>
    </row>
    <row r="285" spans="1:7" x14ac:dyDescent="0.25">
      <c r="A285">
        <v>139</v>
      </c>
      <c r="B285">
        <v>0.22807759046554565</v>
      </c>
      <c r="C285">
        <v>0.57569706439971924</v>
      </c>
      <c r="D285" s="45">
        <v>46295.414045520767</v>
      </c>
      <c r="E285" s="45">
        <v>59693.88522523678</v>
      </c>
      <c r="F285" s="45">
        <v>46295.414045520767</v>
      </c>
      <c r="G285" s="45">
        <v>59693</v>
      </c>
    </row>
    <row r="286" spans="1:7" x14ac:dyDescent="0.25">
      <c r="B286">
        <v>0.12310963869094849</v>
      </c>
      <c r="C286">
        <v>0.14755892753601074</v>
      </c>
      <c r="D286" s="45">
        <v>13398.471179716009</v>
      </c>
      <c r="F286" s="45">
        <v>13398.471179716009</v>
      </c>
    </row>
    <row r="287" spans="1:7" x14ac:dyDescent="0.25">
      <c r="A287">
        <v>140</v>
      </c>
      <c r="B287">
        <v>0.76165002584457397</v>
      </c>
      <c r="C287">
        <v>0.79455983638763428</v>
      </c>
      <c r="D287" s="45">
        <v>0</v>
      </c>
      <c r="E287" s="45">
        <v>0</v>
      </c>
      <c r="F287" s="45">
        <v>0</v>
      </c>
      <c r="G287" s="45">
        <v>0</v>
      </c>
    </row>
    <row r="288" spans="1:7" x14ac:dyDescent="0.25">
      <c r="B288">
        <v>0.25778108835220337</v>
      </c>
      <c r="C288">
        <v>0.61976528167724609</v>
      </c>
      <c r="D288" s="45">
        <v>0</v>
      </c>
      <c r="F288" s="45">
        <v>0</v>
      </c>
    </row>
    <row r="289" spans="1:7" x14ac:dyDescent="0.25">
      <c r="A289">
        <v>141</v>
      </c>
      <c r="B289">
        <v>0.96636885404586792</v>
      </c>
      <c r="C289">
        <v>0.56638967990875244</v>
      </c>
      <c r="D289" s="45">
        <v>0</v>
      </c>
      <c r="E289" s="45">
        <v>16421.24648157676</v>
      </c>
      <c r="F289" s="45">
        <v>0</v>
      </c>
      <c r="G289" s="45">
        <v>16421</v>
      </c>
    </row>
    <row r="290" spans="1:7" x14ac:dyDescent="0.25">
      <c r="B290">
        <v>3.4332573413848877E-2</v>
      </c>
      <c r="C290">
        <v>0.26398777961730957</v>
      </c>
      <c r="D290" s="45">
        <v>16421.24648157676</v>
      </c>
      <c r="F290" s="45">
        <v>16421.24648157676</v>
      </c>
    </row>
    <row r="291" spans="1:7" x14ac:dyDescent="0.25">
      <c r="A291">
        <v>142</v>
      </c>
      <c r="B291">
        <v>0.36207050085067749</v>
      </c>
      <c r="C291">
        <v>0.64417731761932373</v>
      </c>
      <c r="D291" s="45">
        <v>50237.474535168862</v>
      </c>
      <c r="E291" s="45">
        <v>50237.474535168862</v>
      </c>
      <c r="F291" s="45">
        <v>0</v>
      </c>
      <c r="G291" s="45">
        <v>0</v>
      </c>
    </row>
    <row r="292" spans="1:7" x14ac:dyDescent="0.25">
      <c r="B292">
        <v>0.25629192590713501</v>
      </c>
      <c r="C292">
        <v>0.48214292526245117</v>
      </c>
      <c r="D292" s="45">
        <v>0</v>
      </c>
      <c r="F292" s="45">
        <v>0</v>
      </c>
    </row>
    <row r="293" spans="1:7" x14ac:dyDescent="0.25">
      <c r="A293">
        <v>143</v>
      </c>
      <c r="B293">
        <v>0.30550545454025269</v>
      </c>
      <c r="C293">
        <v>0.27017128467559814</v>
      </c>
      <c r="D293" s="45">
        <v>32067.731100235535</v>
      </c>
      <c r="E293" s="45">
        <v>32067.731100235535</v>
      </c>
      <c r="F293" s="45">
        <v>32067.731100235535</v>
      </c>
      <c r="G293" s="45">
        <v>32068</v>
      </c>
    </row>
    <row r="294" spans="1:7" x14ac:dyDescent="0.25">
      <c r="B294">
        <v>0.25941354036331177</v>
      </c>
      <c r="C294">
        <v>7.9467535018920898E-2</v>
      </c>
      <c r="D294" s="45">
        <v>0</v>
      </c>
      <c r="F294" s="45">
        <v>0</v>
      </c>
    </row>
    <row r="295" spans="1:7" x14ac:dyDescent="0.25">
      <c r="A295">
        <v>144</v>
      </c>
      <c r="B295">
        <v>0.94346326589584351</v>
      </c>
      <c r="C295">
        <v>0.31650292873382568</v>
      </c>
      <c r="D295" s="45">
        <v>0</v>
      </c>
      <c r="E295" s="45">
        <v>0</v>
      </c>
      <c r="F295" s="45">
        <v>0</v>
      </c>
      <c r="G295" s="45">
        <v>0</v>
      </c>
    </row>
    <row r="296" spans="1:7" x14ac:dyDescent="0.25">
      <c r="B296">
        <v>0.48980337381362915</v>
      </c>
      <c r="C296">
        <v>0.53014373779296875</v>
      </c>
      <c r="D296" s="45">
        <v>0</v>
      </c>
      <c r="F296" s="45">
        <v>0</v>
      </c>
    </row>
    <row r="297" spans="1:7" x14ac:dyDescent="0.25">
      <c r="A297">
        <v>145</v>
      </c>
      <c r="B297">
        <v>0.41589754819869995</v>
      </c>
      <c r="C297">
        <v>0.67581140995025635</v>
      </c>
      <c r="D297" s="45">
        <v>0</v>
      </c>
      <c r="E297" s="45">
        <v>0</v>
      </c>
      <c r="F297" s="45">
        <v>0</v>
      </c>
      <c r="G297" s="45">
        <v>0</v>
      </c>
    </row>
    <row r="298" spans="1:7" x14ac:dyDescent="0.25">
      <c r="B298">
        <v>0.33204394578933716</v>
      </c>
      <c r="C298">
        <v>0.49292397499084473</v>
      </c>
      <c r="D298" s="45">
        <v>0</v>
      </c>
      <c r="F298" s="45">
        <v>0</v>
      </c>
    </row>
    <row r="299" spans="1:7" x14ac:dyDescent="0.25">
      <c r="A299">
        <v>146</v>
      </c>
      <c r="B299">
        <v>0.30905097723007202</v>
      </c>
      <c r="C299">
        <v>0.90186870098114014</v>
      </c>
      <c r="D299" s="45">
        <v>76596.759479410306</v>
      </c>
      <c r="E299" s="45">
        <v>101178.70091564815</v>
      </c>
      <c r="F299" s="45">
        <v>76596.759479410306</v>
      </c>
      <c r="G299" s="45">
        <v>76597</v>
      </c>
    </row>
    <row r="300" spans="1:7" x14ac:dyDescent="0.25">
      <c r="B300">
        <v>0.18731933832168579</v>
      </c>
      <c r="C300">
        <v>0.57675600051879883</v>
      </c>
      <c r="D300" s="45">
        <v>24581.941436237848</v>
      </c>
      <c r="F300" s="45">
        <v>0</v>
      </c>
    </row>
    <row r="301" spans="1:7" x14ac:dyDescent="0.25">
      <c r="A301">
        <v>147</v>
      </c>
      <c r="B301">
        <v>0.35858029127120972</v>
      </c>
      <c r="C301">
        <v>0.10020458698272705</v>
      </c>
      <c r="D301" s="45">
        <v>23627.734742809589</v>
      </c>
      <c r="E301" s="45">
        <v>23627.734742809589</v>
      </c>
      <c r="F301" s="45">
        <v>0</v>
      </c>
      <c r="G301" s="45">
        <v>0</v>
      </c>
    </row>
    <row r="302" spans="1:7" x14ac:dyDescent="0.25">
      <c r="B302">
        <v>0.80154019594192505</v>
      </c>
      <c r="C302">
        <v>0.35640788078308105</v>
      </c>
      <c r="D302" s="45">
        <v>0</v>
      </c>
      <c r="F302" s="45">
        <v>0</v>
      </c>
    </row>
    <row r="303" spans="1:7" x14ac:dyDescent="0.25">
      <c r="A303">
        <v>148</v>
      </c>
      <c r="B303">
        <v>0.40268129110336304</v>
      </c>
      <c r="C303">
        <v>6.873166561126709E-2</v>
      </c>
      <c r="D303" s="45">
        <v>0</v>
      </c>
      <c r="E303" s="45">
        <v>0</v>
      </c>
      <c r="F303" s="45">
        <v>0</v>
      </c>
      <c r="G303" s="45">
        <v>0</v>
      </c>
    </row>
    <row r="304" spans="1:7" x14ac:dyDescent="0.25">
      <c r="B304">
        <v>0.84346872568130493</v>
      </c>
      <c r="C304">
        <v>0.63809299468994141</v>
      </c>
      <c r="D304" s="45">
        <v>0</v>
      </c>
      <c r="F304" s="45">
        <v>0</v>
      </c>
    </row>
    <row r="305" spans="1:7" x14ac:dyDescent="0.25">
      <c r="A305">
        <v>149</v>
      </c>
      <c r="B305">
        <v>0.58521384000778198</v>
      </c>
      <c r="C305">
        <v>0.68837034702301025</v>
      </c>
      <c r="D305" s="45">
        <v>0</v>
      </c>
      <c r="E305" s="45">
        <v>0</v>
      </c>
      <c r="F305" s="45">
        <v>0</v>
      </c>
      <c r="G305" s="45">
        <v>0</v>
      </c>
    </row>
    <row r="306" spans="1:7" x14ac:dyDescent="0.25">
      <c r="B306">
        <v>0.73284369707107544</v>
      </c>
      <c r="C306">
        <v>0.97509503364562988</v>
      </c>
      <c r="D306" s="45">
        <v>0</v>
      </c>
      <c r="F306" s="45">
        <v>0</v>
      </c>
    </row>
    <row r="307" spans="1:7" x14ac:dyDescent="0.25">
      <c r="A307">
        <v>150</v>
      </c>
      <c r="B307">
        <v>0.80882686376571655</v>
      </c>
      <c r="C307">
        <v>0.56367385387420654</v>
      </c>
      <c r="D307" s="45">
        <v>0</v>
      </c>
      <c r="E307" s="45">
        <v>0</v>
      </c>
      <c r="F307" s="45">
        <v>0</v>
      </c>
      <c r="G307" s="45">
        <v>0</v>
      </c>
    </row>
    <row r="308" spans="1:7" x14ac:dyDescent="0.25">
      <c r="B308">
        <v>0.71850544214248657</v>
      </c>
      <c r="C308">
        <v>0.43339300155639648</v>
      </c>
      <c r="D308" s="45">
        <v>0</v>
      </c>
      <c r="F308" s="45">
        <v>0</v>
      </c>
    </row>
    <row r="309" spans="1:7" x14ac:dyDescent="0.25">
      <c r="A309">
        <v>151</v>
      </c>
      <c r="B309">
        <v>0.43808335065841675</v>
      </c>
      <c r="C309">
        <v>0.91345322132110596</v>
      </c>
      <c r="D309" s="45">
        <v>0</v>
      </c>
      <c r="E309" s="45">
        <v>0</v>
      </c>
      <c r="F309" s="45">
        <v>0</v>
      </c>
      <c r="G309" s="45">
        <v>0</v>
      </c>
    </row>
    <row r="310" spans="1:7" x14ac:dyDescent="0.25">
      <c r="B310">
        <v>0.20652085542678833</v>
      </c>
      <c r="C310">
        <v>0.60728621482849121</v>
      </c>
      <c r="D310" s="45">
        <v>0</v>
      </c>
      <c r="F310" s="45">
        <v>0</v>
      </c>
    </row>
    <row r="311" spans="1:7" x14ac:dyDescent="0.25">
      <c r="A311">
        <v>152</v>
      </c>
      <c r="B311">
        <v>0.25258535146713257</v>
      </c>
      <c r="C311">
        <v>0.7114022970199585</v>
      </c>
      <c r="D311" s="45">
        <v>54742.197117841417</v>
      </c>
      <c r="E311" s="45">
        <v>54742.197117841417</v>
      </c>
      <c r="F311" s="45">
        <v>54742.197117841417</v>
      </c>
      <c r="G311" s="45">
        <v>54742</v>
      </c>
    </row>
    <row r="312" spans="1:7" x14ac:dyDescent="0.25">
      <c r="B312">
        <v>0.33830839395523071</v>
      </c>
      <c r="C312">
        <v>0.88501930236816406</v>
      </c>
      <c r="D312" s="45">
        <v>0</v>
      </c>
      <c r="F312" s="45">
        <v>0</v>
      </c>
    </row>
    <row r="313" spans="1:7" x14ac:dyDescent="0.25">
      <c r="A313">
        <v>153</v>
      </c>
      <c r="B313">
        <v>0.65009897947311401</v>
      </c>
      <c r="C313">
        <v>7.672274112701416E-2</v>
      </c>
      <c r="D313" s="45">
        <v>0</v>
      </c>
      <c r="E313" s="45">
        <v>0</v>
      </c>
      <c r="F313" s="45">
        <v>0</v>
      </c>
      <c r="G313" s="45">
        <v>0</v>
      </c>
    </row>
    <row r="314" spans="1:7" x14ac:dyDescent="0.25">
      <c r="B314">
        <v>0.81876307725906372</v>
      </c>
      <c r="C314">
        <v>0.96440720558166504</v>
      </c>
      <c r="D314" s="45">
        <v>0</v>
      </c>
      <c r="F314" s="45">
        <v>0</v>
      </c>
    </row>
    <row r="315" spans="1:7" x14ac:dyDescent="0.25">
      <c r="A315">
        <v>154</v>
      </c>
      <c r="B315">
        <v>9.9679410457611084E-2</v>
      </c>
      <c r="C315">
        <v>0.91474902629852295</v>
      </c>
      <c r="D315" s="45">
        <v>79389.006070899442</v>
      </c>
      <c r="E315" s="45">
        <v>79389.006070899442</v>
      </c>
      <c r="F315" s="45">
        <v>79389.006070899442</v>
      </c>
      <c r="G315" s="45">
        <v>79389</v>
      </c>
    </row>
    <row r="316" spans="1:7" x14ac:dyDescent="0.25">
      <c r="B316">
        <v>0.99438148736953735</v>
      </c>
      <c r="C316">
        <v>0.61846017837524414</v>
      </c>
      <c r="D316" s="45">
        <v>0</v>
      </c>
      <c r="F316" s="45">
        <v>0</v>
      </c>
    </row>
    <row r="317" spans="1:7" x14ac:dyDescent="0.25">
      <c r="A317">
        <v>155</v>
      </c>
      <c r="B317">
        <v>0.84479588270187378</v>
      </c>
      <c r="C317">
        <v>0.80757343769073486</v>
      </c>
      <c r="D317" s="45">
        <v>0</v>
      </c>
      <c r="E317" s="45">
        <v>29354.845960345447</v>
      </c>
      <c r="F317" s="45">
        <v>0</v>
      </c>
      <c r="G317" s="45">
        <v>29355</v>
      </c>
    </row>
    <row r="318" spans="1:7" x14ac:dyDescent="0.25">
      <c r="B318">
        <v>0.18138676881790161</v>
      </c>
      <c r="C318">
        <v>0.71100878715515137</v>
      </c>
      <c r="D318" s="45">
        <v>29354.845960345447</v>
      </c>
      <c r="F318" s="45">
        <v>29354.845960345447</v>
      </c>
    </row>
    <row r="319" spans="1:7" x14ac:dyDescent="0.25">
      <c r="A319">
        <v>156</v>
      </c>
      <c r="B319">
        <v>0.8564566969871521</v>
      </c>
      <c r="C319">
        <v>0.1546710729598999</v>
      </c>
      <c r="D319" s="45">
        <v>0</v>
      </c>
      <c r="E319" s="45">
        <v>0</v>
      </c>
      <c r="F319" s="45">
        <v>0</v>
      </c>
      <c r="G319" s="45">
        <v>0</v>
      </c>
    </row>
    <row r="320" spans="1:7" x14ac:dyDescent="0.25">
      <c r="B320">
        <v>0.24385362863540649</v>
      </c>
      <c r="C320">
        <v>0.46232891082763672</v>
      </c>
      <c r="D320" s="45">
        <v>0</v>
      </c>
      <c r="F320" s="45">
        <v>0</v>
      </c>
    </row>
    <row r="321" spans="1:7" x14ac:dyDescent="0.25">
      <c r="A321">
        <v>157</v>
      </c>
      <c r="B321">
        <v>3.6334216594696045E-2</v>
      </c>
      <c r="C321">
        <v>0.56352484226226807</v>
      </c>
      <c r="D321" s="45">
        <v>45644.239417608936</v>
      </c>
      <c r="E321" s="45">
        <v>45644.239417608936</v>
      </c>
      <c r="F321" s="45">
        <v>45644.239417608936</v>
      </c>
      <c r="G321" s="45">
        <v>45644</v>
      </c>
    </row>
    <row r="322" spans="1:7" x14ac:dyDescent="0.25">
      <c r="B322">
        <v>0.421833336353302</v>
      </c>
      <c r="C322">
        <v>0.9647667407989502</v>
      </c>
      <c r="D322" s="45">
        <v>0</v>
      </c>
      <c r="F322" s="45">
        <v>0</v>
      </c>
    </row>
    <row r="323" spans="1:7" x14ac:dyDescent="0.25">
      <c r="A323">
        <v>158</v>
      </c>
      <c r="B323">
        <v>0.66988986730575562</v>
      </c>
      <c r="C323">
        <v>0.49025046825408936</v>
      </c>
      <c r="D323" s="45">
        <v>0</v>
      </c>
      <c r="E323" s="45">
        <v>0</v>
      </c>
      <c r="F323" s="45">
        <v>0</v>
      </c>
      <c r="G323" s="45">
        <v>0</v>
      </c>
    </row>
    <row r="324" spans="1:7" x14ac:dyDescent="0.25">
      <c r="B324">
        <v>0.40947872400283813</v>
      </c>
      <c r="C324">
        <v>0.9483637809753418</v>
      </c>
      <c r="D324" s="45">
        <v>0</v>
      </c>
      <c r="F324" s="45">
        <v>0</v>
      </c>
    </row>
    <row r="325" spans="1:7" x14ac:dyDescent="0.25">
      <c r="A325">
        <v>159</v>
      </c>
      <c r="B325">
        <v>0.12949913740158081</v>
      </c>
      <c r="C325">
        <v>0.13022148609161377</v>
      </c>
      <c r="D325" s="45">
        <v>25363.247630114965</v>
      </c>
      <c r="E325" s="45">
        <v>25363.247630114965</v>
      </c>
      <c r="F325" s="45">
        <v>25363.247630114965</v>
      </c>
      <c r="G325" s="45">
        <v>25363</v>
      </c>
    </row>
    <row r="326" spans="1:7" x14ac:dyDescent="0.25">
      <c r="B326">
        <v>0.68316918611526489</v>
      </c>
      <c r="C326">
        <v>0.79648184776306152</v>
      </c>
      <c r="D326" s="45">
        <v>0</v>
      </c>
      <c r="F326" s="45">
        <v>0</v>
      </c>
    </row>
    <row r="327" spans="1:7" x14ac:dyDescent="0.25">
      <c r="A327">
        <v>160</v>
      </c>
      <c r="B327">
        <v>0.82757657766342163</v>
      </c>
      <c r="C327">
        <v>0.55869424343109131</v>
      </c>
      <c r="D327" s="45">
        <v>0</v>
      </c>
      <c r="E327" s="45">
        <v>34444.29050228891</v>
      </c>
      <c r="F327" s="45">
        <v>0</v>
      </c>
      <c r="G327" s="45">
        <v>34444</v>
      </c>
    </row>
    <row r="328" spans="1:7" x14ac:dyDescent="0.25">
      <c r="B328">
        <v>7.9635679721832275E-2</v>
      </c>
      <c r="C328">
        <v>0.81142807006835938</v>
      </c>
      <c r="D328" s="45">
        <v>34444.29050228891</v>
      </c>
      <c r="F328" s="45">
        <v>34444.29050228891</v>
      </c>
    </row>
    <row r="329" spans="1:7" x14ac:dyDescent="0.25">
      <c r="A329">
        <v>161</v>
      </c>
      <c r="B329">
        <v>0.41970080137252808</v>
      </c>
      <c r="C329">
        <v>0.12143290042877197</v>
      </c>
      <c r="D329" s="45">
        <v>0</v>
      </c>
      <c r="E329" s="45">
        <v>0</v>
      </c>
      <c r="F329" s="45">
        <v>0</v>
      </c>
      <c r="G329" s="45">
        <v>0</v>
      </c>
    </row>
    <row r="330" spans="1:7" x14ac:dyDescent="0.25">
      <c r="B330">
        <v>0.62408572435379028</v>
      </c>
      <c r="C330">
        <v>0.73007988929748535</v>
      </c>
      <c r="D330" s="45">
        <v>0</v>
      </c>
      <c r="F330" s="45">
        <v>0</v>
      </c>
    </row>
    <row r="331" spans="1:7" x14ac:dyDescent="0.25">
      <c r="A331">
        <v>162</v>
      </c>
      <c r="B331">
        <v>0.25773948431015015</v>
      </c>
      <c r="C331">
        <v>7.5334429740905762E-2</v>
      </c>
      <c r="D331" s="45">
        <v>21993.431003576414</v>
      </c>
      <c r="E331" s="45">
        <v>21993.431003576414</v>
      </c>
      <c r="F331" s="45">
        <v>21993.431003576414</v>
      </c>
      <c r="G331" s="45">
        <v>21993</v>
      </c>
    </row>
    <row r="332" spans="1:7" x14ac:dyDescent="0.25">
      <c r="B332">
        <v>0.60832840204238892</v>
      </c>
      <c r="C332">
        <v>0.48951005935668945</v>
      </c>
      <c r="D332" s="45">
        <v>0</v>
      </c>
      <c r="F332" s="45">
        <v>0</v>
      </c>
    </row>
    <row r="333" spans="1:7" x14ac:dyDescent="0.25">
      <c r="A333">
        <v>163</v>
      </c>
      <c r="B333">
        <v>9.2974364757537842E-2</v>
      </c>
      <c r="C333">
        <v>0.47905361652374268</v>
      </c>
      <c r="D333" s="45">
        <v>41419.695506777083</v>
      </c>
      <c r="E333" s="45">
        <v>41419.695506777083</v>
      </c>
      <c r="F333" s="45">
        <v>41419.695506777083</v>
      </c>
      <c r="G333" s="45">
        <v>41420</v>
      </c>
    </row>
    <row r="334" spans="1:7" x14ac:dyDescent="0.25">
      <c r="B334">
        <v>0.91889935731887817</v>
      </c>
      <c r="C334">
        <v>0.24261164665222168</v>
      </c>
      <c r="D334" s="45">
        <v>0</v>
      </c>
      <c r="F334" s="45">
        <v>0</v>
      </c>
    </row>
    <row r="335" spans="1:7" x14ac:dyDescent="0.25">
      <c r="A335">
        <v>164</v>
      </c>
      <c r="B335">
        <v>2.9226243495941162E-2</v>
      </c>
      <c r="C335">
        <v>0.33362805843353271</v>
      </c>
      <c r="D335" s="45">
        <v>34856.07477853079</v>
      </c>
      <c r="E335" s="45">
        <v>34856.07477853079</v>
      </c>
      <c r="F335" s="45">
        <v>34856.07477853079</v>
      </c>
      <c r="G335" s="45">
        <v>34856</v>
      </c>
    </row>
    <row r="336" spans="1:7" x14ac:dyDescent="0.25">
      <c r="B336">
        <v>0.61518579721450806</v>
      </c>
      <c r="C336">
        <v>0.62372303009033203</v>
      </c>
      <c r="D336" s="45">
        <v>0</v>
      </c>
      <c r="F336" s="45">
        <v>0</v>
      </c>
    </row>
    <row r="337" spans="1:7" x14ac:dyDescent="0.25">
      <c r="A337">
        <v>165</v>
      </c>
      <c r="B337">
        <v>0.72597998380661011</v>
      </c>
      <c r="C337">
        <v>0.97310316562652588</v>
      </c>
      <c r="D337" s="45">
        <v>0</v>
      </c>
      <c r="E337" s="45">
        <v>0</v>
      </c>
      <c r="F337" s="45">
        <v>0</v>
      </c>
      <c r="G337" s="45">
        <v>0</v>
      </c>
    </row>
    <row r="338" spans="1:7" x14ac:dyDescent="0.25">
      <c r="B338">
        <v>0.75755149126052856</v>
      </c>
      <c r="C338">
        <v>0.26425290107727051</v>
      </c>
      <c r="D338" s="45">
        <v>0</v>
      </c>
      <c r="F338" s="45">
        <v>0</v>
      </c>
    </row>
    <row r="339" spans="1:7" x14ac:dyDescent="0.25">
      <c r="A339">
        <v>166</v>
      </c>
      <c r="B339">
        <v>0.85150951147079468</v>
      </c>
      <c r="C339">
        <v>0.70515716075897217</v>
      </c>
      <c r="D339" s="45">
        <v>0</v>
      </c>
      <c r="E339" s="45">
        <v>0</v>
      </c>
      <c r="F339" s="45">
        <v>0</v>
      </c>
      <c r="G339" s="45">
        <v>0</v>
      </c>
    </row>
    <row r="340" spans="1:7" x14ac:dyDescent="0.25">
      <c r="B340">
        <v>0.4854617714881897</v>
      </c>
      <c r="C340">
        <v>0.55830526351928711</v>
      </c>
      <c r="D340" s="45">
        <v>0</v>
      </c>
      <c r="F340" s="45">
        <v>0</v>
      </c>
    </row>
    <row r="341" spans="1:7" x14ac:dyDescent="0.25">
      <c r="A341">
        <v>167</v>
      </c>
      <c r="B341">
        <v>0.78600281476974487</v>
      </c>
      <c r="C341">
        <v>0.70172607898712158</v>
      </c>
      <c r="D341" s="45">
        <v>0</v>
      </c>
      <c r="E341" s="45">
        <v>0</v>
      </c>
      <c r="F341" s="45">
        <v>0</v>
      </c>
      <c r="G341" s="45">
        <v>0</v>
      </c>
    </row>
    <row r="342" spans="1:7" x14ac:dyDescent="0.25">
      <c r="B342">
        <v>0.34560853242874146</v>
      </c>
      <c r="C342">
        <v>0.67830443382263184</v>
      </c>
      <c r="D342" s="45">
        <v>0</v>
      </c>
      <c r="F342" s="45">
        <v>0</v>
      </c>
    </row>
    <row r="343" spans="1:7" x14ac:dyDescent="0.25">
      <c r="A343">
        <v>168</v>
      </c>
      <c r="B343">
        <v>0.57468694448471069</v>
      </c>
      <c r="C343">
        <v>0.13962876796722412</v>
      </c>
      <c r="D343" s="45">
        <v>0</v>
      </c>
      <c r="E343" s="45">
        <v>0</v>
      </c>
      <c r="F343" s="45">
        <v>0</v>
      </c>
      <c r="G343" s="45">
        <v>0</v>
      </c>
    </row>
    <row r="344" spans="1:7" x14ac:dyDescent="0.25">
      <c r="B344">
        <v>0.87003523111343384</v>
      </c>
      <c r="C344">
        <v>0.84062004089355469</v>
      </c>
      <c r="D344" s="45">
        <v>0</v>
      </c>
      <c r="F344" s="45">
        <v>0</v>
      </c>
    </row>
    <row r="345" spans="1:7" x14ac:dyDescent="0.25">
      <c r="A345">
        <v>169</v>
      </c>
      <c r="B345">
        <v>0.13095301389694214</v>
      </c>
      <c r="C345">
        <v>0.59119188785552979</v>
      </c>
      <c r="D345" s="45">
        <v>47143.636512816112</v>
      </c>
      <c r="E345" s="45">
        <v>47143.636512816112</v>
      </c>
      <c r="F345" s="45">
        <v>47143.636512816112</v>
      </c>
      <c r="G345" s="45">
        <v>47144</v>
      </c>
    </row>
    <row r="346" spans="1:7" x14ac:dyDescent="0.25">
      <c r="B346">
        <v>0.40426188707351685</v>
      </c>
      <c r="C346">
        <v>0.82119202613830566</v>
      </c>
      <c r="D346" s="45">
        <v>0</v>
      </c>
      <c r="F346" s="45">
        <v>0</v>
      </c>
    </row>
    <row r="347" spans="1:7" x14ac:dyDescent="0.25">
      <c r="A347">
        <v>170</v>
      </c>
      <c r="B347">
        <v>0.68948119878768921</v>
      </c>
      <c r="C347">
        <v>0.66487491130828857</v>
      </c>
      <c r="D347" s="45">
        <v>0</v>
      </c>
      <c r="E347" s="45">
        <v>29788.007656870719</v>
      </c>
      <c r="F347" s="45">
        <v>0</v>
      </c>
      <c r="G347" s="45">
        <v>0</v>
      </c>
    </row>
    <row r="348" spans="1:7" x14ac:dyDescent="0.25">
      <c r="B348">
        <v>0.18541008234024048</v>
      </c>
      <c r="C348">
        <v>0.72115564346313477</v>
      </c>
      <c r="D348" s="45">
        <v>29788.007656870719</v>
      </c>
      <c r="F348" s="45">
        <v>0</v>
      </c>
    </row>
    <row r="349" spans="1:7" x14ac:dyDescent="0.25">
      <c r="A349">
        <v>171</v>
      </c>
      <c r="B349">
        <v>0.5093657374382019</v>
      </c>
      <c r="C349">
        <v>0.89589512348175049</v>
      </c>
      <c r="D349" s="45">
        <v>0</v>
      </c>
      <c r="E349" s="45">
        <v>0</v>
      </c>
      <c r="F349" s="45">
        <v>0</v>
      </c>
      <c r="G349" s="45">
        <v>0</v>
      </c>
    </row>
    <row r="350" spans="1:7" x14ac:dyDescent="0.25">
      <c r="B350">
        <v>0.67032796144485474</v>
      </c>
      <c r="C350">
        <v>0.98246645927429199</v>
      </c>
      <c r="D350" s="45">
        <v>0</v>
      </c>
      <c r="F350" s="45">
        <v>0</v>
      </c>
    </row>
    <row r="351" spans="1:7" x14ac:dyDescent="0.25">
      <c r="A351">
        <v>172</v>
      </c>
      <c r="B351">
        <v>0.82723993062973022</v>
      </c>
      <c r="C351">
        <v>0.88685262203216553</v>
      </c>
      <c r="D351" s="45">
        <v>0</v>
      </c>
      <c r="E351" s="45">
        <v>27125.219565322197</v>
      </c>
      <c r="F351" s="45">
        <v>0</v>
      </c>
      <c r="G351" s="45">
        <v>27125</v>
      </c>
    </row>
    <row r="352" spans="1:7" x14ac:dyDescent="0.25">
      <c r="B352">
        <v>0.11371523141860962</v>
      </c>
      <c r="C352">
        <v>0.65352535247802734</v>
      </c>
      <c r="D352" s="45">
        <v>27125.219565322197</v>
      </c>
      <c r="F352" s="45">
        <v>27125.219565322197</v>
      </c>
    </row>
    <row r="353" spans="1:7" x14ac:dyDescent="0.25">
      <c r="A353">
        <v>173</v>
      </c>
      <c r="B353">
        <v>6.040114164352417E-2</v>
      </c>
      <c r="C353">
        <v>0.69835531711578369</v>
      </c>
      <c r="D353" s="45">
        <v>53804.085472985964</v>
      </c>
      <c r="E353" s="45">
        <v>53804.085472985964</v>
      </c>
      <c r="F353" s="45">
        <v>53804.085472985964</v>
      </c>
      <c r="G353" s="45">
        <v>53804</v>
      </c>
    </row>
    <row r="354" spans="1:7" x14ac:dyDescent="0.25">
      <c r="B354">
        <v>0.39624816179275513</v>
      </c>
      <c r="C354">
        <v>0.90480351448059082</v>
      </c>
      <c r="D354" s="45">
        <v>0</v>
      </c>
      <c r="F354" s="45">
        <v>0</v>
      </c>
    </row>
    <row r="355" spans="1:7" x14ac:dyDescent="0.25">
      <c r="A355">
        <v>174</v>
      </c>
      <c r="B355">
        <v>0.25993579626083374</v>
      </c>
      <c r="C355">
        <v>0.48964393138885498</v>
      </c>
      <c r="D355" s="45">
        <v>41925.831541229192</v>
      </c>
      <c r="E355" s="45">
        <v>75355.008168743938</v>
      </c>
      <c r="F355" s="45">
        <v>41925.831541229192</v>
      </c>
      <c r="G355" s="45">
        <v>75355</v>
      </c>
    </row>
    <row r="356" spans="1:7" x14ac:dyDescent="0.25">
      <c r="B356">
        <v>0.10270458459854126</v>
      </c>
      <c r="C356">
        <v>0.79446744918823242</v>
      </c>
      <c r="D356" s="45">
        <v>33429.176627514746</v>
      </c>
      <c r="F356" s="45">
        <v>33429.176627514746</v>
      </c>
    </row>
    <row r="357" spans="1:7" x14ac:dyDescent="0.25">
      <c r="A357">
        <v>175</v>
      </c>
      <c r="B357">
        <v>0.81384438276290894</v>
      </c>
      <c r="C357">
        <v>0.40921700000762939</v>
      </c>
      <c r="D357" s="45">
        <v>0</v>
      </c>
      <c r="E357" s="45">
        <v>0</v>
      </c>
      <c r="F357" s="45">
        <v>0</v>
      </c>
      <c r="G357" s="45">
        <v>0</v>
      </c>
    </row>
    <row r="358" spans="1:7" x14ac:dyDescent="0.25">
      <c r="B358">
        <v>0.85008889436721802</v>
      </c>
      <c r="C358">
        <v>0.28400397300720215</v>
      </c>
      <c r="D358" s="45">
        <v>0</v>
      </c>
      <c r="F358" s="45">
        <v>0</v>
      </c>
    </row>
    <row r="359" spans="1:7" x14ac:dyDescent="0.25">
      <c r="A359">
        <v>176</v>
      </c>
      <c r="B359">
        <v>0.40016645193099976</v>
      </c>
      <c r="C359">
        <v>0.73545587062835693</v>
      </c>
      <c r="D359" s="45">
        <v>0</v>
      </c>
      <c r="E359" s="45">
        <v>0</v>
      </c>
      <c r="F359" s="45">
        <v>0</v>
      </c>
      <c r="G359" s="45">
        <v>0</v>
      </c>
    </row>
    <row r="360" spans="1:7" x14ac:dyDescent="0.25">
      <c r="B360">
        <v>0.8657570481300354</v>
      </c>
      <c r="C360">
        <v>0.50384521484375</v>
      </c>
      <c r="D360" s="45">
        <v>0</v>
      </c>
      <c r="F360" s="45">
        <v>0</v>
      </c>
    </row>
    <row r="361" spans="1:7" x14ac:dyDescent="0.25">
      <c r="A361">
        <v>177</v>
      </c>
      <c r="B361">
        <v>0.1901056170463562</v>
      </c>
      <c r="C361">
        <v>0.2672497034072876</v>
      </c>
      <c r="D361" s="45">
        <v>31938.143377252822</v>
      </c>
      <c r="E361" s="45">
        <v>31938.143377252822</v>
      </c>
      <c r="F361" s="45">
        <v>31938.143377252822</v>
      </c>
      <c r="G361" s="45">
        <v>31938</v>
      </c>
    </row>
    <row r="362" spans="1:7" x14ac:dyDescent="0.25">
      <c r="B362">
        <v>0.81554156541824341</v>
      </c>
      <c r="C362">
        <v>0.26899361610412598</v>
      </c>
      <c r="D362" s="45">
        <v>0</v>
      </c>
      <c r="F362" s="45">
        <v>0</v>
      </c>
    </row>
    <row r="363" spans="1:7" x14ac:dyDescent="0.25">
      <c r="A363">
        <v>178</v>
      </c>
      <c r="B363">
        <v>0.30115455389022827</v>
      </c>
      <c r="C363">
        <v>0.96462047100067139</v>
      </c>
      <c r="D363" s="45">
        <v>96919.435270711663</v>
      </c>
      <c r="E363" s="45">
        <v>96919.435270711663</v>
      </c>
      <c r="F363" s="45">
        <v>96919.435270711663</v>
      </c>
      <c r="G363" s="45">
        <v>96919</v>
      </c>
    </row>
    <row r="364" spans="1:7" x14ac:dyDescent="0.25">
      <c r="B364">
        <v>0.88187652826309204</v>
      </c>
      <c r="C364">
        <v>0.84464693069458008</v>
      </c>
      <c r="D364" s="45">
        <v>0</v>
      </c>
      <c r="F364" s="45">
        <v>0</v>
      </c>
    </row>
    <row r="365" spans="1:7" x14ac:dyDescent="0.25">
      <c r="A365">
        <v>179</v>
      </c>
      <c r="B365">
        <v>0.50022000074386597</v>
      </c>
      <c r="C365">
        <v>0.8393479585647583</v>
      </c>
      <c r="D365" s="45">
        <v>0</v>
      </c>
      <c r="E365" s="45">
        <v>53211.317997248036</v>
      </c>
      <c r="F365" s="45">
        <v>0</v>
      </c>
      <c r="G365" s="45">
        <v>53211</v>
      </c>
    </row>
    <row r="366" spans="1:7" x14ac:dyDescent="0.25">
      <c r="B366">
        <v>9.1922581195831299E-2</v>
      </c>
      <c r="C366">
        <v>0.9618232250213623</v>
      </c>
      <c r="D366" s="45">
        <v>53211.317997248036</v>
      </c>
      <c r="F366" s="45">
        <v>53211.317997248036</v>
      </c>
    </row>
    <row r="367" spans="1:7" x14ac:dyDescent="0.25">
      <c r="A367">
        <v>180</v>
      </c>
      <c r="B367">
        <v>0.15674775838851929</v>
      </c>
      <c r="C367">
        <v>9.559476375579834E-2</v>
      </c>
      <c r="D367" s="45">
        <v>23341.27613967373</v>
      </c>
      <c r="E367" s="45">
        <v>23341.27613967373</v>
      </c>
      <c r="F367" s="45">
        <v>23341.27613967373</v>
      </c>
      <c r="G367" s="45">
        <v>23341</v>
      </c>
    </row>
    <row r="368" spans="1:7" x14ac:dyDescent="0.25">
      <c r="B368">
        <v>0.89569193124771118</v>
      </c>
      <c r="C368">
        <v>8.2985877990722656E-2</v>
      </c>
      <c r="D368" s="45">
        <v>0</v>
      </c>
      <c r="F368" s="45">
        <v>0</v>
      </c>
    </row>
    <row r="369" spans="1:7" x14ac:dyDescent="0.25">
      <c r="A369">
        <v>181</v>
      </c>
      <c r="B369">
        <v>0.44584769010543823</v>
      </c>
      <c r="C369">
        <v>0.5205312967300415</v>
      </c>
      <c r="D369" s="45">
        <v>0</v>
      </c>
      <c r="E369" s="45">
        <v>0</v>
      </c>
      <c r="F369" s="45">
        <v>0</v>
      </c>
      <c r="G369" s="45">
        <v>0</v>
      </c>
    </row>
    <row r="370" spans="1:7" x14ac:dyDescent="0.25">
      <c r="B370">
        <v>0.99417334794998169</v>
      </c>
      <c r="C370">
        <v>0.91766858100891113</v>
      </c>
      <c r="D370" s="45">
        <v>0</v>
      </c>
      <c r="F370" s="45">
        <v>0</v>
      </c>
    </row>
    <row r="371" spans="1:7" x14ac:dyDescent="0.25">
      <c r="A371">
        <v>182</v>
      </c>
      <c r="B371">
        <v>0.8014187216758728</v>
      </c>
      <c r="C371">
        <v>0.12496078014373779</v>
      </c>
      <c r="D371" s="45">
        <v>0</v>
      </c>
      <c r="E371" s="45">
        <v>0</v>
      </c>
      <c r="F371" s="45">
        <v>0</v>
      </c>
      <c r="G371" s="45">
        <v>0</v>
      </c>
    </row>
    <row r="372" spans="1:7" x14ac:dyDescent="0.25">
      <c r="B372">
        <v>0.41745716333389282</v>
      </c>
      <c r="C372">
        <v>0.18810033798217773</v>
      </c>
      <c r="D372" s="45">
        <v>0</v>
      </c>
      <c r="F372" s="45">
        <v>0</v>
      </c>
    </row>
    <row r="373" spans="1:7" x14ac:dyDescent="0.25">
      <c r="A373">
        <v>183</v>
      </c>
      <c r="B373">
        <v>0.619273841381073</v>
      </c>
      <c r="C373">
        <v>3.3944249153137207E-2</v>
      </c>
      <c r="D373" s="45">
        <v>0</v>
      </c>
      <c r="E373" s="45">
        <v>0</v>
      </c>
      <c r="F373" s="45">
        <v>0</v>
      </c>
      <c r="G373" s="45">
        <v>0</v>
      </c>
    </row>
    <row r="374" spans="1:7" x14ac:dyDescent="0.25">
      <c r="B374">
        <v>0.85286027193069458</v>
      </c>
      <c r="C374">
        <v>0.64483046531677246</v>
      </c>
      <c r="D374" s="45">
        <v>0</v>
      </c>
      <c r="F374" s="45">
        <v>0</v>
      </c>
    </row>
    <row r="375" spans="1:7" x14ac:dyDescent="0.25">
      <c r="A375">
        <v>184</v>
      </c>
      <c r="B375">
        <v>0.21026510000228882</v>
      </c>
      <c r="C375">
        <v>0.62742555141448975</v>
      </c>
      <c r="D375" s="45">
        <v>49223.417767049075</v>
      </c>
      <c r="E375" s="45">
        <v>49223.417767049075</v>
      </c>
      <c r="F375" s="45">
        <v>49223.417767049075</v>
      </c>
      <c r="G375" s="45">
        <v>49223</v>
      </c>
    </row>
    <row r="376" spans="1:7" x14ac:dyDescent="0.25">
      <c r="B376">
        <v>0.22305113077163696</v>
      </c>
      <c r="C376">
        <v>0.33235359191894531</v>
      </c>
      <c r="D376" s="45">
        <v>0</v>
      </c>
      <c r="F376" s="45">
        <v>0</v>
      </c>
    </row>
    <row r="377" spans="1:7" x14ac:dyDescent="0.25">
      <c r="A377">
        <v>185</v>
      </c>
      <c r="B377">
        <v>3.4086108207702637E-3</v>
      </c>
      <c r="C377">
        <v>0.93085634708404541</v>
      </c>
      <c r="D377" s="45">
        <v>83544.765881507716</v>
      </c>
      <c r="E377" s="45">
        <v>83544.765881507716</v>
      </c>
      <c r="F377" s="45">
        <v>83544.765881507716</v>
      </c>
      <c r="G377" s="45">
        <v>83545</v>
      </c>
    </row>
    <row r="378" spans="1:7" x14ac:dyDescent="0.25">
      <c r="B378">
        <v>0.51417475938796997</v>
      </c>
      <c r="C378">
        <v>0.10473465919494629</v>
      </c>
      <c r="D378" s="45">
        <v>0</v>
      </c>
      <c r="F378" s="45">
        <v>0</v>
      </c>
    </row>
    <row r="379" spans="1:7" x14ac:dyDescent="0.25">
      <c r="A379">
        <v>186</v>
      </c>
      <c r="B379">
        <v>0.99900954961776733</v>
      </c>
      <c r="C379">
        <v>0.2558211088180542</v>
      </c>
      <c r="D379" s="45">
        <v>0</v>
      </c>
      <c r="E379" s="45">
        <v>0</v>
      </c>
      <c r="F379" s="45">
        <v>0</v>
      </c>
      <c r="G379" s="45">
        <v>0</v>
      </c>
    </row>
    <row r="380" spans="1:7" x14ac:dyDescent="0.25">
      <c r="B380">
        <v>0.8539777398109436</v>
      </c>
      <c r="C380">
        <v>0.39123392105102539</v>
      </c>
      <c r="D380" s="45">
        <v>0</v>
      </c>
      <c r="F380" s="45">
        <v>0</v>
      </c>
    </row>
    <row r="381" spans="1:7" x14ac:dyDescent="0.25">
      <c r="A381">
        <v>187</v>
      </c>
      <c r="B381">
        <v>0.47178715467453003</v>
      </c>
      <c r="C381">
        <v>9.0662121772766113E-2</v>
      </c>
      <c r="D381" s="45">
        <v>0</v>
      </c>
      <c r="E381" s="45">
        <v>0</v>
      </c>
      <c r="F381" s="45">
        <v>0</v>
      </c>
      <c r="G381" s="45">
        <v>0</v>
      </c>
    </row>
    <row r="382" spans="1:7" x14ac:dyDescent="0.25">
      <c r="B382">
        <v>0.83993321657180786</v>
      </c>
      <c r="C382">
        <v>0.21193194389343262</v>
      </c>
      <c r="D382" s="45">
        <v>0</v>
      </c>
      <c r="F382" s="45">
        <v>0</v>
      </c>
    </row>
    <row r="383" spans="1:7" x14ac:dyDescent="0.25">
      <c r="A383">
        <v>188</v>
      </c>
      <c r="B383">
        <v>0.92399972677230835</v>
      </c>
      <c r="C383">
        <v>0.24110448360443115</v>
      </c>
      <c r="D383" s="45">
        <v>0</v>
      </c>
      <c r="E383" s="45">
        <v>20855.324765660407</v>
      </c>
      <c r="F383" s="45">
        <v>0</v>
      </c>
      <c r="G383" s="45">
        <v>20855</v>
      </c>
    </row>
    <row r="384" spans="1:7" x14ac:dyDescent="0.25">
      <c r="B384">
        <v>0.11736589670181274</v>
      </c>
      <c r="C384">
        <v>0.44335460662841797</v>
      </c>
      <c r="D384" s="45">
        <v>20855.324765660407</v>
      </c>
      <c r="F384" s="45">
        <v>20855.324765660407</v>
      </c>
    </row>
    <row r="385" spans="1:7" x14ac:dyDescent="0.25">
      <c r="A385">
        <v>189</v>
      </c>
      <c r="B385">
        <v>0.28856962919235229</v>
      </c>
      <c r="C385">
        <v>0.22088110446929932</v>
      </c>
      <c r="D385" s="45">
        <v>29847.737889957905</v>
      </c>
      <c r="E385" s="45">
        <v>29847.737889957905</v>
      </c>
      <c r="F385" s="45">
        <v>29847.737889957905</v>
      </c>
      <c r="G385" s="45">
        <v>29848</v>
      </c>
    </row>
    <row r="386" spans="1:7" x14ac:dyDescent="0.25">
      <c r="B386">
        <v>0.20757704973220825</v>
      </c>
      <c r="C386">
        <v>0.33409810066223145</v>
      </c>
      <c r="D386" s="45">
        <v>0</v>
      </c>
      <c r="F386" s="45">
        <v>0</v>
      </c>
    </row>
    <row r="387" spans="1:7" x14ac:dyDescent="0.25">
      <c r="A387">
        <v>190</v>
      </c>
      <c r="B387">
        <v>0.38220828771591187</v>
      </c>
      <c r="C387">
        <v>0.89235770702362061</v>
      </c>
      <c r="D387" s="45">
        <v>74759.42724044653</v>
      </c>
      <c r="E387" s="45">
        <v>74759.42724044653</v>
      </c>
      <c r="F387" s="45">
        <v>0</v>
      </c>
      <c r="G387" s="45">
        <v>0</v>
      </c>
    </row>
    <row r="388" spans="1:7" x14ac:dyDescent="0.25">
      <c r="B388">
        <v>0.58596950769424438</v>
      </c>
      <c r="C388">
        <v>0.27045392990112305</v>
      </c>
      <c r="D388" s="45">
        <v>0</v>
      </c>
      <c r="F388" s="45">
        <v>0</v>
      </c>
    </row>
    <row r="389" spans="1:7" x14ac:dyDescent="0.25">
      <c r="A389">
        <v>191</v>
      </c>
      <c r="B389">
        <v>0.60854119062423706</v>
      </c>
      <c r="C389">
        <v>0.35715782642364502</v>
      </c>
      <c r="D389" s="45">
        <v>0</v>
      </c>
      <c r="E389" s="45">
        <v>33290.104299147839</v>
      </c>
      <c r="F389" s="45">
        <v>0</v>
      </c>
      <c r="G389" s="45">
        <v>33290</v>
      </c>
    </row>
    <row r="390" spans="1:7" x14ac:dyDescent="0.25">
      <c r="B390">
        <v>1.0172665119171143E-2</v>
      </c>
      <c r="C390">
        <v>0.79203391075134277</v>
      </c>
      <c r="D390" s="45">
        <v>33290.104299147839</v>
      </c>
      <c r="F390" s="45">
        <v>33290.104299147839</v>
      </c>
    </row>
    <row r="391" spans="1:7" x14ac:dyDescent="0.25">
      <c r="A391">
        <v>192</v>
      </c>
      <c r="B391">
        <v>0.91123288869857788</v>
      </c>
      <c r="C391">
        <v>9.6787810325622559E-2</v>
      </c>
      <c r="D391" s="45">
        <v>0</v>
      </c>
      <c r="E391" s="45">
        <v>37716.479597304737</v>
      </c>
      <c r="F391" s="45">
        <v>0</v>
      </c>
      <c r="G391" s="45">
        <v>37716</v>
      </c>
    </row>
    <row r="392" spans="1:7" x14ac:dyDescent="0.25">
      <c r="B392">
        <v>9.8167479038238525E-2</v>
      </c>
      <c r="C392">
        <v>0.85739517211914063</v>
      </c>
      <c r="D392" s="45">
        <v>37716.479597304737</v>
      </c>
      <c r="F392" s="45">
        <v>37716.479597304737</v>
      </c>
    </row>
    <row r="393" spans="1:7" x14ac:dyDescent="0.25">
      <c r="A393">
        <v>193</v>
      </c>
      <c r="B393">
        <v>0.97711199522018433</v>
      </c>
      <c r="C393">
        <v>0.36326181888580322</v>
      </c>
      <c r="D393" s="45">
        <v>0</v>
      </c>
      <c r="E393" s="45">
        <v>18755.956415680634</v>
      </c>
      <c r="F393" s="45">
        <v>0</v>
      </c>
      <c r="G393" s="45">
        <v>18756</v>
      </c>
    </row>
    <row r="394" spans="1:7" x14ac:dyDescent="0.25">
      <c r="B394">
        <v>0.15641146898269653</v>
      </c>
      <c r="C394">
        <v>0.3596651554107666</v>
      </c>
      <c r="D394" s="45">
        <v>18755.956415680634</v>
      </c>
      <c r="F394" s="45">
        <v>18755.956415680634</v>
      </c>
    </row>
    <row r="395" spans="1:7" x14ac:dyDescent="0.25">
      <c r="A395">
        <v>194</v>
      </c>
      <c r="B395">
        <v>0.6892961859703064</v>
      </c>
      <c r="C395">
        <v>0.81972682476043701</v>
      </c>
      <c r="D395" s="45">
        <v>0</v>
      </c>
      <c r="E395" s="45">
        <v>0</v>
      </c>
      <c r="F395" s="45">
        <v>0</v>
      </c>
      <c r="G395" s="45">
        <v>0</v>
      </c>
    </row>
    <row r="396" spans="1:7" x14ac:dyDescent="0.25">
      <c r="B396">
        <v>0.25796371698379517</v>
      </c>
      <c r="C396">
        <v>0.8921666145324707</v>
      </c>
      <c r="D396" s="45">
        <v>0</v>
      </c>
      <c r="F396" s="45">
        <v>0</v>
      </c>
    </row>
    <row r="397" spans="1:7" x14ac:dyDescent="0.25">
      <c r="A397">
        <v>195</v>
      </c>
      <c r="B397">
        <v>0.83031719923019409</v>
      </c>
      <c r="C397">
        <v>0.43108761310577393</v>
      </c>
      <c r="D397" s="45">
        <v>0</v>
      </c>
      <c r="E397" s="45">
        <v>0</v>
      </c>
      <c r="F397" s="45">
        <v>0</v>
      </c>
      <c r="G397" s="45">
        <v>0</v>
      </c>
    </row>
    <row r="398" spans="1:7" x14ac:dyDescent="0.25">
      <c r="B398">
        <v>0.57060986757278442</v>
      </c>
      <c r="C398">
        <v>0.76404261589050293</v>
      </c>
      <c r="D398" s="45">
        <v>0</v>
      </c>
      <c r="F398" s="45">
        <v>0</v>
      </c>
    </row>
    <row r="399" spans="1:7" x14ac:dyDescent="0.25">
      <c r="A399">
        <v>196</v>
      </c>
      <c r="B399">
        <v>3.5245835781097412E-2</v>
      </c>
      <c r="C399">
        <v>0.60463178157806396</v>
      </c>
      <c r="D399" s="45">
        <v>47898.399819889899</v>
      </c>
      <c r="E399" s="45">
        <v>47898.399819889899</v>
      </c>
      <c r="F399" s="45">
        <v>47898.399819889899</v>
      </c>
      <c r="G399" s="45">
        <v>47898</v>
      </c>
    </row>
    <row r="400" spans="1:7" x14ac:dyDescent="0.25">
      <c r="B400">
        <v>0.93498712778091431</v>
      </c>
      <c r="C400">
        <v>0.26588153839111328</v>
      </c>
      <c r="D400" s="45">
        <v>0</v>
      </c>
      <c r="F400" s="45">
        <v>0</v>
      </c>
    </row>
    <row r="401" spans="1:7" x14ac:dyDescent="0.25">
      <c r="A401">
        <v>197</v>
      </c>
      <c r="B401">
        <v>0.99481695890426636</v>
      </c>
      <c r="C401">
        <v>0.58065474033355713</v>
      </c>
      <c r="D401" s="45">
        <v>0</v>
      </c>
      <c r="E401" s="45">
        <v>0</v>
      </c>
      <c r="F401" s="45">
        <v>0</v>
      </c>
      <c r="G401" s="45">
        <v>0</v>
      </c>
    </row>
    <row r="402" spans="1:7" x14ac:dyDescent="0.25">
      <c r="B402">
        <v>0.69270926713943481</v>
      </c>
      <c r="C402">
        <v>0.18534207344055176</v>
      </c>
      <c r="D402" s="45">
        <v>0</v>
      </c>
      <c r="F402" s="45">
        <v>0</v>
      </c>
    </row>
    <row r="403" spans="1:7" x14ac:dyDescent="0.25">
      <c r="A403">
        <v>198</v>
      </c>
      <c r="B403">
        <v>0.90855449438095093</v>
      </c>
      <c r="C403">
        <v>7.3084712028503418E-2</v>
      </c>
      <c r="D403" s="45">
        <v>0</v>
      </c>
      <c r="E403" s="45">
        <v>0</v>
      </c>
      <c r="F403" s="45">
        <v>0</v>
      </c>
      <c r="G403" s="45">
        <v>0</v>
      </c>
    </row>
    <row r="404" spans="1:7" x14ac:dyDescent="0.25">
      <c r="B404">
        <v>0.76449161767959595</v>
      </c>
      <c r="C404">
        <v>0.57277822494506836</v>
      </c>
      <c r="D404" s="45">
        <v>0</v>
      </c>
      <c r="F404" s="45">
        <v>0</v>
      </c>
    </row>
    <row r="405" spans="1:7" x14ac:dyDescent="0.25">
      <c r="A405">
        <v>199</v>
      </c>
      <c r="B405">
        <v>0.18789643049240112</v>
      </c>
      <c r="C405">
        <v>0.16010773181915283</v>
      </c>
      <c r="D405" s="45">
        <v>26932.685832993167</v>
      </c>
      <c r="E405" s="45">
        <v>26932.685832993167</v>
      </c>
      <c r="F405" s="45">
        <v>26932.685832993167</v>
      </c>
      <c r="G405" s="45">
        <v>26933</v>
      </c>
    </row>
    <row r="406" spans="1:7" x14ac:dyDescent="0.25">
      <c r="B406">
        <v>0.97827607393264771</v>
      </c>
      <c r="C406">
        <v>0.75686430931091309</v>
      </c>
      <c r="D406" s="45">
        <v>0</v>
      </c>
      <c r="F406" s="45">
        <v>0</v>
      </c>
    </row>
    <row r="407" spans="1:7" x14ac:dyDescent="0.25">
      <c r="A407">
        <v>200</v>
      </c>
      <c r="B407">
        <v>0.40931981801986694</v>
      </c>
      <c r="C407">
        <v>0.42479264736175537</v>
      </c>
      <c r="D407" s="45">
        <v>0</v>
      </c>
      <c r="E407" s="45">
        <v>0</v>
      </c>
      <c r="F407" s="45">
        <v>0</v>
      </c>
      <c r="G407" s="45">
        <v>0</v>
      </c>
    </row>
    <row r="408" spans="1:7" x14ac:dyDescent="0.25">
      <c r="B408">
        <v>0.64735609292984009</v>
      </c>
      <c r="C408">
        <v>0.61021995544433594</v>
      </c>
      <c r="D408" s="45">
        <v>0</v>
      </c>
      <c r="F408" s="45">
        <v>0</v>
      </c>
    </row>
    <row r="409" spans="1:7" x14ac:dyDescent="0.25">
      <c r="A409">
        <v>201</v>
      </c>
      <c r="B409">
        <v>0.51746577024459839</v>
      </c>
      <c r="C409">
        <v>0.34571611881256104</v>
      </c>
      <c r="D409" s="45">
        <v>0</v>
      </c>
      <c r="E409" s="45">
        <v>0</v>
      </c>
      <c r="F409" s="45">
        <v>0</v>
      </c>
      <c r="G409" s="45">
        <v>0</v>
      </c>
    </row>
    <row r="410" spans="1:7" x14ac:dyDescent="0.25">
      <c r="B410">
        <v>0.3985016942024231</v>
      </c>
      <c r="C410">
        <v>6.5035104751586914E-2</v>
      </c>
      <c r="D410" s="45">
        <v>0</v>
      </c>
      <c r="F410" s="45">
        <v>0</v>
      </c>
    </row>
    <row r="411" spans="1:7" x14ac:dyDescent="0.25">
      <c r="A411">
        <v>202</v>
      </c>
      <c r="B411">
        <v>0.27826446294784546</v>
      </c>
      <c r="C411">
        <v>0.93758761882781982</v>
      </c>
      <c r="D411" s="45">
        <v>85579.450755622704</v>
      </c>
      <c r="E411" s="45">
        <v>85579.450755622704</v>
      </c>
      <c r="F411" s="45">
        <v>85579.450755622704</v>
      </c>
      <c r="G411" s="45">
        <v>85579</v>
      </c>
    </row>
    <row r="412" spans="1:7" x14ac:dyDescent="0.25">
      <c r="B412">
        <v>0.25008445978164673</v>
      </c>
      <c r="C412">
        <v>0.87869501113891602</v>
      </c>
      <c r="D412" s="45">
        <v>0</v>
      </c>
      <c r="F412" s="45">
        <v>0</v>
      </c>
    </row>
    <row r="413" spans="1:7" x14ac:dyDescent="0.25">
      <c r="A413">
        <v>203</v>
      </c>
      <c r="B413">
        <v>0.98206013441085815</v>
      </c>
      <c r="C413">
        <v>0.64187443256378174</v>
      </c>
      <c r="D413" s="45">
        <v>0</v>
      </c>
      <c r="E413" s="45">
        <v>0</v>
      </c>
      <c r="F413" s="45">
        <v>0</v>
      </c>
      <c r="G413" s="45">
        <v>0</v>
      </c>
    </row>
    <row r="414" spans="1:7" x14ac:dyDescent="0.25">
      <c r="B414">
        <v>0.94020253419876099</v>
      </c>
      <c r="C414">
        <v>0.64940524101257324</v>
      </c>
      <c r="D414" s="45">
        <v>0</v>
      </c>
      <c r="F414" s="45">
        <v>0</v>
      </c>
    </row>
    <row r="415" spans="1:7" x14ac:dyDescent="0.25">
      <c r="A415">
        <v>204</v>
      </c>
      <c r="B415">
        <v>0.39673608541488647</v>
      </c>
      <c r="C415">
        <v>0.46742665767669678</v>
      </c>
      <c r="D415" s="45">
        <v>40870.237282071677</v>
      </c>
      <c r="E415" s="45">
        <v>40870.237282071677</v>
      </c>
      <c r="F415" s="45">
        <v>0</v>
      </c>
      <c r="G415" s="45">
        <v>0</v>
      </c>
    </row>
    <row r="416" spans="1:7" x14ac:dyDescent="0.25">
      <c r="B416">
        <v>0.50480562448501587</v>
      </c>
      <c r="C416">
        <v>8.1816673278808594E-2</v>
      </c>
      <c r="D416" s="45">
        <v>0</v>
      </c>
      <c r="F416" s="45">
        <v>0</v>
      </c>
    </row>
    <row r="417" spans="1:7" x14ac:dyDescent="0.25">
      <c r="A417">
        <v>205</v>
      </c>
      <c r="B417">
        <v>0.97083967924118042</v>
      </c>
      <c r="C417">
        <v>0.38110220432281494</v>
      </c>
      <c r="D417" s="45">
        <v>0</v>
      </c>
      <c r="E417" s="45">
        <v>22433.472856976259</v>
      </c>
      <c r="F417" s="45">
        <v>0</v>
      </c>
      <c r="G417" s="45">
        <v>22433</v>
      </c>
    </row>
    <row r="418" spans="1:7" x14ac:dyDescent="0.25">
      <c r="B418">
        <v>0.10582000017166138</v>
      </c>
      <c r="C418">
        <v>0.50265049934387207</v>
      </c>
      <c r="D418" s="45">
        <v>22433.472856976259</v>
      </c>
      <c r="F418" s="45">
        <v>22433.472856976259</v>
      </c>
    </row>
    <row r="419" spans="1:7" x14ac:dyDescent="0.25">
      <c r="A419">
        <v>206</v>
      </c>
      <c r="B419">
        <v>0.28670734167098999</v>
      </c>
      <c r="C419">
        <v>0.94839179515838623</v>
      </c>
      <c r="D419" s="45">
        <v>89362.731281232016</v>
      </c>
      <c r="E419" s="45">
        <v>115539.89781044929</v>
      </c>
      <c r="F419" s="45">
        <v>89362.731281232016</v>
      </c>
      <c r="G419" s="45">
        <v>115540</v>
      </c>
    </row>
    <row r="420" spans="1:7" x14ac:dyDescent="0.25">
      <c r="B420">
        <v>0.10927349328994751</v>
      </c>
      <c r="C420">
        <v>0.62632322311401367</v>
      </c>
      <c r="D420" s="45">
        <v>26177.166529217269</v>
      </c>
      <c r="F420" s="45">
        <v>26177.166529217269</v>
      </c>
    </row>
    <row r="421" spans="1:7" x14ac:dyDescent="0.25">
      <c r="A421">
        <v>207</v>
      </c>
      <c r="B421">
        <v>0.76358956098556519</v>
      </c>
      <c r="C421">
        <v>0.22404396533966064</v>
      </c>
      <c r="D421" s="45">
        <v>0</v>
      </c>
      <c r="E421" s="45">
        <v>0</v>
      </c>
      <c r="F421" s="45">
        <v>0</v>
      </c>
      <c r="G421" s="45">
        <v>0</v>
      </c>
    </row>
    <row r="422" spans="1:7" x14ac:dyDescent="0.25">
      <c r="B422">
        <v>0.41342049837112427</v>
      </c>
      <c r="C422">
        <v>0.5705716609954834</v>
      </c>
      <c r="D422" s="45">
        <v>0</v>
      </c>
      <c r="F422" s="45">
        <v>0</v>
      </c>
    </row>
    <row r="423" spans="1:7" x14ac:dyDescent="0.25">
      <c r="A423">
        <v>208</v>
      </c>
      <c r="B423">
        <v>0.61077588796615601</v>
      </c>
      <c r="C423">
        <v>0.89269006252288818</v>
      </c>
      <c r="D423" s="45">
        <v>0</v>
      </c>
      <c r="E423" s="45">
        <v>12648.796938675954</v>
      </c>
      <c r="F423" s="45">
        <v>0</v>
      </c>
      <c r="G423" s="45">
        <v>12649</v>
      </c>
    </row>
    <row r="424" spans="1:7" x14ac:dyDescent="0.25">
      <c r="B424">
        <v>2.686697244644165E-2</v>
      </c>
      <c r="C424">
        <v>0.12207794189453125</v>
      </c>
      <c r="D424" s="45">
        <v>12648.796938675954</v>
      </c>
      <c r="F424" s="45">
        <v>12648.796938675954</v>
      </c>
    </row>
    <row r="425" spans="1:7" x14ac:dyDescent="0.25">
      <c r="A425">
        <v>209</v>
      </c>
      <c r="B425">
        <v>3.0719935894012451E-2</v>
      </c>
      <c r="C425">
        <v>0.65946924686431885</v>
      </c>
      <c r="D425" s="45">
        <v>51196.605491370305</v>
      </c>
      <c r="E425" s="45">
        <v>51196.605491370305</v>
      </c>
      <c r="F425" s="45">
        <v>51196.605491370305</v>
      </c>
      <c r="G425" s="45">
        <v>51197</v>
      </c>
    </row>
    <row r="426" spans="1:7" x14ac:dyDescent="0.25">
      <c r="B426">
        <v>0.89669543504714966</v>
      </c>
      <c r="C426">
        <v>0.25209450721740723</v>
      </c>
      <c r="D426" s="45">
        <v>0</v>
      </c>
      <c r="F426" s="45">
        <v>0</v>
      </c>
    </row>
    <row r="427" spans="1:7" x14ac:dyDescent="0.25">
      <c r="A427">
        <v>210</v>
      </c>
      <c r="B427">
        <v>0.67216438055038452</v>
      </c>
      <c r="C427">
        <v>0.89065349102020264</v>
      </c>
      <c r="D427" s="45">
        <v>0</v>
      </c>
      <c r="E427" s="45">
        <v>0</v>
      </c>
      <c r="F427" s="45">
        <v>0</v>
      </c>
      <c r="G427" s="45">
        <v>0</v>
      </c>
    </row>
    <row r="428" spans="1:7" x14ac:dyDescent="0.25">
      <c r="B428">
        <v>0.98658996820449829</v>
      </c>
      <c r="C428">
        <v>0.88206911087036133</v>
      </c>
      <c r="D428" s="45">
        <v>0</v>
      </c>
      <c r="F428" s="45">
        <v>0</v>
      </c>
    </row>
    <row r="429" spans="1:7" x14ac:dyDescent="0.25">
      <c r="A429">
        <v>211</v>
      </c>
      <c r="B429">
        <v>0.33326596021652222</v>
      </c>
      <c r="C429">
        <v>0.50427258014678955</v>
      </c>
      <c r="D429" s="45">
        <v>42634.64614138419</v>
      </c>
      <c r="E429" s="45">
        <v>42634.64614138419</v>
      </c>
      <c r="F429" s="45">
        <v>42634.64614138419</v>
      </c>
      <c r="G429" s="45">
        <v>42635</v>
      </c>
    </row>
    <row r="430" spans="1:7" x14ac:dyDescent="0.25">
      <c r="B430">
        <v>0.60496121644973755</v>
      </c>
      <c r="C430">
        <v>0.89926981925964355</v>
      </c>
      <c r="D430" s="45">
        <v>0</v>
      </c>
      <c r="F430" s="45">
        <v>0</v>
      </c>
    </row>
    <row r="431" spans="1:7" x14ac:dyDescent="0.25">
      <c r="A431">
        <v>212</v>
      </c>
      <c r="B431">
        <v>0.91472047567367554</v>
      </c>
      <c r="C431">
        <v>0.11073911190032959</v>
      </c>
      <c r="D431" s="45">
        <v>0</v>
      </c>
      <c r="E431" s="45">
        <v>0</v>
      </c>
      <c r="F431" s="45">
        <v>0</v>
      </c>
      <c r="G431" s="45">
        <v>0</v>
      </c>
    </row>
    <row r="432" spans="1:7" x14ac:dyDescent="0.25">
      <c r="B432">
        <v>0.98307138681411743</v>
      </c>
      <c r="C432">
        <v>0.42241001129150391</v>
      </c>
      <c r="D432" s="45">
        <v>0</v>
      </c>
      <c r="F432" s="45">
        <v>0</v>
      </c>
    </row>
    <row r="433" spans="1:7" x14ac:dyDescent="0.25">
      <c r="A433">
        <v>213</v>
      </c>
      <c r="B433">
        <v>0.62288779020309448</v>
      </c>
      <c r="C433">
        <v>0.40347349643707275</v>
      </c>
      <c r="D433" s="45">
        <v>0</v>
      </c>
      <c r="E433" s="45">
        <v>17721.409988574385</v>
      </c>
      <c r="F433" s="45">
        <v>0</v>
      </c>
      <c r="G433" s="45">
        <v>17721</v>
      </c>
    </row>
    <row r="434" spans="1:7" x14ac:dyDescent="0.25">
      <c r="B434">
        <v>0.10315924882888794</v>
      </c>
      <c r="C434">
        <v>0.31727337837219238</v>
      </c>
      <c r="D434" s="45">
        <v>17721.409988574385</v>
      </c>
      <c r="F434" s="45">
        <v>17721.409988574385</v>
      </c>
    </row>
    <row r="435" spans="1:7" x14ac:dyDescent="0.25">
      <c r="A435">
        <v>214</v>
      </c>
      <c r="B435">
        <v>0.42291682958602905</v>
      </c>
      <c r="C435">
        <v>0.79952895641326904</v>
      </c>
      <c r="D435" s="45">
        <v>0</v>
      </c>
      <c r="E435" s="45">
        <v>0</v>
      </c>
      <c r="F435" s="45">
        <v>0</v>
      </c>
      <c r="G435" s="45">
        <v>0</v>
      </c>
    </row>
    <row r="436" spans="1:7" x14ac:dyDescent="0.25">
      <c r="B436">
        <v>0.77656513452529907</v>
      </c>
      <c r="C436">
        <v>0.96233892440795898</v>
      </c>
      <c r="D436" s="45">
        <v>0</v>
      </c>
      <c r="F436" s="45">
        <v>0</v>
      </c>
    </row>
    <row r="437" spans="1:7" x14ac:dyDescent="0.25">
      <c r="A437">
        <v>215</v>
      </c>
      <c r="B437">
        <v>0.74187058210372925</v>
      </c>
      <c r="C437">
        <v>0.33021652698516846</v>
      </c>
      <c r="D437" s="45">
        <v>0</v>
      </c>
      <c r="E437" s="45">
        <v>0</v>
      </c>
      <c r="F437" s="45">
        <v>0</v>
      </c>
      <c r="G437" s="45">
        <v>0</v>
      </c>
    </row>
    <row r="438" spans="1:7" x14ac:dyDescent="0.25">
      <c r="B438">
        <v>0.97185593843460083</v>
      </c>
      <c r="C438">
        <v>0.26440596580505371</v>
      </c>
      <c r="D438" s="45">
        <v>0</v>
      </c>
      <c r="F438" s="45">
        <v>0</v>
      </c>
    </row>
    <row r="439" spans="1:7" x14ac:dyDescent="0.25">
      <c r="A439">
        <v>216</v>
      </c>
      <c r="B439">
        <v>0.42185109853744507</v>
      </c>
      <c r="C439">
        <v>0.781730055809021</v>
      </c>
      <c r="D439" s="45">
        <v>0</v>
      </c>
      <c r="E439" s="45">
        <v>0</v>
      </c>
      <c r="F439" s="45">
        <v>0</v>
      </c>
      <c r="G439" s="45">
        <v>0</v>
      </c>
    </row>
    <row r="440" spans="1:7" x14ac:dyDescent="0.25">
      <c r="B440">
        <v>0.39295011758804321</v>
      </c>
      <c r="C440">
        <v>0.92421913146972656</v>
      </c>
      <c r="D440" s="45">
        <v>0</v>
      </c>
      <c r="F440" s="45">
        <v>0</v>
      </c>
    </row>
    <row r="441" spans="1:7" x14ac:dyDescent="0.25">
      <c r="A441">
        <v>217</v>
      </c>
      <c r="B441">
        <v>0.92312449216842651</v>
      </c>
      <c r="C441">
        <v>8.577120304107666E-2</v>
      </c>
      <c r="D441" s="45">
        <v>0</v>
      </c>
      <c r="E441" s="45">
        <v>0</v>
      </c>
      <c r="F441" s="45">
        <v>0</v>
      </c>
      <c r="G441" s="45">
        <v>0</v>
      </c>
    </row>
    <row r="442" spans="1:7" x14ac:dyDescent="0.25">
      <c r="B442">
        <v>0.30724269151687622</v>
      </c>
      <c r="C442">
        <v>0.95209336280822754</v>
      </c>
      <c r="D442" s="45">
        <v>0</v>
      </c>
      <c r="F442" s="45">
        <v>0</v>
      </c>
    </row>
    <row r="443" spans="1:7" x14ac:dyDescent="0.25">
      <c r="A443">
        <v>218</v>
      </c>
      <c r="B443">
        <v>0.77724593877792358</v>
      </c>
      <c r="C443">
        <v>0.96017444133758545</v>
      </c>
      <c r="D443" s="45">
        <v>0</v>
      </c>
      <c r="E443" s="45">
        <v>0</v>
      </c>
      <c r="F443" s="45">
        <v>0</v>
      </c>
      <c r="G443" s="45">
        <v>0</v>
      </c>
    </row>
    <row r="444" spans="1:7" x14ac:dyDescent="0.25">
      <c r="B444">
        <v>0.62373024225234985</v>
      </c>
      <c r="C444">
        <v>0.43353891372680664</v>
      </c>
      <c r="D444" s="45">
        <v>0</v>
      </c>
      <c r="F444" s="45">
        <v>0</v>
      </c>
    </row>
    <row r="445" spans="1:7" x14ac:dyDescent="0.25">
      <c r="A445">
        <v>219</v>
      </c>
      <c r="B445">
        <v>0.29018467664718628</v>
      </c>
      <c r="C445">
        <v>0.79953205585479736</v>
      </c>
      <c r="D445" s="45">
        <v>62287.970000238172</v>
      </c>
      <c r="E445" s="45">
        <v>62287.970000238172</v>
      </c>
      <c r="F445" s="45">
        <v>62287.970000238172</v>
      </c>
      <c r="G445" s="45">
        <v>62288</v>
      </c>
    </row>
    <row r="446" spans="1:7" x14ac:dyDescent="0.25">
      <c r="B446">
        <v>0.22113591432571411</v>
      </c>
      <c r="C446">
        <v>0.54488635063171387</v>
      </c>
      <c r="D446" s="45">
        <v>0</v>
      </c>
      <c r="F446" s="45">
        <v>0</v>
      </c>
    </row>
    <row r="447" spans="1:7" x14ac:dyDescent="0.25">
      <c r="A447">
        <v>220</v>
      </c>
      <c r="B447">
        <v>0.4954490065574646</v>
      </c>
      <c r="C447">
        <v>0.8158191442489624</v>
      </c>
      <c r="D447" s="45">
        <v>0</v>
      </c>
      <c r="E447" s="45">
        <v>0</v>
      </c>
      <c r="F447" s="45">
        <v>0</v>
      </c>
      <c r="G447" s="45">
        <v>0</v>
      </c>
    </row>
    <row r="448" spans="1:7" x14ac:dyDescent="0.25">
      <c r="B448">
        <v>0.52603441476821899</v>
      </c>
      <c r="C448">
        <v>0.81891155242919922</v>
      </c>
      <c r="D448" s="45">
        <v>0</v>
      </c>
      <c r="F448" s="45">
        <v>0</v>
      </c>
    </row>
    <row r="449" spans="1:7" x14ac:dyDescent="0.25">
      <c r="A449">
        <v>221</v>
      </c>
      <c r="B449">
        <v>0.35721129179000854</v>
      </c>
      <c r="C449">
        <v>0.42901861667633057</v>
      </c>
      <c r="D449" s="45">
        <v>39095.060882026737</v>
      </c>
      <c r="E449" s="45">
        <v>39095.060882026737</v>
      </c>
      <c r="F449" s="45">
        <v>0</v>
      </c>
      <c r="G449" s="45">
        <v>0</v>
      </c>
    </row>
    <row r="450" spans="1:7" x14ac:dyDescent="0.25">
      <c r="B450">
        <v>0.3409770131111145</v>
      </c>
      <c r="C450">
        <v>0.6604607105255127</v>
      </c>
      <c r="D450" s="45">
        <v>0</v>
      </c>
      <c r="F450" s="45">
        <v>0</v>
      </c>
    </row>
    <row r="451" spans="1:7" x14ac:dyDescent="0.25">
      <c r="A451">
        <v>222</v>
      </c>
      <c r="B451">
        <v>0.22343295812606812</v>
      </c>
      <c r="C451">
        <v>0.90774619579315186</v>
      </c>
      <c r="D451" s="45">
        <v>77822.628643792385</v>
      </c>
      <c r="E451" s="45">
        <v>77822.628643792385</v>
      </c>
      <c r="F451" s="45">
        <v>77822.628643792385</v>
      </c>
      <c r="G451" s="45">
        <v>77823</v>
      </c>
    </row>
    <row r="452" spans="1:7" x14ac:dyDescent="0.25">
      <c r="B452">
        <v>0.92261654138565063</v>
      </c>
      <c r="C452">
        <v>0.1120753288269043</v>
      </c>
      <c r="D452" s="45">
        <v>0</v>
      </c>
      <c r="F452" s="45">
        <v>0</v>
      </c>
    </row>
    <row r="453" spans="1:7" x14ac:dyDescent="0.25">
      <c r="A453">
        <v>223</v>
      </c>
      <c r="B453">
        <v>0.52898949384689331</v>
      </c>
      <c r="C453">
        <v>0.25987541675567627</v>
      </c>
      <c r="D453" s="45">
        <v>0</v>
      </c>
      <c r="E453" s="45">
        <v>0</v>
      </c>
      <c r="F453" s="45">
        <v>0</v>
      </c>
      <c r="G453" s="45">
        <v>0</v>
      </c>
    </row>
    <row r="454" spans="1:7" x14ac:dyDescent="0.25">
      <c r="B454">
        <v>0.30983239412307739</v>
      </c>
      <c r="C454">
        <v>0.86961722373962402</v>
      </c>
      <c r="D454" s="45">
        <v>0</v>
      </c>
      <c r="F454" s="45">
        <v>0</v>
      </c>
    </row>
    <row r="455" spans="1:7" x14ac:dyDescent="0.25">
      <c r="A455">
        <v>224</v>
      </c>
      <c r="B455">
        <v>0.74879544973373413</v>
      </c>
      <c r="C455">
        <v>0.37316262722015381</v>
      </c>
      <c r="D455" s="45">
        <v>0</v>
      </c>
      <c r="E455" s="45">
        <v>0</v>
      </c>
      <c r="F455" s="45">
        <v>0</v>
      </c>
      <c r="G455" s="45">
        <v>0</v>
      </c>
    </row>
    <row r="456" spans="1:7" x14ac:dyDescent="0.25">
      <c r="B456">
        <v>0.90185552835464478</v>
      </c>
      <c r="C456">
        <v>0.54789352416992188</v>
      </c>
      <c r="D456" s="45">
        <v>0</v>
      </c>
      <c r="F456" s="45">
        <v>0</v>
      </c>
    </row>
    <row r="457" spans="1:7" x14ac:dyDescent="0.25">
      <c r="A457">
        <v>225</v>
      </c>
      <c r="B457">
        <v>0.60092943906784058</v>
      </c>
      <c r="C457">
        <v>0.40587198734283447</v>
      </c>
      <c r="D457" s="45">
        <v>0</v>
      </c>
      <c r="E457" s="45">
        <v>0</v>
      </c>
      <c r="F457" s="45">
        <v>0</v>
      </c>
      <c r="G457" s="45">
        <v>0</v>
      </c>
    </row>
    <row r="458" spans="1:7" x14ac:dyDescent="0.25">
      <c r="B458">
        <v>0.28639346361160278</v>
      </c>
      <c r="C458">
        <v>0.19628167152404785</v>
      </c>
      <c r="D458" s="45">
        <v>0</v>
      </c>
      <c r="F458" s="45">
        <v>0</v>
      </c>
    </row>
    <row r="459" spans="1:7" x14ac:dyDescent="0.25">
      <c r="A459">
        <v>226</v>
      </c>
      <c r="B459">
        <v>0.49975913763046265</v>
      </c>
      <c r="C459">
        <v>0.42740046977996826</v>
      </c>
      <c r="D459" s="45">
        <v>0</v>
      </c>
      <c r="E459" s="45">
        <v>0</v>
      </c>
      <c r="F459" s="45">
        <v>0</v>
      </c>
      <c r="G459" s="45">
        <v>0</v>
      </c>
    </row>
    <row r="460" spans="1:7" x14ac:dyDescent="0.25">
      <c r="B460">
        <v>0.31775528192520142</v>
      </c>
      <c r="C460">
        <v>6.4354419708251953E-2</v>
      </c>
      <c r="D460" s="45">
        <v>0</v>
      </c>
      <c r="F460" s="45">
        <v>0</v>
      </c>
    </row>
    <row r="461" spans="1:7" x14ac:dyDescent="0.25">
      <c r="A461">
        <v>227</v>
      </c>
      <c r="B461">
        <v>0.25906628370285034</v>
      </c>
      <c r="C461">
        <v>0.30890285968780518</v>
      </c>
      <c r="D461" s="45">
        <v>33773.012512804198</v>
      </c>
      <c r="E461" s="45">
        <v>33773.012512804198</v>
      </c>
      <c r="F461" s="45">
        <v>33773.012512804198</v>
      </c>
      <c r="G461" s="45">
        <v>33773</v>
      </c>
    </row>
    <row r="462" spans="1:7" x14ac:dyDescent="0.25">
      <c r="B462">
        <v>0.44497662782669067</v>
      </c>
      <c r="C462">
        <v>0.61750483512878418</v>
      </c>
      <c r="D462" s="45">
        <v>0</v>
      </c>
      <c r="F462" s="45">
        <v>0</v>
      </c>
    </row>
    <row r="463" spans="1:7" x14ac:dyDescent="0.25">
      <c r="A463">
        <v>228</v>
      </c>
      <c r="B463">
        <v>4.5171678066253662E-2</v>
      </c>
      <c r="C463">
        <v>0.86391675472259521</v>
      </c>
      <c r="D463" s="45">
        <v>70089.951896776256</v>
      </c>
      <c r="E463" s="45">
        <v>70089.951896776256</v>
      </c>
      <c r="F463" s="45">
        <v>70089.951896776256</v>
      </c>
      <c r="G463" s="45">
        <v>70090</v>
      </c>
    </row>
    <row r="464" spans="1:7" x14ac:dyDescent="0.25">
      <c r="B464">
        <v>0.28994470834732056</v>
      </c>
      <c r="C464">
        <v>0.80257129669189453</v>
      </c>
      <c r="D464" s="45">
        <v>0</v>
      </c>
      <c r="F464" s="45">
        <v>0</v>
      </c>
    </row>
    <row r="465" spans="1:7" x14ac:dyDescent="0.25">
      <c r="A465">
        <v>229</v>
      </c>
      <c r="B465">
        <v>0.58006018400192261</v>
      </c>
      <c r="C465">
        <v>0.23898756504058838</v>
      </c>
      <c r="D465" s="45">
        <v>0</v>
      </c>
      <c r="E465" s="45">
        <v>0</v>
      </c>
      <c r="F465" s="45">
        <v>0</v>
      </c>
      <c r="G465" s="45">
        <v>0</v>
      </c>
    </row>
    <row r="466" spans="1:7" x14ac:dyDescent="0.25">
      <c r="B466">
        <v>0.47552329301834106</v>
      </c>
      <c r="C466">
        <v>0.56346249580383301</v>
      </c>
      <c r="D466" s="45">
        <v>0</v>
      </c>
      <c r="F466" s="45">
        <v>0</v>
      </c>
    </row>
    <row r="467" spans="1:7" x14ac:dyDescent="0.25">
      <c r="A467">
        <v>230</v>
      </c>
      <c r="B467">
        <v>0.59450572729110718</v>
      </c>
      <c r="C467">
        <v>0.55429351329803467</v>
      </c>
      <c r="D467" s="45">
        <v>0</v>
      </c>
      <c r="E467" s="45">
        <v>0</v>
      </c>
      <c r="F467" s="45">
        <v>0</v>
      </c>
      <c r="G467" s="45">
        <v>0</v>
      </c>
    </row>
    <row r="468" spans="1:7" x14ac:dyDescent="0.25">
      <c r="B468">
        <v>0.7036777138710022</v>
      </c>
      <c r="C468">
        <v>0.60678243637084961</v>
      </c>
      <c r="D468" s="45">
        <v>0</v>
      </c>
      <c r="F468" s="45">
        <v>0</v>
      </c>
    </row>
    <row r="469" spans="1:7" x14ac:dyDescent="0.25">
      <c r="A469">
        <v>231</v>
      </c>
      <c r="B469">
        <v>0.53119629621505737</v>
      </c>
      <c r="C469">
        <v>0.79427063465118408</v>
      </c>
      <c r="D469" s="45">
        <v>0</v>
      </c>
      <c r="E469" s="45">
        <v>20193.344083076739</v>
      </c>
      <c r="F469" s="45">
        <v>0</v>
      </c>
      <c r="G469" s="45">
        <v>20193</v>
      </c>
    </row>
    <row r="470" spans="1:7" x14ac:dyDescent="0.25">
      <c r="B470">
        <v>8.3599865436553955E-2</v>
      </c>
      <c r="C470">
        <v>0.41745543479919434</v>
      </c>
      <c r="D470" s="45">
        <v>20193.344083076739</v>
      </c>
      <c r="F470" s="45">
        <v>20193.344083076739</v>
      </c>
    </row>
    <row r="471" spans="1:7" x14ac:dyDescent="0.25">
      <c r="A471">
        <v>232</v>
      </c>
      <c r="B471">
        <v>0.49785894155502319</v>
      </c>
      <c r="C471">
        <v>0.94823777675628662</v>
      </c>
      <c r="D471" s="45">
        <v>0</v>
      </c>
      <c r="E471" s="45">
        <v>0</v>
      </c>
      <c r="F471" s="45">
        <v>0</v>
      </c>
      <c r="G471" s="45">
        <v>0</v>
      </c>
    </row>
    <row r="472" spans="1:7" x14ac:dyDescent="0.25">
      <c r="B472">
        <v>0.70983320474624634</v>
      </c>
      <c r="C472">
        <v>0.52435111999511719</v>
      </c>
      <c r="D472" s="45">
        <v>0</v>
      </c>
      <c r="F472" s="45">
        <v>0</v>
      </c>
    </row>
    <row r="473" spans="1:7" x14ac:dyDescent="0.25">
      <c r="A473">
        <v>233</v>
      </c>
      <c r="B473">
        <v>0.47038477659225464</v>
      </c>
      <c r="C473">
        <v>0.40102159976959229</v>
      </c>
      <c r="D473" s="45">
        <v>0</v>
      </c>
      <c r="E473" s="45">
        <v>0</v>
      </c>
      <c r="F473" s="45">
        <v>0</v>
      </c>
      <c r="G473" s="45">
        <v>0</v>
      </c>
    </row>
    <row r="474" spans="1:7" x14ac:dyDescent="0.25">
      <c r="B474">
        <v>0.49039775133132935</v>
      </c>
      <c r="C474">
        <v>1.5909433364868164E-2</v>
      </c>
      <c r="D474" s="45">
        <v>0</v>
      </c>
      <c r="F474" s="45">
        <v>0</v>
      </c>
    </row>
    <row r="475" spans="1:7" x14ac:dyDescent="0.25">
      <c r="A475">
        <v>234</v>
      </c>
      <c r="B475">
        <v>0.74595397710800171</v>
      </c>
      <c r="C475">
        <v>0.57358157634735107</v>
      </c>
      <c r="D475" s="45">
        <v>0</v>
      </c>
      <c r="E475" s="45">
        <v>0</v>
      </c>
      <c r="F475" s="45">
        <v>0</v>
      </c>
      <c r="G475" s="45">
        <v>0</v>
      </c>
    </row>
    <row r="476" spans="1:7" x14ac:dyDescent="0.25">
      <c r="B476">
        <v>0.22491508722305298</v>
      </c>
      <c r="C476">
        <v>0.30576562881469727</v>
      </c>
      <c r="D476" s="45">
        <v>0</v>
      </c>
      <c r="F476" s="45">
        <v>0</v>
      </c>
    </row>
    <row r="477" spans="1:7" x14ac:dyDescent="0.25">
      <c r="A477">
        <v>235</v>
      </c>
      <c r="B477">
        <v>0.6461607813835144</v>
      </c>
      <c r="C477">
        <v>0.81363499164581299</v>
      </c>
      <c r="D477" s="45">
        <v>0</v>
      </c>
      <c r="E477" s="45">
        <v>0</v>
      </c>
      <c r="F477" s="45">
        <v>0</v>
      </c>
      <c r="G477" s="45">
        <v>0</v>
      </c>
    </row>
    <row r="478" spans="1:7" x14ac:dyDescent="0.25">
      <c r="B478">
        <v>0.93273335695266724</v>
      </c>
      <c r="C478">
        <v>0.14837527275085449</v>
      </c>
      <c r="D478" s="45">
        <v>0</v>
      </c>
      <c r="F478" s="45">
        <v>0</v>
      </c>
    </row>
    <row r="479" spans="1:7" x14ac:dyDescent="0.25">
      <c r="A479">
        <v>236</v>
      </c>
      <c r="B479">
        <v>0.47013849020004272</v>
      </c>
      <c r="C479">
        <v>0.53628194332122803</v>
      </c>
      <c r="D479" s="45">
        <v>0</v>
      </c>
      <c r="E479" s="45">
        <v>0</v>
      </c>
      <c r="F479" s="45">
        <v>0</v>
      </c>
      <c r="G479" s="45">
        <v>0</v>
      </c>
    </row>
    <row r="480" spans="1:7" x14ac:dyDescent="0.25">
      <c r="B480">
        <v>0.43105226755142212</v>
      </c>
      <c r="C480">
        <v>0.90463924407958984</v>
      </c>
      <c r="D480" s="45">
        <v>0</v>
      </c>
      <c r="F480" s="45">
        <v>0</v>
      </c>
    </row>
    <row r="481" spans="1:7" x14ac:dyDescent="0.25">
      <c r="A481">
        <v>237</v>
      </c>
      <c r="B481">
        <v>0.69768446683883667</v>
      </c>
      <c r="C481">
        <v>0.61463034152984619</v>
      </c>
      <c r="D481" s="45">
        <v>0</v>
      </c>
      <c r="E481" s="45">
        <v>10343.998222329301</v>
      </c>
      <c r="F481" s="45">
        <v>0</v>
      </c>
      <c r="G481" s="45">
        <v>10344</v>
      </c>
    </row>
    <row r="482" spans="1:7" x14ac:dyDescent="0.25">
      <c r="B482">
        <v>0.16304808855056763</v>
      </c>
      <c r="C482">
        <v>5.752873420715332E-2</v>
      </c>
      <c r="D482" s="45">
        <v>10343.998222329301</v>
      </c>
      <c r="F482" s="45">
        <v>10343.998222329301</v>
      </c>
    </row>
    <row r="483" spans="1:7" x14ac:dyDescent="0.25">
      <c r="A483">
        <v>238</v>
      </c>
      <c r="B483">
        <v>0.44238513708114624</v>
      </c>
      <c r="C483">
        <v>2.042090892791748E-2</v>
      </c>
      <c r="D483" s="45">
        <v>0</v>
      </c>
      <c r="E483" s="45">
        <v>0</v>
      </c>
      <c r="F483" s="45">
        <v>0</v>
      </c>
      <c r="G483" s="45">
        <v>0</v>
      </c>
    </row>
    <row r="484" spans="1:7" x14ac:dyDescent="0.25">
      <c r="B484">
        <v>0.27599865198135376</v>
      </c>
      <c r="C484">
        <v>0.97771024703979492</v>
      </c>
      <c r="D484" s="45">
        <v>0</v>
      </c>
      <c r="F484" s="45">
        <v>0</v>
      </c>
    </row>
    <row r="485" spans="1:7" x14ac:dyDescent="0.25">
      <c r="A485">
        <v>239</v>
      </c>
      <c r="B485">
        <v>0.15474098920822144</v>
      </c>
      <c r="C485">
        <v>0.71465218067169189</v>
      </c>
      <c r="D485" s="45">
        <v>54981.501265003433</v>
      </c>
      <c r="E485" s="45">
        <v>54981.501265003433</v>
      </c>
      <c r="F485" s="45">
        <v>54981.501265003433</v>
      </c>
      <c r="G485" s="45">
        <v>54982</v>
      </c>
    </row>
    <row r="486" spans="1:7" x14ac:dyDescent="0.25">
      <c r="B486">
        <v>0.94940835237503052</v>
      </c>
      <c r="C486">
        <v>0.93917059898376465</v>
      </c>
      <c r="D486" s="45">
        <v>0</v>
      </c>
      <c r="F486" s="45">
        <v>0</v>
      </c>
    </row>
    <row r="487" spans="1:7" x14ac:dyDescent="0.25">
      <c r="A487">
        <v>240</v>
      </c>
      <c r="B487">
        <v>0.57529157400131226</v>
      </c>
      <c r="C487">
        <v>0.78820550441741943</v>
      </c>
      <c r="D487" s="45">
        <v>0</v>
      </c>
      <c r="E487" s="45">
        <v>0</v>
      </c>
      <c r="F487" s="45">
        <v>0</v>
      </c>
      <c r="G487" s="45">
        <v>0</v>
      </c>
    </row>
    <row r="488" spans="1:7" x14ac:dyDescent="0.25">
      <c r="B488">
        <v>0.9731331467628479</v>
      </c>
      <c r="C488">
        <v>0.3848419189453125</v>
      </c>
      <c r="D488" s="45">
        <v>0</v>
      </c>
      <c r="F488" s="45">
        <v>0</v>
      </c>
    </row>
    <row r="489" spans="1:7" x14ac:dyDescent="0.25">
      <c r="A489">
        <v>241</v>
      </c>
      <c r="B489">
        <v>0.9377405047416687</v>
      </c>
      <c r="C489">
        <v>0.8524700403213501</v>
      </c>
      <c r="D489" s="45">
        <v>0</v>
      </c>
      <c r="E489" s="45">
        <v>0</v>
      </c>
      <c r="F489" s="45">
        <v>0</v>
      </c>
      <c r="G489" s="45">
        <v>0</v>
      </c>
    </row>
    <row r="490" spans="1:7" x14ac:dyDescent="0.25">
      <c r="B490">
        <v>0.57550555467605591</v>
      </c>
      <c r="C490">
        <v>0.44222664833068848</v>
      </c>
      <c r="D490" s="45">
        <v>0</v>
      </c>
      <c r="F490" s="45">
        <v>0</v>
      </c>
    </row>
    <row r="491" spans="1:7" x14ac:dyDescent="0.25">
      <c r="A491">
        <v>242</v>
      </c>
      <c r="B491">
        <v>0.42208045721054077</v>
      </c>
      <c r="C491">
        <v>0.67996776103973389</v>
      </c>
      <c r="D491" s="45">
        <v>0</v>
      </c>
      <c r="E491" s="45">
        <v>0</v>
      </c>
      <c r="F491" s="45">
        <v>0</v>
      </c>
      <c r="G491" s="45">
        <v>0</v>
      </c>
    </row>
    <row r="492" spans="1:7" x14ac:dyDescent="0.25">
      <c r="B492">
        <v>0.50145965814590454</v>
      </c>
      <c r="C492">
        <v>0.68902254104614258</v>
      </c>
      <c r="D492" s="45">
        <v>0</v>
      </c>
      <c r="F492" s="45">
        <v>0</v>
      </c>
    </row>
    <row r="493" spans="1:7" x14ac:dyDescent="0.25">
      <c r="A493">
        <v>243</v>
      </c>
      <c r="B493">
        <v>0.85771816968917847</v>
      </c>
      <c r="C493">
        <v>9.4978451728820801E-2</v>
      </c>
      <c r="D493" s="45">
        <v>0</v>
      </c>
      <c r="E493" s="45">
        <v>0</v>
      </c>
      <c r="F493" s="45">
        <v>0</v>
      </c>
      <c r="G493" s="45">
        <v>0</v>
      </c>
    </row>
    <row r="494" spans="1:7" x14ac:dyDescent="0.25">
      <c r="B494">
        <v>0.3406561017036438</v>
      </c>
      <c r="C494">
        <v>0.1687476634979248</v>
      </c>
      <c r="D494" s="45">
        <v>0</v>
      </c>
      <c r="F494" s="45">
        <v>0</v>
      </c>
    </row>
    <row r="495" spans="1:7" x14ac:dyDescent="0.25">
      <c r="A495">
        <v>244</v>
      </c>
      <c r="B495">
        <v>0.67659944295883179</v>
      </c>
      <c r="C495">
        <v>0.11416471004486084</v>
      </c>
      <c r="D495" s="45">
        <v>0</v>
      </c>
      <c r="E495" s="45">
        <v>27227.691758793946</v>
      </c>
      <c r="F495" s="45">
        <v>0</v>
      </c>
      <c r="G495" s="45">
        <v>27228</v>
      </c>
    </row>
    <row r="496" spans="1:7" x14ac:dyDescent="0.25">
      <c r="B496">
        <v>0.10560709238052368</v>
      </c>
      <c r="C496">
        <v>0.65636539459228516</v>
      </c>
      <c r="D496" s="45">
        <v>27227.691758793946</v>
      </c>
      <c r="F496" s="45">
        <v>27227.691758793946</v>
      </c>
    </row>
    <row r="497" spans="1:7" x14ac:dyDescent="0.25">
      <c r="A497">
        <v>245</v>
      </c>
      <c r="B497">
        <v>0.11633414030075073</v>
      </c>
      <c r="C497">
        <v>0.337196946144104</v>
      </c>
      <c r="D497" s="45">
        <v>35012.452727025069</v>
      </c>
      <c r="E497" s="45">
        <v>49138.745239975062</v>
      </c>
      <c r="F497" s="45">
        <v>35012.452727025069</v>
      </c>
      <c r="G497" s="45">
        <v>49138</v>
      </c>
    </row>
    <row r="498" spans="1:7" x14ac:dyDescent="0.25">
      <c r="B498">
        <v>5.9801399707794189E-2</v>
      </c>
      <c r="C498">
        <v>0.17390942573547363</v>
      </c>
      <c r="D498" s="45">
        <v>14126.292512949989</v>
      </c>
      <c r="F498" s="45">
        <v>14126.292512949989</v>
      </c>
    </row>
    <row r="499" spans="1:7" x14ac:dyDescent="0.25">
      <c r="A499">
        <v>246</v>
      </c>
      <c r="B499">
        <v>0.6733211874961853</v>
      </c>
      <c r="C499">
        <v>0.58737838268280029</v>
      </c>
      <c r="D499" s="45">
        <v>0</v>
      </c>
      <c r="E499" s="45">
        <v>0</v>
      </c>
      <c r="F499" s="45">
        <v>0</v>
      </c>
      <c r="G499" s="45">
        <v>0</v>
      </c>
    </row>
    <row r="500" spans="1:7" x14ac:dyDescent="0.25">
      <c r="B500">
        <v>0.79582935571670532</v>
      </c>
      <c r="C500">
        <v>0.75610876083374023</v>
      </c>
      <c r="D500" s="45">
        <v>0</v>
      </c>
      <c r="F500" s="45">
        <v>0</v>
      </c>
    </row>
    <row r="501" spans="1:7" x14ac:dyDescent="0.25">
      <c r="A501">
        <v>247</v>
      </c>
      <c r="B501">
        <v>0.8058735728263855</v>
      </c>
      <c r="C501">
        <v>0.80227005481719971</v>
      </c>
      <c r="D501" s="45">
        <v>0</v>
      </c>
      <c r="E501" s="45">
        <v>0</v>
      </c>
      <c r="F501" s="45">
        <v>0</v>
      </c>
      <c r="G501" s="45">
        <v>0</v>
      </c>
    </row>
    <row r="502" spans="1:7" x14ac:dyDescent="0.25">
      <c r="B502">
        <v>0.56350785493850708</v>
      </c>
      <c r="C502">
        <v>0.46601271629333496</v>
      </c>
      <c r="D502" s="45">
        <v>0</v>
      </c>
      <c r="F502" s="45">
        <v>0</v>
      </c>
    </row>
    <row r="503" spans="1:7" x14ac:dyDescent="0.25">
      <c r="A503">
        <v>248</v>
      </c>
      <c r="B503">
        <v>0.88734334707260132</v>
      </c>
      <c r="C503">
        <v>0.17431581020355225</v>
      </c>
      <c r="D503" s="45">
        <v>0</v>
      </c>
      <c r="E503" s="45">
        <v>0</v>
      </c>
      <c r="F503" s="45">
        <v>0</v>
      </c>
      <c r="G503" s="45">
        <v>0</v>
      </c>
    </row>
    <row r="504" spans="1:7" x14ac:dyDescent="0.25">
      <c r="B504">
        <v>0.84800535440444946</v>
      </c>
      <c r="C504">
        <v>0.66061592102050781</v>
      </c>
      <c r="D504" s="45">
        <v>0</v>
      </c>
      <c r="F504" s="45">
        <v>0</v>
      </c>
    </row>
    <row r="505" spans="1:7" x14ac:dyDescent="0.25">
      <c r="A505">
        <v>249</v>
      </c>
      <c r="B505">
        <v>0.40924662351608276</v>
      </c>
      <c r="C505">
        <v>0.54146730899810791</v>
      </c>
      <c r="D505" s="45">
        <v>0</v>
      </c>
      <c r="E505" s="45">
        <v>22539.162889438765</v>
      </c>
      <c r="F505" s="45">
        <v>0</v>
      </c>
      <c r="G505" s="45">
        <v>0</v>
      </c>
    </row>
    <row r="506" spans="1:7" x14ac:dyDescent="0.25">
      <c r="B506">
        <v>0.19796687364578247</v>
      </c>
      <c r="C506">
        <v>0.50648331642150879</v>
      </c>
      <c r="D506" s="45">
        <v>22539.162889438765</v>
      </c>
      <c r="F506" s="45">
        <v>0</v>
      </c>
    </row>
    <row r="507" spans="1:7" x14ac:dyDescent="0.25">
      <c r="A507">
        <v>250</v>
      </c>
      <c r="B507">
        <v>0.43438857793807983</v>
      </c>
      <c r="C507">
        <v>2.7809023857116699E-2</v>
      </c>
      <c r="D507" s="45">
        <v>0</v>
      </c>
      <c r="E507" s="45">
        <v>0</v>
      </c>
      <c r="F507" s="45">
        <v>0</v>
      </c>
      <c r="G507" s="45">
        <v>0</v>
      </c>
    </row>
    <row r="508" spans="1:7" x14ac:dyDescent="0.25">
      <c r="B508">
        <v>0.3036389946937561</v>
      </c>
      <c r="C508">
        <v>0.74537515640258789</v>
      </c>
      <c r="D508" s="45">
        <v>0</v>
      </c>
      <c r="F508" s="45">
        <v>0</v>
      </c>
    </row>
    <row r="509" spans="1:7" x14ac:dyDescent="0.25">
      <c r="A509">
        <v>251</v>
      </c>
      <c r="B509">
        <v>0.29998844861984253</v>
      </c>
      <c r="C509">
        <v>0.93418323993682861</v>
      </c>
      <c r="D509" s="45">
        <v>84524.109043932607</v>
      </c>
      <c r="E509" s="45">
        <v>84524.109043932607</v>
      </c>
      <c r="F509" s="45">
        <v>84524.109043932607</v>
      </c>
      <c r="G509" s="45">
        <v>84524</v>
      </c>
    </row>
    <row r="510" spans="1:7" x14ac:dyDescent="0.25">
      <c r="B510">
        <v>0.32499486207962036</v>
      </c>
      <c r="C510">
        <v>0.70987200736999512</v>
      </c>
      <c r="D510" s="45">
        <v>0</v>
      </c>
      <c r="F510" s="45">
        <v>0</v>
      </c>
    </row>
    <row r="511" spans="1:7" x14ac:dyDescent="0.25">
      <c r="A511">
        <v>252</v>
      </c>
      <c r="B511">
        <v>0.57080453634262085</v>
      </c>
      <c r="C511">
        <v>0.87881505489349365</v>
      </c>
      <c r="D511" s="45">
        <v>0</v>
      </c>
      <c r="E511" s="45">
        <v>0</v>
      </c>
      <c r="F511" s="45">
        <v>0</v>
      </c>
      <c r="G511" s="45">
        <v>0</v>
      </c>
    </row>
    <row r="512" spans="1:7" x14ac:dyDescent="0.25">
      <c r="B512">
        <v>0.46985918283462524</v>
      </c>
      <c r="C512">
        <v>0.58899974822998047</v>
      </c>
      <c r="D512" s="45">
        <v>0</v>
      </c>
      <c r="F512" s="45">
        <v>0</v>
      </c>
    </row>
    <row r="513" spans="1:7" x14ac:dyDescent="0.25">
      <c r="A513">
        <v>253</v>
      </c>
      <c r="B513">
        <v>0.24225920438766479</v>
      </c>
      <c r="C513">
        <v>0.18793737888336182</v>
      </c>
      <c r="D513" s="45">
        <v>28302.205724181447</v>
      </c>
      <c r="E513" s="45">
        <v>28302.205724181447</v>
      </c>
      <c r="F513" s="45">
        <v>28302.205724181447</v>
      </c>
      <c r="G513" s="45">
        <v>28302</v>
      </c>
    </row>
    <row r="514" spans="1:7" x14ac:dyDescent="0.25">
      <c r="B514">
        <v>0.82203322649002075</v>
      </c>
      <c r="C514">
        <v>0.94385457038879395</v>
      </c>
      <c r="D514" s="45">
        <v>0</v>
      </c>
      <c r="F514" s="45">
        <v>0</v>
      </c>
    </row>
    <row r="515" spans="1:7" x14ac:dyDescent="0.25">
      <c r="A515">
        <v>254</v>
      </c>
      <c r="B515">
        <v>0.19356387853622437</v>
      </c>
      <c r="C515">
        <v>0.53641593456268311</v>
      </c>
      <c r="D515" s="45">
        <v>44236.922651443361</v>
      </c>
      <c r="E515" s="45">
        <v>44236.922651443361</v>
      </c>
      <c r="F515" s="45">
        <v>44236.922651443361</v>
      </c>
      <c r="G515" s="45">
        <v>44237</v>
      </c>
    </row>
    <row r="516" spans="1:7" x14ac:dyDescent="0.25">
      <c r="B516">
        <v>0.41941982507705688</v>
      </c>
      <c r="C516">
        <v>0.47322797775268555</v>
      </c>
      <c r="D516" s="45">
        <v>0</v>
      </c>
      <c r="F516" s="45">
        <v>0</v>
      </c>
    </row>
    <row r="517" spans="1:7" x14ac:dyDescent="0.25">
      <c r="A517">
        <v>255</v>
      </c>
      <c r="B517">
        <v>0.89084404706954956</v>
      </c>
      <c r="C517">
        <v>0.83837425708770752</v>
      </c>
      <c r="D517" s="45">
        <v>0</v>
      </c>
      <c r="E517" s="45">
        <v>0</v>
      </c>
      <c r="F517" s="45">
        <v>0</v>
      </c>
      <c r="G517" s="45">
        <v>0</v>
      </c>
    </row>
    <row r="518" spans="1:7" x14ac:dyDescent="0.25">
      <c r="B518">
        <v>0.58214837312698364</v>
      </c>
      <c r="C518">
        <v>2.9231786727905273E-2</v>
      </c>
      <c r="D518" s="45">
        <v>0</v>
      </c>
      <c r="F518" s="45">
        <v>0</v>
      </c>
    </row>
    <row r="519" spans="1:7" x14ac:dyDescent="0.25">
      <c r="A519">
        <v>256</v>
      </c>
      <c r="B519">
        <v>0.34026426076889038</v>
      </c>
      <c r="C519">
        <v>0.38781869411468506</v>
      </c>
      <c r="D519" s="45">
        <v>37243.391622840063</v>
      </c>
      <c r="E519" s="45">
        <v>37243.391622840063</v>
      </c>
      <c r="F519" s="45">
        <v>0</v>
      </c>
      <c r="G519" s="45">
        <v>0</v>
      </c>
    </row>
    <row r="520" spans="1:7" x14ac:dyDescent="0.25">
      <c r="B520">
        <v>0.49069982767105103</v>
      </c>
      <c r="C520">
        <v>0.88292312622070313</v>
      </c>
      <c r="D520" s="45">
        <v>0</v>
      </c>
      <c r="F520" s="45">
        <v>0</v>
      </c>
    </row>
    <row r="521" spans="1:7" x14ac:dyDescent="0.25">
      <c r="A521">
        <v>257</v>
      </c>
      <c r="B521">
        <v>0.29115313291549683</v>
      </c>
      <c r="C521">
        <v>0.24926340579986572</v>
      </c>
      <c r="D521" s="45">
        <v>31135.741646508042</v>
      </c>
      <c r="E521" s="45">
        <v>46962.091270653706</v>
      </c>
      <c r="F521" s="45">
        <v>31135.741646508042</v>
      </c>
      <c r="G521" s="45">
        <v>46962</v>
      </c>
    </row>
    <row r="522" spans="1:7" x14ac:dyDescent="0.25">
      <c r="B522">
        <v>1.4031708240509033E-2</v>
      </c>
      <c r="C522">
        <v>0.2399294376373291</v>
      </c>
      <c r="D522" s="45">
        <v>15826.349624145667</v>
      </c>
      <c r="F522" s="45">
        <v>15826.349624145667</v>
      </c>
    </row>
    <row r="523" spans="1:7" x14ac:dyDescent="0.25">
      <c r="A523">
        <v>258</v>
      </c>
      <c r="B523">
        <v>0.6891283392906189</v>
      </c>
      <c r="C523">
        <v>0.89835536479949951</v>
      </c>
      <c r="D523" s="45">
        <v>0</v>
      </c>
      <c r="E523" s="45">
        <v>0</v>
      </c>
      <c r="F523" s="45">
        <v>0</v>
      </c>
      <c r="G523" s="45">
        <v>0</v>
      </c>
    </row>
    <row r="524" spans="1:7" x14ac:dyDescent="0.25">
      <c r="B524">
        <v>0.78770309686660767</v>
      </c>
      <c r="C524">
        <v>6.0734748840332031E-3</v>
      </c>
      <c r="D524" s="45">
        <v>0</v>
      </c>
      <c r="F524" s="45">
        <v>0</v>
      </c>
    </row>
    <row r="525" spans="1:7" x14ac:dyDescent="0.25">
      <c r="A525">
        <v>259</v>
      </c>
      <c r="B525">
        <v>0.37922161817550659</v>
      </c>
      <c r="C525">
        <v>0.11249935626983643</v>
      </c>
      <c r="D525" s="45">
        <v>24363.140295109959</v>
      </c>
      <c r="E525" s="45">
        <v>24363.140295109959</v>
      </c>
      <c r="F525" s="45">
        <v>0</v>
      </c>
      <c r="G525" s="45">
        <v>0</v>
      </c>
    </row>
    <row r="526" spans="1:7" x14ac:dyDescent="0.25">
      <c r="B526">
        <v>0.54199963808059692</v>
      </c>
      <c r="C526">
        <v>0.80299830436706543</v>
      </c>
      <c r="D526" s="45">
        <v>0</v>
      </c>
      <c r="F526" s="45">
        <v>0</v>
      </c>
    </row>
    <row r="527" spans="1:7" x14ac:dyDescent="0.25">
      <c r="A527">
        <v>260</v>
      </c>
      <c r="B527">
        <v>5.9003770351409912E-2</v>
      </c>
      <c r="C527">
        <v>0.11148297786712646</v>
      </c>
      <c r="D527" s="45">
        <v>24303.777413175623</v>
      </c>
      <c r="E527" s="45">
        <v>24303.777413175623</v>
      </c>
      <c r="F527" s="45">
        <v>24303.777413175623</v>
      </c>
      <c r="G527" s="45">
        <v>24304</v>
      </c>
    </row>
    <row r="528" spans="1:7" x14ac:dyDescent="0.25">
      <c r="B528">
        <v>0.68005853891372681</v>
      </c>
      <c r="C528">
        <v>0.23379230499267578</v>
      </c>
      <c r="D528" s="45">
        <v>0</v>
      </c>
      <c r="F528" s="45">
        <v>0</v>
      </c>
    </row>
    <row r="529" spans="1:7" x14ac:dyDescent="0.25">
      <c r="A529">
        <v>261</v>
      </c>
      <c r="B529">
        <v>0.48170965909957886</v>
      </c>
      <c r="C529">
        <v>0.94810163974761963</v>
      </c>
      <c r="D529" s="45">
        <v>0</v>
      </c>
      <c r="E529" s="45">
        <v>19719.606749635779</v>
      </c>
      <c r="F529" s="45">
        <v>0</v>
      </c>
      <c r="G529" s="45">
        <v>19720</v>
      </c>
    </row>
    <row r="530" spans="1:7" x14ac:dyDescent="0.25">
      <c r="B530">
        <v>0.10599356889724731</v>
      </c>
      <c r="C530">
        <v>0.39861416816711426</v>
      </c>
      <c r="D530" s="45">
        <v>19719.606749635779</v>
      </c>
      <c r="F530" s="45">
        <v>19719.606749635779</v>
      </c>
    </row>
    <row r="531" spans="1:7" x14ac:dyDescent="0.25">
      <c r="A531">
        <v>262</v>
      </c>
      <c r="B531">
        <v>0.90936321020126343</v>
      </c>
      <c r="C531">
        <v>0.14878356456756592</v>
      </c>
      <c r="D531" s="45">
        <v>0</v>
      </c>
      <c r="E531" s="45">
        <v>0</v>
      </c>
      <c r="F531" s="45">
        <v>0</v>
      </c>
      <c r="G531" s="45">
        <v>0</v>
      </c>
    </row>
    <row r="532" spans="1:7" x14ac:dyDescent="0.25">
      <c r="B532">
        <v>0.30302006006240845</v>
      </c>
      <c r="C532">
        <v>0.66031789779663086</v>
      </c>
      <c r="D532" s="45">
        <v>0</v>
      </c>
      <c r="F532" s="45">
        <v>0</v>
      </c>
    </row>
    <row r="533" spans="1:7" x14ac:dyDescent="0.25">
      <c r="A533">
        <v>263</v>
      </c>
      <c r="B533">
        <v>0.81590241193771362</v>
      </c>
      <c r="C533">
        <v>0.60421478748321533</v>
      </c>
      <c r="D533" s="45">
        <v>0</v>
      </c>
      <c r="E533" s="45">
        <v>0</v>
      </c>
      <c r="F533" s="45">
        <v>0</v>
      </c>
      <c r="G533" s="45">
        <v>0</v>
      </c>
    </row>
    <row r="534" spans="1:7" x14ac:dyDescent="0.25">
      <c r="B534">
        <v>0.66157990694046021</v>
      </c>
      <c r="C534">
        <v>0.66007781028747559</v>
      </c>
      <c r="D534" s="45">
        <v>0</v>
      </c>
      <c r="F534" s="45">
        <v>0</v>
      </c>
    </row>
    <row r="535" spans="1:7" x14ac:dyDescent="0.25">
      <c r="A535">
        <v>264</v>
      </c>
      <c r="B535">
        <v>0.84030431509017944</v>
      </c>
      <c r="C535">
        <v>0.70996415615081787</v>
      </c>
      <c r="D535" s="45">
        <v>0</v>
      </c>
      <c r="E535" s="45">
        <v>24775.191440360777</v>
      </c>
      <c r="F535" s="45">
        <v>0</v>
      </c>
      <c r="G535" s="45">
        <v>24775</v>
      </c>
    </row>
    <row r="536" spans="1:7" x14ac:dyDescent="0.25">
      <c r="B536">
        <v>5.7466566562652588E-2</v>
      </c>
      <c r="C536">
        <v>0.58301353454589844</v>
      </c>
      <c r="D536" s="45">
        <v>24775.191440360777</v>
      </c>
      <c r="F536" s="45">
        <v>24775.191440360777</v>
      </c>
    </row>
    <row r="537" spans="1:7" x14ac:dyDescent="0.25">
      <c r="A537">
        <v>265</v>
      </c>
      <c r="B537">
        <v>0.98971003293991089</v>
      </c>
      <c r="C537">
        <v>0.75710833072662354</v>
      </c>
      <c r="D537" s="45">
        <v>0</v>
      </c>
      <c r="E537" s="45">
        <v>0</v>
      </c>
      <c r="F537" s="45">
        <v>0</v>
      </c>
      <c r="G537" s="45">
        <v>0</v>
      </c>
    </row>
    <row r="538" spans="1:7" x14ac:dyDescent="0.25">
      <c r="B538">
        <v>0.6799500584602356</v>
      </c>
      <c r="C538">
        <v>0.67381501197814941</v>
      </c>
      <c r="D538" s="45">
        <v>0</v>
      </c>
      <c r="F538" s="45">
        <v>0</v>
      </c>
    </row>
    <row r="539" spans="1:7" x14ac:dyDescent="0.25">
      <c r="A539">
        <v>266</v>
      </c>
      <c r="B539">
        <v>9.2549741268157959E-2</v>
      </c>
      <c r="C539">
        <v>0.57285678386688232</v>
      </c>
      <c r="D539" s="45">
        <v>46142.319039828297</v>
      </c>
      <c r="E539" s="45">
        <v>51758.037426156625</v>
      </c>
      <c r="F539" s="45">
        <v>46142.319039828297</v>
      </c>
      <c r="G539" s="45">
        <v>51758</v>
      </c>
    </row>
    <row r="540" spans="1:7" x14ac:dyDescent="0.25">
      <c r="B540">
        <v>0.10990196466445923</v>
      </c>
      <c r="C540">
        <v>2.3674964904785156E-3</v>
      </c>
      <c r="D540" s="45">
        <v>5615.7183863283262</v>
      </c>
      <c r="F540" s="45">
        <v>5615.7183863283262</v>
      </c>
    </row>
    <row r="541" spans="1:7" x14ac:dyDescent="0.25">
      <c r="A541">
        <v>267</v>
      </c>
      <c r="B541">
        <v>0.50166767835617065</v>
      </c>
      <c r="C541">
        <v>0.41117680072784424</v>
      </c>
      <c r="D541" s="45">
        <v>0</v>
      </c>
      <c r="E541" s="45">
        <v>0</v>
      </c>
      <c r="F541" s="45">
        <v>0</v>
      </c>
      <c r="G541" s="45">
        <v>0</v>
      </c>
    </row>
    <row r="542" spans="1:7" x14ac:dyDescent="0.25">
      <c r="B542">
        <v>0.64792042970657349</v>
      </c>
      <c r="C542">
        <v>0.47937655448913574</v>
      </c>
      <c r="D542" s="45">
        <v>0</v>
      </c>
      <c r="F542" s="45">
        <v>0</v>
      </c>
    </row>
    <row r="543" spans="1:7" x14ac:dyDescent="0.25">
      <c r="A543">
        <v>268</v>
      </c>
      <c r="B543">
        <v>4.7447144985198975E-2</v>
      </c>
      <c r="C543">
        <v>9.3418478965759277E-2</v>
      </c>
      <c r="D543" s="45">
        <v>23203.752331402629</v>
      </c>
      <c r="E543" s="45">
        <v>23203.752331402629</v>
      </c>
      <c r="F543" s="45">
        <v>23203.752331402629</v>
      </c>
      <c r="G543" s="45">
        <v>23204</v>
      </c>
    </row>
    <row r="544" spans="1:7" x14ac:dyDescent="0.25">
      <c r="B544">
        <v>0.89245516061782837</v>
      </c>
      <c r="C544">
        <v>0.12199306488037109</v>
      </c>
      <c r="D544" s="45">
        <v>0</v>
      </c>
      <c r="F544" s="45">
        <v>0</v>
      </c>
    </row>
    <row r="545" spans="1:7" x14ac:dyDescent="0.25">
      <c r="A545">
        <v>269</v>
      </c>
      <c r="B545">
        <v>0.24093550443649292</v>
      </c>
      <c r="C545">
        <v>0.39893972873687744</v>
      </c>
      <c r="D545" s="45">
        <v>37739.002794553904</v>
      </c>
      <c r="E545" s="45">
        <v>37739.002794553904</v>
      </c>
      <c r="F545" s="45">
        <v>37739.002794553904</v>
      </c>
      <c r="G545" s="45">
        <v>37739</v>
      </c>
    </row>
    <row r="546" spans="1:7" x14ac:dyDescent="0.25">
      <c r="B546">
        <v>0.56793242692947388</v>
      </c>
      <c r="C546">
        <v>0.56943821907043457</v>
      </c>
      <c r="D546" s="45">
        <v>0</v>
      </c>
      <c r="F546" s="45">
        <v>0</v>
      </c>
    </row>
    <row r="547" spans="1:7" x14ac:dyDescent="0.25">
      <c r="A547">
        <v>270</v>
      </c>
      <c r="B547">
        <v>0.72696918249130249</v>
      </c>
      <c r="C547">
        <v>0.70573127269744873</v>
      </c>
      <c r="D547" s="45">
        <v>0</v>
      </c>
      <c r="E547" s="45">
        <v>0</v>
      </c>
      <c r="F547" s="45">
        <v>0</v>
      </c>
      <c r="G547" s="45">
        <v>0</v>
      </c>
    </row>
    <row r="548" spans="1:7" x14ac:dyDescent="0.25">
      <c r="B548">
        <v>0.60288006067276001</v>
      </c>
      <c r="C548">
        <v>0.84862852096557617</v>
      </c>
      <c r="D548" s="45">
        <v>0</v>
      </c>
      <c r="F548" s="45">
        <v>0</v>
      </c>
    </row>
    <row r="549" spans="1:7" x14ac:dyDescent="0.25">
      <c r="A549">
        <v>271</v>
      </c>
      <c r="B549">
        <v>0.98729866743087769</v>
      </c>
      <c r="C549">
        <v>0.88104164600372314</v>
      </c>
      <c r="D549" s="45">
        <v>0</v>
      </c>
      <c r="E549" s="45">
        <v>0</v>
      </c>
      <c r="F549" s="45">
        <v>0</v>
      </c>
      <c r="G549" s="45">
        <v>0</v>
      </c>
    </row>
    <row r="550" spans="1:7" x14ac:dyDescent="0.25">
      <c r="B550">
        <v>0.45805245637893677</v>
      </c>
      <c r="C550">
        <v>0.3898007869720459</v>
      </c>
      <c r="D550" s="45">
        <v>0</v>
      </c>
      <c r="F550" s="45">
        <v>0</v>
      </c>
    </row>
    <row r="551" spans="1:7" x14ac:dyDescent="0.25">
      <c r="A551">
        <v>272</v>
      </c>
      <c r="B551">
        <v>0.29371351003646851</v>
      </c>
      <c r="C551">
        <v>0.42200219631195068</v>
      </c>
      <c r="D551" s="45">
        <v>38776.427020353687</v>
      </c>
      <c r="E551" s="45">
        <v>38776.427020353687</v>
      </c>
      <c r="F551" s="45">
        <v>38776.427020353687</v>
      </c>
      <c r="G551" s="45">
        <v>38776</v>
      </c>
    </row>
    <row r="552" spans="1:7" x14ac:dyDescent="0.25">
      <c r="B552">
        <v>0.70455557107925415</v>
      </c>
      <c r="C552">
        <v>0.29213714599609375</v>
      </c>
      <c r="D552" s="45">
        <v>0</v>
      </c>
      <c r="F552" s="45">
        <v>0</v>
      </c>
    </row>
    <row r="553" spans="1:7" x14ac:dyDescent="0.25">
      <c r="A553">
        <v>273</v>
      </c>
      <c r="B553">
        <v>0.91116732358932495</v>
      </c>
      <c r="C553">
        <v>0.84625208377838135</v>
      </c>
      <c r="D553" s="45">
        <v>0</v>
      </c>
      <c r="E553" s="45">
        <v>0</v>
      </c>
      <c r="F553" s="45">
        <v>0</v>
      </c>
      <c r="G553" s="45">
        <v>0</v>
      </c>
    </row>
    <row r="554" spans="1:7" x14ac:dyDescent="0.25">
      <c r="B554">
        <v>0.85197192430496216</v>
      </c>
      <c r="C554">
        <v>0.83939003944396973</v>
      </c>
      <c r="D554" s="45">
        <v>0</v>
      </c>
      <c r="F554" s="45">
        <v>0</v>
      </c>
    </row>
    <row r="555" spans="1:7" x14ac:dyDescent="0.25">
      <c r="A555">
        <v>274</v>
      </c>
      <c r="B555">
        <v>0.55090278387069702</v>
      </c>
      <c r="C555">
        <v>0.33256328105926514</v>
      </c>
      <c r="D555" s="45">
        <v>0</v>
      </c>
      <c r="E555" s="45">
        <v>0</v>
      </c>
      <c r="F555" s="45">
        <v>0</v>
      </c>
      <c r="G555" s="45">
        <v>0</v>
      </c>
    </row>
    <row r="556" spans="1:7" x14ac:dyDescent="0.25">
      <c r="B556">
        <v>0.42648559808731079</v>
      </c>
      <c r="C556">
        <v>0.26550722122192383</v>
      </c>
      <c r="D556" s="45">
        <v>0</v>
      </c>
      <c r="F556" s="45">
        <v>0</v>
      </c>
    </row>
    <row r="557" spans="1:7" x14ac:dyDescent="0.25">
      <c r="A557">
        <v>275</v>
      </c>
      <c r="B557">
        <v>7.3576629161834717E-2</v>
      </c>
      <c r="C557">
        <v>0.61146557331085205</v>
      </c>
      <c r="D557" s="45">
        <v>48289.466835732885</v>
      </c>
      <c r="E557" s="45">
        <v>48289.466835732885</v>
      </c>
      <c r="F557" s="45">
        <v>48289.466835732885</v>
      </c>
      <c r="G557" s="45">
        <v>48289</v>
      </c>
    </row>
    <row r="558" spans="1:7" x14ac:dyDescent="0.25">
      <c r="B558">
        <v>0.29900723695755005</v>
      </c>
      <c r="C558">
        <v>0.77025675773620605</v>
      </c>
      <c r="D558" s="45">
        <v>0</v>
      </c>
      <c r="F558" s="45">
        <v>0</v>
      </c>
    </row>
    <row r="559" spans="1:7" x14ac:dyDescent="0.25">
      <c r="A559">
        <v>276</v>
      </c>
      <c r="B559">
        <v>0.44238466024398804</v>
      </c>
      <c r="C559">
        <v>0.10587155818939209</v>
      </c>
      <c r="D559" s="45">
        <v>0</v>
      </c>
      <c r="E559" s="45">
        <v>0</v>
      </c>
      <c r="F559" s="45">
        <v>0</v>
      </c>
      <c r="G559" s="45">
        <v>0</v>
      </c>
    </row>
    <row r="560" spans="1:7" x14ac:dyDescent="0.25">
      <c r="B560">
        <v>0.26329904794692993</v>
      </c>
      <c r="C560">
        <v>0.78485202789306641</v>
      </c>
      <c r="D560" s="45">
        <v>0</v>
      </c>
      <c r="F560" s="45">
        <v>0</v>
      </c>
    </row>
    <row r="561" spans="1:7" x14ac:dyDescent="0.25">
      <c r="A561">
        <v>277</v>
      </c>
      <c r="B561">
        <v>0.92618674039840698</v>
      </c>
      <c r="C561">
        <v>0.32170164585113525</v>
      </c>
      <c r="D561" s="45">
        <v>0</v>
      </c>
      <c r="E561" s="45">
        <v>0</v>
      </c>
      <c r="F561" s="45">
        <v>0</v>
      </c>
      <c r="G561" s="45">
        <v>0</v>
      </c>
    </row>
    <row r="562" spans="1:7" x14ac:dyDescent="0.25">
      <c r="B562">
        <v>0.86409980058670044</v>
      </c>
      <c r="C562">
        <v>0.48757672309875488</v>
      </c>
      <c r="D562" s="45">
        <v>0</v>
      </c>
      <c r="F562" s="45">
        <v>0</v>
      </c>
    </row>
    <row r="563" spans="1:7" x14ac:dyDescent="0.25">
      <c r="A563">
        <v>278</v>
      </c>
      <c r="B563">
        <v>0.55263179540634155</v>
      </c>
      <c r="C563">
        <v>0.48850905895233154</v>
      </c>
      <c r="D563" s="45">
        <v>0</v>
      </c>
      <c r="E563" s="45">
        <v>0</v>
      </c>
      <c r="F563" s="45">
        <v>0</v>
      </c>
      <c r="G563" s="45">
        <v>0</v>
      </c>
    </row>
    <row r="564" spans="1:7" x14ac:dyDescent="0.25">
      <c r="B564">
        <v>0.47524982690811157</v>
      </c>
      <c r="C564">
        <v>0.56940984725952148</v>
      </c>
      <c r="D564" s="45">
        <v>0</v>
      </c>
      <c r="F564" s="45">
        <v>0</v>
      </c>
    </row>
    <row r="565" spans="1:7" x14ac:dyDescent="0.25">
      <c r="A565">
        <v>279</v>
      </c>
      <c r="B565">
        <v>0.81128281354904175</v>
      </c>
      <c r="C565">
        <v>0.45010483264923096</v>
      </c>
      <c r="D565" s="45">
        <v>0</v>
      </c>
      <c r="E565" s="45">
        <v>0</v>
      </c>
      <c r="F565" s="45">
        <v>0</v>
      </c>
      <c r="G565" s="45">
        <v>0</v>
      </c>
    </row>
    <row r="566" spans="1:7" x14ac:dyDescent="0.25">
      <c r="B566">
        <v>0.62781602144241333</v>
      </c>
      <c r="C566">
        <v>0.24965071678161621</v>
      </c>
      <c r="D566" s="45">
        <v>0</v>
      </c>
      <c r="F566" s="45">
        <v>0</v>
      </c>
    </row>
    <row r="567" spans="1:7" x14ac:dyDescent="0.25">
      <c r="A567">
        <v>280</v>
      </c>
      <c r="B567">
        <v>0.60674184560775757</v>
      </c>
      <c r="C567">
        <v>0.8051828145980835</v>
      </c>
      <c r="D567" s="45">
        <v>0</v>
      </c>
      <c r="E567" s="45">
        <v>0</v>
      </c>
      <c r="F567" s="45">
        <v>0</v>
      </c>
      <c r="G567" s="45">
        <v>0</v>
      </c>
    </row>
    <row r="568" spans="1:7" x14ac:dyDescent="0.25">
      <c r="B568">
        <v>0.58821684122085571</v>
      </c>
      <c r="C568">
        <v>0.54154396057128906</v>
      </c>
      <c r="D568" s="45">
        <v>0</v>
      </c>
      <c r="F568" s="45">
        <v>0</v>
      </c>
    </row>
    <row r="569" spans="1:7" x14ac:dyDescent="0.25">
      <c r="A569">
        <v>281</v>
      </c>
      <c r="B569">
        <v>0.46177500486373901</v>
      </c>
      <c r="C569">
        <v>0.29794466495513916</v>
      </c>
      <c r="D569" s="45">
        <v>0</v>
      </c>
      <c r="E569" s="45">
        <v>31988.415076832924</v>
      </c>
      <c r="F569" s="45">
        <v>0</v>
      </c>
      <c r="G569" s="45">
        <v>0</v>
      </c>
    </row>
    <row r="570" spans="1:7" x14ac:dyDescent="0.25">
      <c r="B570">
        <v>0.18634730577468872</v>
      </c>
      <c r="C570">
        <v>0.76790452003479004</v>
      </c>
      <c r="D570" s="45">
        <v>31988.415076832924</v>
      </c>
      <c r="F570" s="45">
        <v>0</v>
      </c>
    </row>
    <row r="571" spans="1:7" x14ac:dyDescent="0.25">
      <c r="A571">
        <v>282</v>
      </c>
      <c r="B571">
        <v>0.97043746709823608</v>
      </c>
      <c r="C571">
        <v>0.45872485637664795</v>
      </c>
      <c r="D571" s="45">
        <v>0</v>
      </c>
      <c r="E571" s="45">
        <v>0</v>
      </c>
      <c r="F571" s="45">
        <v>0</v>
      </c>
      <c r="G571" s="45">
        <v>0</v>
      </c>
    </row>
    <row r="572" spans="1:7" x14ac:dyDescent="0.25">
      <c r="B572">
        <v>0.89370399713516235</v>
      </c>
      <c r="C572">
        <v>0.32674264907836914</v>
      </c>
      <c r="D572" s="45">
        <v>0</v>
      </c>
      <c r="F572" s="45">
        <v>0</v>
      </c>
    </row>
    <row r="573" spans="1:7" x14ac:dyDescent="0.25">
      <c r="A573">
        <v>283</v>
      </c>
      <c r="B573">
        <v>0.50119847059249878</v>
      </c>
      <c r="C573">
        <v>0.49461567401885986</v>
      </c>
      <c r="D573" s="45">
        <v>0</v>
      </c>
      <c r="E573" s="45">
        <v>29182.80849779422</v>
      </c>
      <c r="F573" s="45">
        <v>0</v>
      </c>
      <c r="G573" s="45">
        <v>29183</v>
      </c>
    </row>
    <row r="574" spans="1:7" x14ac:dyDescent="0.25">
      <c r="B574">
        <v>0.15151005983352661</v>
      </c>
      <c r="C574">
        <v>0.70688891410827637</v>
      </c>
      <c r="D574" s="45">
        <v>29182.80849779422</v>
      </c>
      <c r="F574" s="45">
        <v>29182.80849779422</v>
      </c>
    </row>
    <row r="575" spans="1:7" x14ac:dyDescent="0.25">
      <c r="A575">
        <v>284</v>
      </c>
      <c r="B575">
        <v>0.1500663161277771</v>
      </c>
      <c r="C575">
        <v>0.4300922155380249</v>
      </c>
      <c r="D575" s="45">
        <v>39143.9533200937</v>
      </c>
      <c r="E575" s="45">
        <v>39143.9533200937</v>
      </c>
      <c r="F575" s="45">
        <v>39143.9533200937</v>
      </c>
      <c r="G575" s="45">
        <v>39144</v>
      </c>
    </row>
    <row r="576" spans="1:7" x14ac:dyDescent="0.25">
      <c r="B576">
        <v>0.94884020090103149</v>
      </c>
      <c r="C576">
        <v>0.75361919403076172</v>
      </c>
      <c r="D576" s="45">
        <v>0</v>
      </c>
      <c r="F576" s="45">
        <v>0</v>
      </c>
    </row>
    <row r="577" spans="1:7" x14ac:dyDescent="0.25">
      <c r="A577">
        <v>285</v>
      </c>
      <c r="B577">
        <v>0.94371336698532104</v>
      </c>
      <c r="C577">
        <v>0.49763739109039307</v>
      </c>
      <c r="D577" s="45">
        <v>0</v>
      </c>
      <c r="E577" s="45">
        <v>0</v>
      </c>
      <c r="F577" s="45">
        <v>0</v>
      </c>
      <c r="G577" s="45">
        <v>0</v>
      </c>
    </row>
    <row r="578" spans="1:7" x14ac:dyDescent="0.25">
      <c r="B578">
        <v>0.650745689868927</v>
      </c>
      <c r="C578">
        <v>0.1842796802520752</v>
      </c>
      <c r="D578" s="45">
        <v>0</v>
      </c>
      <c r="F578" s="45">
        <v>0</v>
      </c>
    </row>
    <row r="579" spans="1:7" x14ac:dyDescent="0.25">
      <c r="A579">
        <v>286</v>
      </c>
      <c r="B579">
        <v>0.29260104894638062</v>
      </c>
      <c r="C579">
        <v>0.77836692333221436</v>
      </c>
      <c r="D579" s="45">
        <v>60236.328433599832</v>
      </c>
      <c r="E579" s="45">
        <v>78851.275792813976</v>
      </c>
      <c r="F579" s="45">
        <v>60236.328433599832</v>
      </c>
      <c r="G579" s="45">
        <v>78851</v>
      </c>
    </row>
    <row r="580" spans="1:7" x14ac:dyDescent="0.25">
      <c r="B580">
        <v>7.6379358768463135E-2</v>
      </c>
      <c r="C580">
        <v>0.3539118766784668</v>
      </c>
      <c r="D580" s="45">
        <v>18614.947359214148</v>
      </c>
      <c r="F580" s="45">
        <v>18614.947359214148</v>
      </c>
    </row>
    <row r="581" spans="1:7" x14ac:dyDescent="0.25">
      <c r="A581">
        <v>287</v>
      </c>
      <c r="B581">
        <v>0.69410485029220581</v>
      </c>
      <c r="C581">
        <v>9.265434741973877E-2</v>
      </c>
      <c r="D581" s="45">
        <v>0</v>
      </c>
      <c r="E581" s="45">
        <v>0</v>
      </c>
      <c r="F581" s="45">
        <v>0</v>
      </c>
      <c r="G581" s="45">
        <v>0</v>
      </c>
    </row>
    <row r="582" spans="1:7" x14ac:dyDescent="0.25">
      <c r="B582">
        <v>0.82712060213088989</v>
      </c>
      <c r="C582">
        <v>0.27087759971618652</v>
      </c>
      <c r="D582" s="45">
        <v>0</v>
      </c>
      <c r="F582" s="45">
        <v>0</v>
      </c>
    </row>
    <row r="583" spans="1:7" x14ac:dyDescent="0.25">
      <c r="A583">
        <v>288</v>
      </c>
      <c r="B583">
        <v>0.68563932180404663</v>
      </c>
      <c r="C583">
        <v>0.14075601100921631</v>
      </c>
      <c r="D583" s="45">
        <v>0</v>
      </c>
      <c r="E583" s="45">
        <v>0</v>
      </c>
      <c r="F583" s="45">
        <v>0</v>
      </c>
      <c r="G583" s="45">
        <v>0</v>
      </c>
    </row>
    <row r="584" spans="1:7" x14ac:dyDescent="0.25">
      <c r="B584">
        <v>0.86470037698745728</v>
      </c>
      <c r="C584">
        <v>0.86248397827148438</v>
      </c>
      <c r="D584" s="45">
        <v>0</v>
      </c>
      <c r="F584" s="45">
        <v>0</v>
      </c>
    </row>
    <row r="585" spans="1:7" x14ac:dyDescent="0.25">
      <c r="A585">
        <v>289</v>
      </c>
      <c r="B585">
        <v>4.7783076763153076E-2</v>
      </c>
      <c r="C585">
        <v>0.89343607425689697</v>
      </c>
      <c r="D585" s="45">
        <v>74959.499908409518</v>
      </c>
      <c r="E585" s="45">
        <v>74959.499908409518</v>
      </c>
      <c r="F585" s="45">
        <v>74959.499908409518</v>
      </c>
      <c r="G585" s="45">
        <v>74959</v>
      </c>
    </row>
    <row r="586" spans="1:7" x14ac:dyDescent="0.25">
      <c r="B586">
        <v>0.33932620286941528</v>
      </c>
      <c r="C586">
        <v>0.49060845375061035</v>
      </c>
      <c r="D586" s="45">
        <v>0</v>
      </c>
      <c r="F586" s="45">
        <v>0</v>
      </c>
    </row>
    <row r="587" spans="1:7" x14ac:dyDescent="0.25">
      <c r="A587">
        <v>290</v>
      </c>
      <c r="B587">
        <v>0.25740379095077515</v>
      </c>
      <c r="C587">
        <v>0.23259150981903076</v>
      </c>
      <c r="D587" s="45">
        <v>30383.039824452084</v>
      </c>
      <c r="E587" s="45">
        <v>30383.039824452084</v>
      </c>
      <c r="F587" s="45">
        <v>30383.039824452084</v>
      </c>
      <c r="G587" s="45">
        <v>30383</v>
      </c>
    </row>
    <row r="588" spans="1:7" x14ac:dyDescent="0.25">
      <c r="B588">
        <v>0.66780716180801392</v>
      </c>
      <c r="C588">
        <v>0.71732378005981445</v>
      </c>
      <c r="D588" s="45">
        <v>0</v>
      </c>
      <c r="F588" s="45">
        <v>0</v>
      </c>
    </row>
    <row r="589" spans="1:7" x14ac:dyDescent="0.25">
      <c r="A589">
        <v>291</v>
      </c>
      <c r="B589">
        <v>0.19078320264816284</v>
      </c>
      <c r="C589">
        <v>0.84187710285186768</v>
      </c>
      <c r="D589" s="45">
        <v>67083.913020073407</v>
      </c>
      <c r="E589" s="45">
        <v>67083.913020073407</v>
      </c>
      <c r="F589" s="45">
        <v>67083.913020073407</v>
      </c>
      <c r="G589" s="45">
        <v>67084</v>
      </c>
    </row>
    <row r="590" spans="1:7" x14ac:dyDescent="0.25">
      <c r="B590">
        <v>0.86167889833450317</v>
      </c>
      <c r="C590">
        <v>0.32052302360534668</v>
      </c>
      <c r="D590" s="45">
        <v>0</v>
      </c>
      <c r="F590" s="45">
        <v>0</v>
      </c>
    </row>
    <row r="591" spans="1:7" x14ac:dyDescent="0.25">
      <c r="A591">
        <v>292</v>
      </c>
      <c r="B591">
        <v>7.6742112636566162E-2</v>
      </c>
      <c r="C591">
        <v>0.34733045101165771</v>
      </c>
      <c r="D591" s="45">
        <v>35456.829821912994</v>
      </c>
      <c r="E591" s="45">
        <v>59517.823071276842</v>
      </c>
      <c r="F591" s="45">
        <v>35456.829821912994</v>
      </c>
      <c r="G591" s="45">
        <v>59518</v>
      </c>
    </row>
    <row r="592" spans="1:7" x14ac:dyDescent="0.25">
      <c r="B592">
        <v>0.10532861948013306</v>
      </c>
      <c r="C592">
        <v>0.55954456329345703</v>
      </c>
      <c r="D592" s="45">
        <v>24060.993249363848</v>
      </c>
      <c r="F592" s="45">
        <v>24060.993249363848</v>
      </c>
    </row>
    <row r="593" spans="1:7" x14ac:dyDescent="0.25">
      <c r="A593">
        <v>293</v>
      </c>
      <c r="B593">
        <v>0.69976538419723511</v>
      </c>
      <c r="C593">
        <v>0.70799696445465088</v>
      </c>
      <c r="D593" s="45">
        <v>0</v>
      </c>
      <c r="E593" s="45">
        <v>0</v>
      </c>
      <c r="F593" s="45">
        <v>0</v>
      </c>
      <c r="G593" s="45">
        <v>0</v>
      </c>
    </row>
    <row r="594" spans="1:7" x14ac:dyDescent="0.25">
      <c r="B594">
        <v>0.58412009477615356</v>
      </c>
      <c r="C594">
        <v>0.69079709053039551</v>
      </c>
      <c r="D594" s="45">
        <v>0</v>
      </c>
      <c r="F594" s="45">
        <v>0</v>
      </c>
    </row>
    <row r="595" spans="1:7" x14ac:dyDescent="0.25">
      <c r="A595">
        <v>294</v>
      </c>
      <c r="B595">
        <v>0.85312694311141968</v>
      </c>
      <c r="C595">
        <v>0.85655486583709717</v>
      </c>
      <c r="D595" s="45">
        <v>0</v>
      </c>
      <c r="E595" s="45">
        <v>0</v>
      </c>
      <c r="F595" s="45">
        <v>0</v>
      </c>
      <c r="G595" s="45">
        <v>0</v>
      </c>
    </row>
    <row r="596" spans="1:7" x14ac:dyDescent="0.25">
      <c r="B596">
        <v>0.5625186562538147</v>
      </c>
      <c r="C596">
        <v>0.73338460922241211</v>
      </c>
      <c r="D596" s="45">
        <v>0</v>
      </c>
      <c r="F596" s="45">
        <v>0</v>
      </c>
    </row>
    <row r="597" spans="1:7" x14ac:dyDescent="0.25">
      <c r="A597">
        <v>295</v>
      </c>
      <c r="B597">
        <v>4.2014777660369873E-2</v>
      </c>
      <c r="C597">
        <v>0.58994019031524658</v>
      </c>
      <c r="D597" s="45">
        <v>47074.269220065013</v>
      </c>
      <c r="E597" s="45">
        <v>47074.269220065013</v>
      </c>
      <c r="F597" s="45">
        <v>47074.269220065013</v>
      </c>
      <c r="G597" s="45">
        <v>47074</v>
      </c>
    </row>
    <row r="598" spans="1:7" x14ac:dyDescent="0.25">
      <c r="B598">
        <v>0.71221619844436646</v>
      </c>
      <c r="C598">
        <v>0.48473143577575684</v>
      </c>
      <c r="D598" s="45">
        <v>0</v>
      </c>
      <c r="F598" s="45">
        <v>0</v>
      </c>
    </row>
    <row r="599" spans="1:7" x14ac:dyDescent="0.25">
      <c r="A599">
        <v>296</v>
      </c>
      <c r="B599">
        <v>0.43665593862533569</v>
      </c>
      <c r="C599">
        <v>0.70997178554534912</v>
      </c>
      <c r="D599" s="45">
        <v>0</v>
      </c>
      <c r="E599" s="45">
        <v>0</v>
      </c>
      <c r="F599" s="45">
        <v>0</v>
      </c>
      <c r="G599" s="45">
        <v>0</v>
      </c>
    </row>
    <row r="600" spans="1:7" x14ac:dyDescent="0.25">
      <c r="B600">
        <v>0.69025617837905884</v>
      </c>
      <c r="C600">
        <v>0.78620719909667969</v>
      </c>
      <c r="D600" s="45">
        <v>0</v>
      </c>
      <c r="F600" s="45">
        <v>0</v>
      </c>
    </row>
    <row r="601" spans="1:7" x14ac:dyDescent="0.25">
      <c r="A601">
        <v>297</v>
      </c>
      <c r="B601">
        <v>7.5441539287567139E-2</v>
      </c>
      <c r="C601">
        <v>0.41397631168365479</v>
      </c>
      <c r="D601" s="45">
        <v>38413.764635575419</v>
      </c>
      <c r="E601" s="45">
        <v>38413.764635575419</v>
      </c>
      <c r="F601" s="45">
        <v>38413.764635575419</v>
      </c>
      <c r="G601" s="45">
        <v>38414</v>
      </c>
    </row>
    <row r="602" spans="1:7" x14ac:dyDescent="0.25">
      <c r="B602">
        <v>0.96715861558914185</v>
      </c>
      <c r="C602">
        <v>3.8751840591430664E-2</v>
      </c>
      <c r="D602" s="45">
        <v>0</v>
      </c>
      <c r="F602" s="45">
        <v>0</v>
      </c>
    </row>
    <row r="603" spans="1:7" x14ac:dyDescent="0.25">
      <c r="A603">
        <v>298</v>
      </c>
      <c r="B603">
        <v>0.31805175542831421</v>
      </c>
      <c r="C603">
        <v>0.93541324138641357</v>
      </c>
      <c r="D603" s="45">
        <v>84898.89859349397</v>
      </c>
      <c r="E603" s="45">
        <v>84898.89859349397</v>
      </c>
      <c r="F603" s="45">
        <v>84898.89859349397</v>
      </c>
      <c r="G603" s="45">
        <v>84899</v>
      </c>
    </row>
    <row r="604" spans="1:7" x14ac:dyDescent="0.25">
      <c r="B604">
        <v>0.90504509210586548</v>
      </c>
      <c r="C604">
        <v>0.96850061416625977</v>
      </c>
      <c r="D604" s="45">
        <v>0</v>
      </c>
      <c r="F604" s="45">
        <v>0</v>
      </c>
    </row>
    <row r="605" spans="1:7" x14ac:dyDescent="0.25">
      <c r="A605">
        <v>299</v>
      </c>
      <c r="B605">
        <v>0.5485808253288269</v>
      </c>
      <c r="C605">
        <v>0.43449985980987549</v>
      </c>
      <c r="D605" s="45">
        <v>0</v>
      </c>
      <c r="E605" s="45">
        <v>26730.69584090581</v>
      </c>
      <c r="F605" s="45">
        <v>0</v>
      </c>
      <c r="G605" s="45">
        <v>26731</v>
      </c>
    </row>
    <row r="606" spans="1:7" x14ac:dyDescent="0.25">
      <c r="B606">
        <v>8.5763752460479736E-2</v>
      </c>
      <c r="C606">
        <v>0.64240908622741699</v>
      </c>
      <c r="D606" s="45">
        <v>26730.69584090581</v>
      </c>
      <c r="F606" s="45">
        <v>26730.69584090581</v>
      </c>
    </row>
    <row r="607" spans="1:7" x14ac:dyDescent="0.25">
      <c r="A607">
        <v>300</v>
      </c>
      <c r="B607">
        <v>0.12866204977035522</v>
      </c>
      <c r="C607">
        <v>0.13883626461029053</v>
      </c>
      <c r="D607" s="45">
        <v>25828.750195037032</v>
      </c>
      <c r="E607" s="45">
        <v>25828.750195037032</v>
      </c>
      <c r="F607" s="45">
        <v>25828.750195037032</v>
      </c>
      <c r="G607" s="45">
        <v>25829</v>
      </c>
    </row>
    <row r="608" spans="1:7" x14ac:dyDescent="0.25">
      <c r="B608">
        <v>0.88901430368423462</v>
      </c>
      <c r="C608">
        <v>0.73387813568115234</v>
      </c>
      <c r="D608" s="45">
        <v>0</v>
      </c>
      <c r="F608" s="45">
        <v>0</v>
      </c>
    </row>
    <row r="609" spans="1:7" x14ac:dyDescent="0.25">
      <c r="A609">
        <v>301</v>
      </c>
      <c r="B609">
        <v>0.60059279203414917</v>
      </c>
      <c r="C609">
        <v>0.73403036594390869</v>
      </c>
      <c r="D609" s="45">
        <v>0</v>
      </c>
      <c r="E609" s="45">
        <v>0</v>
      </c>
      <c r="F609" s="45">
        <v>0</v>
      </c>
      <c r="G609" s="45">
        <v>0</v>
      </c>
    </row>
    <row r="610" spans="1:7" x14ac:dyDescent="0.25">
      <c r="B610">
        <v>0.32047301530838013</v>
      </c>
      <c r="C610">
        <v>3.837895393371582E-2</v>
      </c>
      <c r="D610" s="45">
        <v>0</v>
      </c>
      <c r="F610" s="45">
        <v>0</v>
      </c>
    </row>
    <row r="611" spans="1:7" x14ac:dyDescent="0.25">
      <c r="A611">
        <v>302</v>
      </c>
      <c r="B611">
        <v>0.14045947790145874</v>
      </c>
      <c r="C611">
        <v>4.3228864669799805E-3</v>
      </c>
      <c r="D611" s="45">
        <v>12773.405715275203</v>
      </c>
      <c r="E611" s="45">
        <v>28578.542182481142</v>
      </c>
      <c r="F611" s="45">
        <v>12773.405715275203</v>
      </c>
      <c r="G611" s="45">
        <v>28578</v>
      </c>
    </row>
    <row r="612" spans="1:7" x14ac:dyDescent="0.25">
      <c r="B612">
        <v>8.991771936416626E-2</v>
      </c>
      <c r="C612">
        <v>0.23907804489135742</v>
      </c>
      <c r="D612" s="45">
        <v>15805.136467205939</v>
      </c>
      <c r="F612" s="45">
        <v>15805.136467205939</v>
      </c>
    </row>
    <row r="613" spans="1:7" x14ac:dyDescent="0.25">
      <c r="A613">
        <v>303</v>
      </c>
      <c r="B613">
        <v>0.26126259565353394</v>
      </c>
      <c r="C613">
        <v>0.72321236133575439</v>
      </c>
      <c r="D613" s="45">
        <v>55623.259532573502</v>
      </c>
      <c r="E613" s="45">
        <v>55623.259532573502</v>
      </c>
      <c r="F613" s="45">
        <v>55623.259532573502</v>
      </c>
      <c r="G613" s="45">
        <v>55623</v>
      </c>
    </row>
    <row r="614" spans="1:7" x14ac:dyDescent="0.25">
      <c r="B614">
        <v>0.93935281038284302</v>
      </c>
      <c r="C614">
        <v>0.92246222496032715</v>
      </c>
      <c r="D614" s="45">
        <v>0</v>
      </c>
      <c r="F614" s="45">
        <v>0</v>
      </c>
    </row>
    <row r="615" spans="1:7" x14ac:dyDescent="0.25">
      <c r="A615">
        <v>304</v>
      </c>
      <c r="B615">
        <v>0.76604169607162476</v>
      </c>
      <c r="C615">
        <v>0.79408013820648193</v>
      </c>
      <c r="D615" s="45">
        <v>0</v>
      </c>
      <c r="E615" s="45">
        <v>0</v>
      </c>
      <c r="F615" s="45">
        <v>0</v>
      </c>
      <c r="G615" s="45">
        <v>0</v>
      </c>
    </row>
    <row r="616" spans="1:7" x14ac:dyDescent="0.25">
      <c r="B616">
        <v>0.2211342453956604</v>
      </c>
      <c r="C616">
        <v>0.843963623046875</v>
      </c>
      <c r="D616" s="45">
        <v>0</v>
      </c>
      <c r="F616" s="45">
        <v>0</v>
      </c>
    </row>
    <row r="617" spans="1:7" x14ac:dyDescent="0.25">
      <c r="A617">
        <v>305</v>
      </c>
      <c r="B617">
        <v>0.9510003924369812</v>
      </c>
      <c r="C617">
        <v>0.6408153772354126</v>
      </c>
      <c r="D617" s="45">
        <v>0</v>
      </c>
      <c r="E617" s="45">
        <v>0</v>
      </c>
      <c r="F617" s="45">
        <v>0</v>
      </c>
      <c r="G617" s="45">
        <v>0</v>
      </c>
    </row>
    <row r="618" spans="1:7" x14ac:dyDescent="0.25">
      <c r="B618">
        <v>0.72609454393386841</v>
      </c>
      <c r="C618">
        <v>0.44358468055725098</v>
      </c>
      <c r="D618" s="45">
        <v>0</v>
      </c>
      <c r="F618" s="45">
        <v>0</v>
      </c>
    </row>
    <row r="619" spans="1:7" x14ac:dyDescent="0.25">
      <c r="A619">
        <v>306</v>
      </c>
      <c r="B619">
        <v>5.8631360530853271E-2</v>
      </c>
      <c r="C619">
        <v>0.84844005107879639</v>
      </c>
      <c r="D619" s="45">
        <v>67934.590398973596</v>
      </c>
      <c r="E619" s="45">
        <v>67934.590398973596</v>
      </c>
      <c r="F619" s="45">
        <v>67934.590398973596</v>
      </c>
      <c r="G619" s="45">
        <v>67935</v>
      </c>
    </row>
    <row r="620" spans="1:7" x14ac:dyDescent="0.25">
      <c r="B620">
        <v>0.76166778802871704</v>
      </c>
      <c r="C620">
        <v>0.61152315139770508</v>
      </c>
      <c r="D620" s="45">
        <v>0</v>
      </c>
      <c r="F620" s="45">
        <v>0</v>
      </c>
    </row>
    <row r="621" spans="1:7" x14ac:dyDescent="0.25">
      <c r="A621">
        <v>307</v>
      </c>
      <c r="B621">
        <v>0.98084133863449097</v>
      </c>
      <c r="C621">
        <v>5.3733944892883301E-2</v>
      </c>
      <c r="D621" s="45">
        <v>0</v>
      </c>
      <c r="E621" s="45">
        <v>0</v>
      </c>
      <c r="F621" s="45">
        <v>0</v>
      </c>
      <c r="G621" s="45">
        <v>0</v>
      </c>
    </row>
    <row r="622" spans="1:7" x14ac:dyDescent="0.25">
      <c r="B622">
        <v>0.4800146222114563</v>
      </c>
      <c r="C622">
        <v>0.7037971019744873</v>
      </c>
      <c r="D622" s="45">
        <v>0</v>
      </c>
      <c r="F622" s="45">
        <v>0</v>
      </c>
    </row>
    <row r="623" spans="1:7" x14ac:dyDescent="0.25">
      <c r="A623">
        <v>308</v>
      </c>
      <c r="B623">
        <v>0.21207612752914429</v>
      </c>
      <c r="C623">
        <v>8.585965633392334E-2</v>
      </c>
      <c r="D623" s="45">
        <v>22713.548842906555</v>
      </c>
      <c r="E623" s="45">
        <v>22713.548842906555</v>
      </c>
      <c r="F623" s="45">
        <v>22713.548842906555</v>
      </c>
      <c r="G623" s="45">
        <v>22714</v>
      </c>
    </row>
    <row r="624" spans="1:7" x14ac:dyDescent="0.25">
      <c r="B624">
        <v>0.45614725351333618</v>
      </c>
      <c r="C624">
        <v>0.80786991119384766</v>
      </c>
      <c r="D624" s="45">
        <v>0</v>
      </c>
      <c r="F624" s="45">
        <v>0</v>
      </c>
    </row>
    <row r="625" spans="1:7" x14ac:dyDescent="0.25">
      <c r="A625">
        <v>309</v>
      </c>
      <c r="B625">
        <v>5.2445590496063232E-2</v>
      </c>
      <c r="C625">
        <v>0.3569875955581665</v>
      </c>
      <c r="D625" s="45">
        <v>35881.045841709376</v>
      </c>
      <c r="E625" s="45">
        <v>35881.045841709376</v>
      </c>
      <c r="F625" s="45">
        <v>35881.045841709376</v>
      </c>
      <c r="G625" s="45">
        <v>35881</v>
      </c>
    </row>
    <row r="626" spans="1:7" x14ac:dyDescent="0.25">
      <c r="B626">
        <v>0.51605445146560669</v>
      </c>
      <c r="C626">
        <v>0.25827527046203613</v>
      </c>
      <c r="D626" s="45">
        <v>0</v>
      </c>
      <c r="F626" s="45">
        <v>0</v>
      </c>
    </row>
    <row r="627" spans="1:7" x14ac:dyDescent="0.25">
      <c r="A627">
        <v>310</v>
      </c>
      <c r="B627">
        <v>6.0848653316497803E-2</v>
      </c>
      <c r="C627">
        <v>0.50292098522186279</v>
      </c>
      <c r="D627" s="45">
        <v>42568.659656336582</v>
      </c>
      <c r="E627" s="45">
        <v>42568.659656336582</v>
      </c>
      <c r="F627" s="45">
        <v>42568.659656336582</v>
      </c>
      <c r="G627" s="45">
        <v>42569</v>
      </c>
    </row>
    <row r="628" spans="1:7" x14ac:dyDescent="0.25">
      <c r="B628">
        <v>0.81482654809951782</v>
      </c>
      <c r="C628">
        <v>0.40224218368530273</v>
      </c>
      <c r="D628" s="45">
        <v>0</v>
      </c>
      <c r="F628" s="45">
        <v>0</v>
      </c>
    </row>
    <row r="629" spans="1:7" x14ac:dyDescent="0.25">
      <c r="A629">
        <v>311</v>
      </c>
      <c r="B629">
        <v>0.758098304271698</v>
      </c>
      <c r="C629">
        <v>0.27372086048126221</v>
      </c>
      <c r="D629" s="45">
        <v>0</v>
      </c>
      <c r="E629" s="45">
        <v>25809.450108365527</v>
      </c>
      <c r="F629" s="45">
        <v>0</v>
      </c>
      <c r="G629" s="45">
        <v>25809</v>
      </c>
    </row>
    <row r="630" spans="1:7" x14ac:dyDescent="0.25">
      <c r="B630">
        <v>0.16478043794631958</v>
      </c>
      <c r="C630">
        <v>0.61531996726989746</v>
      </c>
      <c r="D630" s="45">
        <v>25809.450108365527</v>
      </c>
      <c r="F630" s="45">
        <v>25809.450108365527</v>
      </c>
    </row>
    <row r="631" spans="1:7" x14ac:dyDescent="0.25">
      <c r="A631">
        <v>312</v>
      </c>
      <c r="B631">
        <v>0.58004659414291382</v>
      </c>
      <c r="C631">
        <v>0.67433106899261475</v>
      </c>
      <c r="D631" s="45">
        <v>0</v>
      </c>
      <c r="E631" s="45">
        <v>0</v>
      </c>
      <c r="F631" s="45">
        <v>0</v>
      </c>
      <c r="G631" s="45">
        <v>0</v>
      </c>
    </row>
    <row r="632" spans="1:7" x14ac:dyDescent="0.25">
      <c r="B632">
        <v>0.61358457803726196</v>
      </c>
      <c r="C632">
        <v>0.56700325012207031</v>
      </c>
      <c r="D632" s="45">
        <v>0</v>
      </c>
      <c r="F632" s="45">
        <v>0</v>
      </c>
    </row>
    <row r="633" spans="1:7" x14ac:dyDescent="0.25">
      <c r="A633">
        <v>313</v>
      </c>
      <c r="B633">
        <v>8.0709636211395264E-2</v>
      </c>
      <c r="C633">
        <v>0.35520327091217041</v>
      </c>
      <c r="D633" s="45">
        <v>35802.597830493862</v>
      </c>
      <c r="E633" s="45">
        <v>35802.597830493862</v>
      </c>
      <c r="F633" s="45">
        <v>35802.597830493862</v>
      </c>
      <c r="G633" s="45">
        <v>35803</v>
      </c>
    </row>
    <row r="634" spans="1:7" x14ac:dyDescent="0.25">
      <c r="B634">
        <v>0.27238398790359497</v>
      </c>
      <c r="C634">
        <v>0.73635697364807129</v>
      </c>
      <c r="D634" s="45">
        <v>0</v>
      </c>
      <c r="F634" s="45">
        <v>0</v>
      </c>
    </row>
    <row r="635" spans="1:7" x14ac:dyDescent="0.25">
      <c r="A635">
        <v>314</v>
      </c>
      <c r="B635">
        <v>0.38539260625839233</v>
      </c>
      <c r="C635">
        <v>0.2529219388961792</v>
      </c>
      <c r="D635" s="45">
        <v>31299.67240045112</v>
      </c>
      <c r="E635" s="45">
        <v>31299.67240045112</v>
      </c>
      <c r="F635" s="45">
        <v>0</v>
      </c>
      <c r="G635" s="45">
        <v>0</v>
      </c>
    </row>
    <row r="636" spans="1:7" x14ac:dyDescent="0.25">
      <c r="B636">
        <v>0.3939252495765686</v>
      </c>
      <c r="C636">
        <v>0.17764139175415039</v>
      </c>
      <c r="D636" s="45">
        <v>0</v>
      </c>
      <c r="F636" s="45">
        <v>0</v>
      </c>
    </row>
    <row r="637" spans="1:7" x14ac:dyDescent="0.25">
      <c r="A637">
        <v>315</v>
      </c>
      <c r="B637">
        <v>0.89381474256515503</v>
      </c>
      <c r="C637">
        <v>0.48082935810089111</v>
      </c>
      <c r="D637" s="45">
        <v>0</v>
      </c>
      <c r="E637" s="45">
        <v>0</v>
      </c>
      <c r="F637" s="45">
        <v>0</v>
      </c>
      <c r="G637" s="45">
        <v>0</v>
      </c>
    </row>
    <row r="638" spans="1:7" x14ac:dyDescent="0.25">
      <c r="B638">
        <v>0.70068150758743286</v>
      </c>
      <c r="C638">
        <v>0.53593707084655762</v>
      </c>
      <c r="D638" s="45">
        <v>0</v>
      </c>
      <c r="F638" s="45">
        <v>0</v>
      </c>
    </row>
    <row r="639" spans="1:7" x14ac:dyDescent="0.25">
      <c r="A639">
        <v>316</v>
      </c>
      <c r="B639">
        <v>0.23323434591293335</v>
      </c>
      <c r="C639">
        <v>0.46965062618255615</v>
      </c>
      <c r="D639" s="45">
        <v>40974.855937081025</v>
      </c>
      <c r="E639" s="45">
        <v>40974.855937081025</v>
      </c>
      <c r="F639" s="45">
        <v>40974.855937081025</v>
      </c>
      <c r="G639" s="45">
        <v>40975</v>
      </c>
    </row>
    <row r="640" spans="1:7" x14ac:dyDescent="0.25">
      <c r="B640">
        <v>0.96297746896743774</v>
      </c>
      <c r="C640">
        <v>0.31276988983154297</v>
      </c>
      <c r="D640" s="45">
        <v>0</v>
      </c>
      <c r="F640" s="45">
        <v>0</v>
      </c>
    </row>
    <row r="641" spans="1:7" x14ac:dyDescent="0.25">
      <c r="A641">
        <v>317</v>
      </c>
      <c r="B641">
        <v>0.46157377958297729</v>
      </c>
      <c r="C641">
        <v>0.35811865329742432</v>
      </c>
      <c r="D641" s="45">
        <v>0</v>
      </c>
      <c r="E641" s="45">
        <v>0</v>
      </c>
      <c r="F641" s="45">
        <v>0</v>
      </c>
      <c r="G641" s="45">
        <v>0</v>
      </c>
    </row>
    <row r="642" spans="1:7" x14ac:dyDescent="0.25">
      <c r="B642">
        <v>0.82711440324783325</v>
      </c>
      <c r="C642">
        <v>0.38173604011535645</v>
      </c>
      <c r="D642" s="45">
        <v>0</v>
      </c>
      <c r="F642" s="45">
        <v>0</v>
      </c>
    </row>
    <row r="643" spans="1:7" x14ac:dyDescent="0.25">
      <c r="A643">
        <v>318</v>
      </c>
      <c r="B643">
        <v>0.52054446935653687</v>
      </c>
      <c r="C643">
        <v>0.63359916210174561</v>
      </c>
      <c r="D643" s="45">
        <v>0</v>
      </c>
      <c r="E643" s="45">
        <v>0</v>
      </c>
      <c r="F643" s="45">
        <v>0</v>
      </c>
      <c r="G643" s="45">
        <v>0</v>
      </c>
    </row>
    <row r="644" spans="1:7" x14ac:dyDescent="0.25">
      <c r="B644">
        <v>0.89349514245986938</v>
      </c>
      <c r="C644">
        <v>0.75412702560424805</v>
      </c>
      <c r="D644" s="45">
        <v>0</v>
      </c>
      <c r="F644" s="45">
        <v>0</v>
      </c>
    </row>
    <row r="645" spans="1:7" x14ac:dyDescent="0.25">
      <c r="A645">
        <v>319</v>
      </c>
      <c r="B645">
        <v>0.93877190351486206</v>
      </c>
      <c r="C645">
        <v>2.271568775177002E-2</v>
      </c>
      <c r="D645" s="45">
        <v>0</v>
      </c>
      <c r="E645" s="45">
        <v>25137.386696987156</v>
      </c>
      <c r="F645" s="45">
        <v>0</v>
      </c>
      <c r="G645" s="45">
        <v>25137</v>
      </c>
    </row>
    <row r="646" spans="1:7" x14ac:dyDescent="0.25">
      <c r="B646">
        <v>4.4749081134796143E-2</v>
      </c>
      <c r="C646">
        <v>0.59455466270446777</v>
      </c>
      <c r="D646" s="45">
        <v>25137.386696987156</v>
      </c>
      <c r="F646" s="45">
        <v>25137.386696987156</v>
      </c>
    </row>
    <row r="647" spans="1:7" x14ac:dyDescent="0.25">
      <c r="A647">
        <v>320</v>
      </c>
      <c r="B647">
        <v>0.78492063283920288</v>
      </c>
      <c r="C647">
        <v>0.63197457790374756</v>
      </c>
      <c r="D647" s="45">
        <v>0</v>
      </c>
      <c r="E647" s="45">
        <v>21995.552370451511</v>
      </c>
      <c r="F647" s="45">
        <v>0</v>
      </c>
      <c r="G647" s="45">
        <v>21996</v>
      </c>
    </row>
    <row r="648" spans="1:7" x14ac:dyDescent="0.25">
      <c r="B648">
        <v>2.3857176303863525E-2</v>
      </c>
      <c r="C648">
        <v>0.48657608032226563</v>
      </c>
      <c r="D648" s="45">
        <v>21995.552370451511</v>
      </c>
      <c r="F648" s="45">
        <v>21995.552370451511</v>
      </c>
    </row>
    <row r="649" spans="1:7" x14ac:dyDescent="0.25">
      <c r="A649">
        <v>321</v>
      </c>
      <c r="B649">
        <v>0.87081927061080933</v>
      </c>
      <c r="C649">
        <v>0.33838999271392822</v>
      </c>
      <c r="D649" s="45">
        <v>0</v>
      </c>
      <c r="E649" s="45">
        <v>0</v>
      </c>
      <c r="F649" s="45">
        <v>0</v>
      </c>
      <c r="G649" s="45">
        <v>0</v>
      </c>
    </row>
    <row r="650" spans="1:7" x14ac:dyDescent="0.25">
      <c r="B650">
        <v>0.26227694749832153</v>
      </c>
      <c r="C650">
        <v>0.9483187198638916</v>
      </c>
      <c r="D650" s="45">
        <v>0</v>
      </c>
      <c r="F650" s="45">
        <v>0</v>
      </c>
    </row>
    <row r="651" spans="1:7" x14ac:dyDescent="0.25">
      <c r="A651">
        <v>322</v>
      </c>
      <c r="B651">
        <v>0.2045854926109314</v>
      </c>
      <c r="C651">
        <v>0.43010890483856201</v>
      </c>
      <c r="D651" s="45">
        <v>39144.713658006294</v>
      </c>
      <c r="E651" s="45">
        <v>39144.713658006294</v>
      </c>
      <c r="F651" s="45">
        <v>39144.713658006294</v>
      </c>
      <c r="G651" s="45">
        <v>39145</v>
      </c>
    </row>
    <row r="652" spans="1:7" x14ac:dyDescent="0.25">
      <c r="B652">
        <v>0.95806747674942017</v>
      </c>
      <c r="C652">
        <v>0.1981053352355957</v>
      </c>
      <c r="D652" s="45">
        <v>0</v>
      </c>
      <c r="F652" s="45">
        <v>0</v>
      </c>
    </row>
    <row r="653" spans="1:7" x14ac:dyDescent="0.25">
      <c r="A653">
        <v>323</v>
      </c>
      <c r="B653">
        <v>0.69375103712081909</v>
      </c>
      <c r="C653">
        <v>0.49703609943389893</v>
      </c>
      <c r="D653" s="45">
        <v>0</v>
      </c>
      <c r="E653" s="45">
        <v>0</v>
      </c>
      <c r="F653" s="45">
        <v>0</v>
      </c>
      <c r="G653" s="45">
        <v>0</v>
      </c>
    </row>
    <row r="654" spans="1:7" x14ac:dyDescent="0.25">
      <c r="B654">
        <v>0.40401440858840942</v>
      </c>
      <c r="C654">
        <v>0.17007899284362793</v>
      </c>
      <c r="D654" s="45">
        <v>0</v>
      </c>
      <c r="F654" s="45">
        <v>0</v>
      </c>
    </row>
    <row r="655" spans="1:7" x14ac:dyDescent="0.25">
      <c r="A655">
        <v>324</v>
      </c>
      <c r="B655">
        <v>9.8386704921722412E-2</v>
      </c>
      <c r="C655">
        <v>0.57145917415618896</v>
      </c>
      <c r="D655" s="45">
        <v>46067.246891224248</v>
      </c>
      <c r="E655" s="45">
        <v>46067.246891224248</v>
      </c>
      <c r="F655" s="45">
        <v>46067.246891224248</v>
      </c>
      <c r="G655" s="45">
        <v>46067</v>
      </c>
    </row>
    <row r="656" spans="1:7" x14ac:dyDescent="0.25">
      <c r="B656">
        <v>0.56575495004653931</v>
      </c>
      <c r="C656">
        <v>0.77982807159423828</v>
      </c>
      <c r="D656" s="45">
        <v>0</v>
      </c>
      <c r="F656" s="45">
        <v>0</v>
      </c>
    </row>
    <row r="657" spans="1:7" x14ac:dyDescent="0.25">
      <c r="A657">
        <v>325</v>
      </c>
      <c r="B657">
        <v>0.23422735929489136</v>
      </c>
      <c r="C657">
        <v>0.51867353916168213</v>
      </c>
      <c r="D657" s="45">
        <v>43344.406457758145</v>
      </c>
      <c r="E657" s="45">
        <v>43344.406457758145</v>
      </c>
      <c r="F657" s="45">
        <v>43344.406457758145</v>
      </c>
      <c r="G657" s="45">
        <v>43344</v>
      </c>
    </row>
    <row r="658" spans="1:7" x14ac:dyDescent="0.25">
      <c r="B658">
        <v>0.90990287065505981</v>
      </c>
      <c r="C658">
        <v>0.44001126289367676</v>
      </c>
      <c r="D658" s="45">
        <v>0</v>
      </c>
      <c r="F658" s="45">
        <v>0</v>
      </c>
    </row>
    <row r="659" spans="1:7" x14ac:dyDescent="0.25">
      <c r="A659">
        <v>326</v>
      </c>
      <c r="B659">
        <v>0.42579692602157593</v>
      </c>
      <c r="C659">
        <v>0.67760741710662842</v>
      </c>
      <c r="D659" s="45">
        <v>0</v>
      </c>
      <c r="E659" s="45">
        <v>0</v>
      </c>
      <c r="F659" s="45">
        <v>0</v>
      </c>
      <c r="G659" s="45">
        <v>0</v>
      </c>
    </row>
    <row r="660" spans="1:7" x14ac:dyDescent="0.25">
      <c r="B660">
        <v>0.48217350244522095</v>
      </c>
      <c r="C660">
        <v>0.82598257064819336</v>
      </c>
      <c r="D660" s="45">
        <v>0</v>
      </c>
      <c r="F660" s="45">
        <v>0</v>
      </c>
    </row>
    <row r="661" spans="1:7" x14ac:dyDescent="0.25">
      <c r="A661">
        <v>327</v>
      </c>
      <c r="B661">
        <v>0.20953339338302612</v>
      </c>
      <c r="C661">
        <v>0.75144684314727783</v>
      </c>
      <c r="D661" s="45">
        <v>57870.613007877248</v>
      </c>
      <c r="E661" s="45">
        <v>57870.613007877248</v>
      </c>
      <c r="F661" s="45">
        <v>57870.613007877248</v>
      </c>
      <c r="G661" s="45">
        <v>57871</v>
      </c>
    </row>
    <row r="662" spans="1:7" x14ac:dyDescent="0.25">
      <c r="B662">
        <v>0.23550873994827271</v>
      </c>
      <c r="C662">
        <v>0.89141631126403809</v>
      </c>
      <c r="D662" s="45">
        <v>0</v>
      </c>
      <c r="F662" s="45">
        <v>0</v>
      </c>
    </row>
    <row r="663" spans="1:7" x14ac:dyDescent="0.25">
      <c r="A663">
        <v>328</v>
      </c>
      <c r="B663">
        <v>0.28691381216049194</v>
      </c>
      <c r="C663">
        <v>0.94826066493988037</v>
      </c>
      <c r="D663" s="45">
        <v>89312.146934600823</v>
      </c>
      <c r="E663" s="45">
        <v>89312.146934600823</v>
      </c>
      <c r="F663" s="45">
        <v>89312.146934600823</v>
      </c>
      <c r="G663" s="45">
        <v>89312</v>
      </c>
    </row>
    <row r="664" spans="1:7" x14ac:dyDescent="0.25">
      <c r="B664">
        <v>0.60820204019546509</v>
      </c>
      <c r="C664">
        <v>0.13393211364746094</v>
      </c>
      <c r="D664" s="45">
        <v>0</v>
      </c>
      <c r="F664" s="45">
        <v>0</v>
      </c>
    </row>
    <row r="665" spans="1:7" x14ac:dyDescent="0.25">
      <c r="A665">
        <v>329</v>
      </c>
      <c r="B665">
        <v>0.72757929563522339</v>
      </c>
      <c r="C665">
        <v>0.37162554264068604</v>
      </c>
      <c r="D665" s="45">
        <v>0</v>
      </c>
      <c r="E665" s="45">
        <v>0</v>
      </c>
      <c r="F665" s="45">
        <v>0</v>
      </c>
      <c r="G665" s="45">
        <v>0</v>
      </c>
    </row>
    <row r="666" spans="1:7" x14ac:dyDescent="0.25">
      <c r="B666">
        <v>0.3520234227180481</v>
      </c>
      <c r="C666">
        <v>0.11071991920471191</v>
      </c>
      <c r="D666" s="45">
        <v>0</v>
      </c>
      <c r="F666" s="45">
        <v>0</v>
      </c>
    </row>
    <row r="667" spans="1:7" x14ac:dyDescent="0.25">
      <c r="A667">
        <v>330</v>
      </c>
      <c r="B667">
        <v>0.42246001958847046</v>
      </c>
      <c r="C667">
        <v>0.66125094890594482</v>
      </c>
      <c r="D667" s="45">
        <v>0</v>
      </c>
      <c r="E667" s="45">
        <v>0</v>
      </c>
      <c r="F667" s="45">
        <v>0</v>
      </c>
      <c r="G667" s="45">
        <v>0</v>
      </c>
    </row>
    <row r="668" spans="1:7" x14ac:dyDescent="0.25">
      <c r="B668">
        <v>0.61034446954727173</v>
      </c>
      <c r="C668">
        <v>0.20416498184204102</v>
      </c>
      <c r="D668" s="45">
        <v>0</v>
      </c>
      <c r="F668" s="45">
        <v>0</v>
      </c>
    </row>
    <row r="669" spans="1:7" x14ac:dyDescent="0.25">
      <c r="A669">
        <v>331</v>
      </c>
      <c r="B669">
        <v>0.78690022230148315</v>
      </c>
      <c r="C669">
        <v>0.88360416889190674</v>
      </c>
      <c r="D669" s="45">
        <v>0</v>
      </c>
      <c r="E669" s="45">
        <v>0</v>
      </c>
      <c r="F669" s="45">
        <v>0</v>
      </c>
      <c r="G669" s="45">
        <v>0</v>
      </c>
    </row>
    <row r="670" spans="1:7" x14ac:dyDescent="0.25">
      <c r="B670">
        <v>0.24626332521438599</v>
      </c>
      <c r="C670">
        <v>0.63747286796569824</v>
      </c>
      <c r="D670" s="45">
        <v>0</v>
      </c>
      <c r="F670" s="45">
        <v>0</v>
      </c>
    </row>
    <row r="671" spans="1:7" x14ac:dyDescent="0.25">
      <c r="A671">
        <v>332</v>
      </c>
      <c r="B671">
        <v>0.71378320455551147</v>
      </c>
      <c r="C671">
        <v>0.67253530025482178</v>
      </c>
      <c r="D671" s="45">
        <v>0</v>
      </c>
      <c r="E671" s="45">
        <v>0</v>
      </c>
      <c r="F671" s="45">
        <v>0</v>
      </c>
      <c r="G671" s="45">
        <v>0</v>
      </c>
    </row>
    <row r="672" spans="1:7" x14ac:dyDescent="0.25">
      <c r="B672">
        <v>0.42072969675064087</v>
      </c>
      <c r="C672">
        <v>0.74029445648193359</v>
      </c>
      <c r="D672" s="45">
        <v>0</v>
      </c>
      <c r="F672" s="45">
        <v>0</v>
      </c>
    </row>
    <row r="673" spans="1:7" x14ac:dyDescent="0.25">
      <c r="A673">
        <v>333</v>
      </c>
      <c r="B673">
        <v>0.77665632963180542</v>
      </c>
      <c r="C673">
        <v>0.61990225315093994</v>
      </c>
      <c r="D673" s="45">
        <v>0</v>
      </c>
      <c r="E673" s="45">
        <v>0</v>
      </c>
      <c r="F673" s="45">
        <v>0</v>
      </c>
      <c r="G673" s="45">
        <v>0</v>
      </c>
    </row>
    <row r="674" spans="1:7" x14ac:dyDescent="0.25">
      <c r="B674">
        <v>0.42066985368728638</v>
      </c>
      <c r="C674">
        <v>0.46435093879699707</v>
      </c>
      <c r="D674" s="45">
        <v>0</v>
      </c>
      <c r="F674" s="45">
        <v>0</v>
      </c>
    </row>
    <row r="675" spans="1:7" x14ac:dyDescent="0.25">
      <c r="A675">
        <v>334</v>
      </c>
      <c r="B675">
        <v>0.68285602331161499</v>
      </c>
      <c r="C675">
        <v>0.91619575023651123</v>
      </c>
      <c r="D675" s="45">
        <v>0</v>
      </c>
      <c r="E675" s="45">
        <v>0</v>
      </c>
      <c r="F675" s="45">
        <v>0</v>
      </c>
      <c r="G675" s="45">
        <v>0</v>
      </c>
    </row>
    <row r="676" spans="1:7" x14ac:dyDescent="0.25">
      <c r="B676">
        <v>0.73711162805557251</v>
      </c>
      <c r="C676">
        <v>0.14905881881713867</v>
      </c>
      <c r="D676" s="45">
        <v>0</v>
      </c>
      <c r="F676" s="45">
        <v>0</v>
      </c>
    </row>
    <row r="677" spans="1:7" x14ac:dyDescent="0.25">
      <c r="A677">
        <v>335</v>
      </c>
      <c r="B677">
        <v>0.97663277387619019</v>
      </c>
      <c r="C677">
        <v>0.24116432666778564</v>
      </c>
      <c r="D677" s="45">
        <v>0</v>
      </c>
      <c r="E677" s="45">
        <v>0</v>
      </c>
      <c r="F677" s="45">
        <v>0</v>
      </c>
      <c r="G677" s="45">
        <v>0</v>
      </c>
    </row>
    <row r="678" spans="1:7" x14ac:dyDescent="0.25">
      <c r="B678">
        <v>0.39330941438674927</v>
      </c>
      <c r="C678">
        <v>0.5371549129486084</v>
      </c>
      <c r="D678" s="45">
        <v>0</v>
      </c>
      <c r="F678" s="45">
        <v>0</v>
      </c>
    </row>
    <row r="679" spans="1:7" x14ac:dyDescent="0.25">
      <c r="A679">
        <v>336</v>
      </c>
      <c r="B679">
        <v>0.99227613210678101</v>
      </c>
      <c r="C679">
        <v>0.90443933010101318</v>
      </c>
      <c r="D679" s="45">
        <v>0</v>
      </c>
      <c r="E679" s="45">
        <v>0</v>
      </c>
      <c r="F679" s="45">
        <v>0</v>
      </c>
      <c r="G679" s="45">
        <v>0</v>
      </c>
    </row>
    <row r="680" spans="1:7" x14ac:dyDescent="0.25">
      <c r="B680">
        <v>0.52286916971206665</v>
      </c>
      <c r="C680">
        <v>4.032135009765625E-2</v>
      </c>
      <c r="D680" s="45">
        <v>0</v>
      </c>
      <c r="F680" s="45">
        <v>0</v>
      </c>
    </row>
    <row r="681" spans="1:7" x14ac:dyDescent="0.25">
      <c r="A681">
        <v>337</v>
      </c>
      <c r="B681">
        <v>5.7239711284637451E-2</v>
      </c>
      <c r="C681">
        <v>0.23615992069244385</v>
      </c>
      <c r="D681" s="45">
        <v>30545.002420668985</v>
      </c>
      <c r="E681" s="45">
        <v>46740.25318727181</v>
      </c>
      <c r="F681" s="45">
        <v>30545.002420668985</v>
      </c>
      <c r="G681" s="45">
        <v>30545</v>
      </c>
    </row>
    <row r="682" spans="1:7" x14ac:dyDescent="0.25">
      <c r="B682">
        <v>0.19787341356277466</v>
      </c>
      <c r="C682">
        <v>0.25481057167053223</v>
      </c>
      <c r="D682" s="45">
        <v>16195.250766602825</v>
      </c>
      <c r="F682" s="45">
        <v>0</v>
      </c>
    </row>
    <row r="683" spans="1:7" x14ac:dyDescent="0.25">
      <c r="A683">
        <v>338</v>
      </c>
      <c r="B683">
        <v>0.94526618719100952</v>
      </c>
      <c r="C683">
        <v>0.22759807109832764</v>
      </c>
      <c r="D683" s="45">
        <v>0</v>
      </c>
      <c r="E683" s="45">
        <v>0</v>
      </c>
      <c r="F683" s="45">
        <v>0</v>
      </c>
      <c r="G683" s="45">
        <v>0</v>
      </c>
    </row>
    <row r="684" spans="1:7" x14ac:dyDescent="0.25">
      <c r="B684">
        <v>0.50700622797012329</v>
      </c>
      <c r="C684">
        <v>0.72707033157348633</v>
      </c>
      <c r="D684" s="45">
        <v>0</v>
      </c>
      <c r="F684" s="45">
        <v>0</v>
      </c>
    </row>
    <row r="685" spans="1:7" x14ac:dyDescent="0.25">
      <c r="A685">
        <v>339</v>
      </c>
      <c r="B685">
        <v>0.57951229810714722</v>
      </c>
      <c r="C685">
        <v>0.42178356647491455</v>
      </c>
      <c r="D685" s="45">
        <v>0</v>
      </c>
      <c r="E685" s="45">
        <v>0</v>
      </c>
      <c r="F685" s="45">
        <v>0</v>
      </c>
      <c r="G685" s="45">
        <v>0</v>
      </c>
    </row>
    <row r="686" spans="1:7" x14ac:dyDescent="0.25">
      <c r="B686">
        <v>0.88367825746536255</v>
      </c>
      <c r="C686">
        <v>0.96936869621276855</v>
      </c>
      <c r="D686" s="45">
        <v>0</v>
      </c>
      <c r="F686" s="45">
        <v>0</v>
      </c>
    </row>
    <row r="687" spans="1:7" x14ac:dyDescent="0.25">
      <c r="A687">
        <v>340</v>
      </c>
      <c r="B687">
        <v>0.98567384481430054</v>
      </c>
      <c r="C687">
        <v>5.412900447845459E-2</v>
      </c>
      <c r="D687" s="45">
        <v>0</v>
      </c>
      <c r="E687" s="45">
        <v>0</v>
      </c>
      <c r="F687" s="45">
        <v>0</v>
      </c>
      <c r="G687" s="45">
        <v>0</v>
      </c>
    </row>
    <row r="688" spans="1:7" x14ac:dyDescent="0.25">
      <c r="B688">
        <v>0.68415170907974243</v>
      </c>
      <c r="C688">
        <v>0.72541904449462891</v>
      </c>
      <c r="D688" s="45">
        <v>0</v>
      </c>
      <c r="F688" s="45">
        <v>0</v>
      </c>
    </row>
    <row r="689" spans="1:7" x14ac:dyDescent="0.25">
      <c r="A689">
        <v>341</v>
      </c>
      <c r="B689">
        <v>0.49511069059371948</v>
      </c>
      <c r="C689">
        <v>0.44305479526519775</v>
      </c>
      <c r="D689" s="45">
        <v>0</v>
      </c>
      <c r="E689" s="45">
        <v>21980.147672205574</v>
      </c>
      <c r="F689" s="45">
        <v>0</v>
      </c>
      <c r="G689" s="45">
        <v>21980</v>
      </c>
    </row>
    <row r="690" spans="1:7" x14ac:dyDescent="0.25">
      <c r="B690">
        <v>1.5665352344512939E-2</v>
      </c>
      <c r="C690">
        <v>0.48600506782531738</v>
      </c>
      <c r="D690" s="45">
        <v>21980.147672205574</v>
      </c>
      <c r="F690" s="45">
        <v>21980.147672205574</v>
      </c>
    </row>
    <row r="691" spans="1:7" x14ac:dyDescent="0.25">
      <c r="A691">
        <v>342</v>
      </c>
      <c r="B691">
        <v>0.19797176122665405</v>
      </c>
      <c r="C691">
        <v>0.63061416149139404</v>
      </c>
      <c r="D691" s="45">
        <v>49413.664880431927</v>
      </c>
      <c r="E691" s="45">
        <v>49413.664880431927</v>
      </c>
      <c r="F691" s="45">
        <v>49413.664880431927</v>
      </c>
      <c r="G691" s="45">
        <v>49414</v>
      </c>
    </row>
    <row r="692" spans="1:7" x14ac:dyDescent="0.25">
      <c r="B692">
        <v>0.81455951929092407</v>
      </c>
      <c r="C692">
        <v>0.25460577011108398</v>
      </c>
      <c r="D692" s="45">
        <v>0</v>
      </c>
      <c r="F692" s="45">
        <v>0</v>
      </c>
    </row>
    <row r="693" spans="1:7" x14ac:dyDescent="0.25">
      <c r="A693">
        <v>343</v>
      </c>
      <c r="B693">
        <v>0.64632004499435425</v>
      </c>
      <c r="C693">
        <v>0.27311813831329346</v>
      </c>
      <c r="D693" s="45">
        <v>0</v>
      </c>
      <c r="E693" s="45">
        <v>24164.997900374499</v>
      </c>
      <c r="F693" s="45">
        <v>0</v>
      </c>
      <c r="G693" s="45">
        <v>24165</v>
      </c>
    </row>
    <row r="694" spans="1:7" x14ac:dyDescent="0.25">
      <c r="B694">
        <v>0.17440110445022583</v>
      </c>
      <c r="C694">
        <v>0.56302046775817871</v>
      </c>
      <c r="D694" s="45">
        <v>24164.997900374499</v>
      </c>
      <c r="F694" s="45">
        <v>24164.997900374499</v>
      </c>
    </row>
    <row r="695" spans="1:7" x14ac:dyDescent="0.25">
      <c r="A695">
        <v>344</v>
      </c>
      <c r="B695">
        <v>0.80725759267807007</v>
      </c>
      <c r="C695">
        <v>0.781760573387146</v>
      </c>
      <c r="D695" s="45">
        <v>0</v>
      </c>
      <c r="E695" s="45">
        <v>0</v>
      </c>
      <c r="F695" s="45">
        <v>0</v>
      </c>
      <c r="G695" s="45">
        <v>0</v>
      </c>
    </row>
    <row r="696" spans="1:7" x14ac:dyDescent="0.25">
      <c r="B696">
        <v>0.92410856485366821</v>
      </c>
      <c r="C696">
        <v>0.73699378967285156</v>
      </c>
      <c r="D696" s="45">
        <v>0</v>
      </c>
      <c r="F696" s="45">
        <v>0</v>
      </c>
    </row>
    <row r="697" spans="1:7" x14ac:dyDescent="0.25">
      <c r="A697">
        <v>345</v>
      </c>
      <c r="B697">
        <v>0.26605051755905151</v>
      </c>
      <c r="C697">
        <v>0.71324312686920166</v>
      </c>
      <c r="D697" s="45">
        <v>54877.460067948741</v>
      </c>
      <c r="E697" s="45">
        <v>54877.460067948741</v>
      </c>
      <c r="F697" s="45">
        <v>54877.460067948741</v>
      </c>
      <c r="G697" s="45">
        <v>54877</v>
      </c>
    </row>
    <row r="698" spans="1:7" x14ac:dyDescent="0.25">
      <c r="B698">
        <v>0.45607692003250122</v>
      </c>
      <c r="C698">
        <v>0.41184067726135254</v>
      </c>
      <c r="D698" s="45">
        <v>0</v>
      </c>
      <c r="F698" s="45">
        <v>0</v>
      </c>
    </row>
    <row r="699" spans="1:7" x14ac:dyDescent="0.25">
      <c r="A699">
        <v>346</v>
      </c>
      <c r="B699">
        <v>0.67925399541854858</v>
      </c>
      <c r="C699">
        <v>0.41040027141571045</v>
      </c>
      <c r="D699" s="45">
        <v>0</v>
      </c>
      <c r="E699" s="45">
        <v>0</v>
      </c>
      <c r="F699" s="45">
        <v>0</v>
      </c>
      <c r="G699" s="45">
        <v>0</v>
      </c>
    </row>
    <row r="700" spans="1:7" x14ac:dyDescent="0.25">
      <c r="B700">
        <v>0.80430275201797485</v>
      </c>
      <c r="C700">
        <v>0.29807138442993164</v>
      </c>
      <c r="D700" s="45">
        <v>0</v>
      </c>
      <c r="F700" s="45">
        <v>0</v>
      </c>
    </row>
    <row r="701" spans="1:7" x14ac:dyDescent="0.25">
      <c r="A701">
        <v>347</v>
      </c>
      <c r="B701">
        <v>0.47783726453781128</v>
      </c>
      <c r="C701">
        <v>0.89282429218292236</v>
      </c>
      <c r="D701" s="45">
        <v>0</v>
      </c>
      <c r="E701" s="45">
        <v>0</v>
      </c>
      <c r="F701" s="45">
        <v>0</v>
      </c>
      <c r="G701" s="45">
        <v>0</v>
      </c>
    </row>
    <row r="702" spans="1:7" x14ac:dyDescent="0.25">
      <c r="B702">
        <v>0.97250920534133911</v>
      </c>
      <c r="C702">
        <v>0.19701647758483887</v>
      </c>
      <c r="D702" s="45">
        <v>0</v>
      </c>
      <c r="F702" s="45">
        <v>0</v>
      </c>
    </row>
    <row r="703" spans="1:7" x14ac:dyDescent="0.25">
      <c r="A703">
        <v>348</v>
      </c>
      <c r="B703">
        <v>0.8203086256980896</v>
      </c>
      <c r="C703">
        <v>0.9974902868270874</v>
      </c>
      <c r="D703" s="45">
        <v>0</v>
      </c>
      <c r="E703" s="45">
        <v>0</v>
      </c>
      <c r="F703" s="45">
        <v>0</v>
      </c>
      <c r="G703" s="45">
        <v>0</v>
      </c>
    </row>
    <row r="704" spans="1:7" x14ac:dyDescent="0.25">
      <c r="B704">
        <v>0.51227098703384399</v>
      </c>
      <c r="C704">
        <v>0.26645183563232422</v>
      </c>
      <c r="D704" s="45">
        <v>0</v>
      </c>
      <c r="F704" s="45">
        <v>0</v>
      </c>
    </row>
    <row r="705" spans="1:7" x14ac:dyDescent="0.25">
      <c r="A705">
        <v>349</v>
      </c>
      <c r="B705">
        <v>0.79584044218063354</v>
      </c>
      <c r="C705">
        <v>0.76938116550445557</v>
      </c>
      <c r="D705" s="45">
        <v>0</v>
      </c>
      <c r="E705" s="45">
        <v>0</v>
      </c>
      <c r="F705" s="45">
        <v>0</v>
      </c>
      <c r="G705" s="45">
        <v>0</v>
      </c>
    </row>
    <row r="706" spans="1:7" x14ac:dyDescent="0.25">
      <c r="B706">
        <v>0.3511393666267395</v>
      </c>
      <c r="C706">
        <v>0.5362236499786377</v>
      </c>
      <c r="D706" s="45">
        <v>0</v>
      </c>
      <c r="F706" s="45">
        <v>0</v>
      </c>
    </row>
    <row r="707" spans="1:7" x14ac:dyDescent="0.25">
      <c r="A707">
        <v>350</v>
      </c>
      <c r="B707">
        <v>0.87739413976669312</v>
      </c>
      <c r="C707">
        <v>0.10211265087127686</v>
      </c>
      <c r="D707" s="45">
        <v>0</v>
      </c>
      <c r="E707" s="45">
        <v>0</v>
      </c>
      <c r="F707" s="45">
        <v>0</v>
      </c>
      <c r="G707" s="45">
        <v>0</v>
      </c>
    </row>
    <row r="708" spans="1:7" x14ac:dyDescent="0.25">
      <c r="B708">
        <v>0.87076717615127563</v>
      </c>
      <c r="C708">
        <v>0.6738734245300293</v>
      </c>
      <c r="D708" s="45">
        <v>0</v>
      </c>
      <c r="F708" s="45">
        <v>0</v>
      </c>
    </row>
    <row r="709" spans="1:7" x14ac:dyDescent="0.25">
      <c r="A709">
        <v>351</v>
      </c>
      <c r="B709">
        <v>0.62484520673751831</v>
      </c>
      <c r="C709">
        <v>0.62855827808380127</v>
      </c>
      <c r="D709" s="45">
        <v>0</v>
      </c>
      <c r="E709" s="45">
        <v>0</v>
      </c>
      <c r="F709" s="45">
        <v>0</v>
      </c>
      <c r="G709" s="45">
        <v>0</v>
      </c>
    </row>
    <row r="710" spans="1:7" x14ac:dyDescent="0.25">
      <c r="B710">
        <v>0.23503381013870239</v>
      </c>
      <c r="C710">
        <v>2.6297569274902344E-4</v>
      </c>
      <c r="D710" s="45">
        <v>0</v>
      </c>
      <c r="F710" s="45">
        <v>0</v>
      </c>
    </row>
    <row r="711" spans="1:7" x14ac:dyDescent="0.25">
      <c r="A711">
        <v>352</v>
      </c>
      <c r="B711">
        <v>0.63810819387435913</v>
      </c>
      <c r="C711">
        <v>0.86147439479827881</v>
      </c>
      <c r="D711" s="45">
        <v>0</v>
      </c>
      <c r="E711" s="45">
        <v>0</v>
      </c>
      <c r="F711" s="45">
        <v>0</v>
      </c>
      <c r="G711" s="45">
        <v>0</v>
      </c>
    </row>
    <row r="712" spans="1:7" x14ac:dyDescent="0.25">
      <c r="B712">
        <v>0.96817022562026978</v>
      </c>
      <c r="C712">
        <v>0.75519943237304688</v>
      </c>
      <c r="D712" s="45">
        <v>0</v>
      </c>
      <c r="F712" s="45">
        <v>0</v>
      </c>
    </row>
    <row r="713" spans="1:7" x14ac:dyDescent="0.25">
      <c r="A713">
        <v>353</v>
      </c>
      <c r="B713">
        <v>0.76026171445846558</v>
      </c>
      <c r="C713">
        <v>0.58412516117095947</v>
      </c>
      <c r="D713" s="45">
        <v>0</v>
      </c>
      <c r="E713" s="45">
        <v>0</v>
      </c>
      <c r="F713" s="45">
        <v>0</v>
      </c>
      <c r="G713" s="45">
        <v>0</v>
      </c>
    </row>
    <row r="714" spans="1:7" x14ac:dyDescent="0.25">
      <c r="B714">
        <v>0.78288394212722778</v>
      </c>
      <c r="C714">
        <v>0.61306023597717285</v>
      </c>
      <c r="D714" s="45">
        <v>0</v>
      </c>
      <c r="F714" s="45">
        <v>0</v>
      </c>
    </row>
    <row r="715" spans="1:7" x14ac:dyDescent="0.25">
      <c r="A715">
        <v>354</v>
      </c>
      <c r="B715">
        <v>0.53067344427108765</v>
      </c>
      <c r="C715">
        <v>0.49090754985809326</v>
      </c>
      <c r="D715" s="45">
        <v>0</v>
      </c>
      <c r="E715" s="45">
        <v>0</v>
      </c>
      <c r="F715" s="45">
        <v>0</v>
      </c>
      <c r="G715" s="45">
        <v>0</v>
      </c>
    </row>
    <row r="716" spans="1:7" x14ac:dyDescent="0.25">
      <c r="B716">
        <v>0.65848404169082642</v>
      </c>
      <c r="C716">
        <v>0.44841814041137695</v>
      </c>
      <c r="D716" s="45">
        <v>0</v>
      </c>
      <c r="F716" s="45">
        <v>0</v>
      </c>
    </row>
    <row r="717" spans="1:7" x14ac:dyDescent="0.25">
      <c r="A717">
        <v>355</v>
      </c>
      <c r="B717">
        <v>0.88812512159347534</v>
      </c>
      <c r="C717">
        <v>7.7976346015930176E-2</v>
      </c>
      <c r="D717" s="45">
        <v>0</v>
      </c>
      <c r="E717" s="45">
        <v>18559.977063882863</v>
      </c>
      <c r="F717" s="45">
        <v>0</v>
      </c>
      <c r="G717" s="45">
        <v>18560</v>
      </c>
    </row>
    <row r="718" spans="1:7" x14ac:dyDescent="0.25">
      <c r="B718">
        <v>0.16900616884231567</v>
      </c>
      <c r="C718">
        <v>0.35166621208190918</v>
      </c>
      <c r="D718" s="45">
        <v>18559.977063882863</v>
      </c>
      <c r="F718" s="45">
        <v>18559.977063882863</v>
      </c>
    </row>
    <row r="719" spans="1:7" x14ac:dyDescent="0.25">
      <c r="A719">
        <v>356</v>
      </c>
      <c r="B719">
        <v>0.12393754720687866</v>
      </c>
      <c r="C719">
        <v>0.78386914730072021</v>
      </c>
      <c r="D719" s="45">
        <v>60751.769116319367</v>
      </c>
      <c r="E719" s="45">
        <v>101998.71565891191</v>
      </c>
      <c r="F719" s="45">
        <v>60751.769116319367</v>
      </c>
      <c r="G719" s="45">
        <v>101999</v>
      </c>
    </row>
    <row r="720" spans="1:7" x14ac:dyDescent="0.25">
      <c r="B720">
        <v>6.1337530612945557E-2</v>
      </c>
      <c r="C720">
        <v>0.89464282989501953</v>
      </c>
      <c r="D720" s="45">
        <v>41246.946542592545</v>
      </c>
      <c r="F720" s="45">
        <v>41246.946542592545</v>
      </c>
    </row>
    <row r="721" spans="1:7" x14ac:dyDescent="0.25">
      <c r="A721">
        <v>357</v>
      </c>
      <c r="B721">
        <v>8.5095584392547607E-2</v>
      </c>
      <c r="C721">
        <v>0.38013136386871338</v>
      </c>
      <c r="D721" s="45">
        <v>36902.272821554208</v>
      </c>
      <c r="E721" s="45">
        <v>63768.364788457795</v>
      </c>
      <c r="F721" s="45">
        <v>36902.272821554208</v>
      </c>
      <c r="G721" s="45">
        <v>63768</v>
      </c>
    </row>
    <row r="722" spans="1:7" x14ac:dyDescent="0.25">
      <c r="B722">
        <v>8.3341896533966064E-2</v>
      </c>
      <c r="C722">
        <v>0.64625668525695801</v>
      </c>
      <c r="D722" s="45">
        <v>26866.09196690359</v>
      </c>
      <c r="F722" s="45">
        <v>26866.09196690359</v>
      </c>
    </row>
    <row r="723" spans="1:7" x14ac:dyDescent="0.25">
      <c r="A723">
        <v>358</v>
      </c>
      <c r="B723">
        <v>0.62737315893173218</v>
      </c>
      <c r="C723">
        <v>0.61194121837615967</v>
      </c>
      <c r="D723" s="45">
        <v>0</v>
      </c>
      <c r="E723" s="45">
        <v>47476.01359697296</v>
      </c>
      <c r="F723" s="45">
        <v>0</v>
      </c>
      <c r="G723" s="45">
        <v>47476</v>
      </c>
    </row>
    <row r="724" spans="1:7" x14ac:dyDescent="0.25">
      <c r="B724">
        <v>6.1984598636627197E-2</v>
      </c>
      <c r="C724">
        <v>0.93811178207397461</v>
      </c>
      <c r="D724" s="45">
        <v>47476.01359697296</v>
      </c>
      <c r="F724" s="45">
        <v>47476.01359697296</v>
      </c>
    </row>
    <row r="725" spans="1:7" x14ac:dyDescent="0.25">
      <c r="A725">
        <v>359</v>
      </c>
      <c r="B725">
        <v>0.31845825910568237</v>
      </c>
      <c r="C725">
        <v>8.8734745979309082E-2</v>
      </c>
      <c r="D725" s="45">
        <v>22902.408857877548</v>
      </c>
      <c r="E725" s="45">
        <v>22902.408857877548</v>
      </c>
      <c r="F725" s="45">
        <v>22902.408857877548</v>
      </c>
      <c r="G725" s="45">
        <v>22902</v>
      </c>
    </row>
    <row r="726" spans="1:7" x14ac:dyDescent="0.25">
      <c r="B726">
        <v>0.23145753145217896</v>
      </c>
      <c r="C726">
        <v>0.88013243675231934</v>
      </c>
      <c r="D726" s="45">
        <v>0</v>
      </c>
      <c r="F726" s="45">
        <v>0</v>
      </c>
    </row>
    <row r="727" spans="1:7" x14ac:dyDescent="0.25">
      <c r="A727">
        <v>360</v>
      </c>
      <c r="B727">
        <v>0.39107793569564819</v>
      </c>
      <c r="C727">
        <v>0.42483079433441162</v>
      </c>
      <c r="D727" s="45">
        <v>38904.696574068796</v>
      </c>
      <c r="E727" s="45">
        <v>38904.696574068796</v>
      </c>
      <c r="F727" s="45">
        <v>0</v>
      </c>
      <c r="G727" s="45">
        <v>0</v>
      </c>
    </row>
    <row r="728" spans="1:7" x14ac:dyDescent="0.25">
      <c r="B728">
        <v>0.81130415201187134</v>
      </c>
      <c r="C728">
        <v>0.62618827819824219</v>
      </c>
      <c r="D728" s="45">
        <v>0</v>
      </c>
      <c r="F728" s="45">
        <v>0</v>
      </c>
    </row>
    <row r="729" spans="1:7" x14ac:dyDescent="0.25">
      <c r="A729">
        <v>361</v>
      </c>
      <c r="B729">
        <v>0.94612330198287964</v>
      </c>
      <c r="C729">
        <v>0.63005602359771729</v>
      </c>
      <c r="D729" s="45">
        <v>0</v>
      </c>
      <c r="E729" s="45">
        <v>0</v>
      </c>
      <c r="F729" s="45">
        <v>0</v>
      </c>
      <c r="G729" s="45">
        <v>0</v>
      </c>
    </row>
    <row r="730" spans="1:7" x14ac:dyDescent="0.25">
      <c r="B730">
        <v>0.83454447984695435</v>
      </c>
      <c r="C730">
        <v>0.88971924781799316</v>
      </c>
      <c r="D730" s="45">
        <v>0</v>
      </c>
      <c r="F730" s="45">
        <v>0</v>
      </c>
    </row>
    <row r="731" spans="1:7" x14ac:dyDescent="0.25">
      <c r="A731">
        <v>362</v>
      </c>
      <c r="B731">
        <v>0.40577453374862671</v>
      </c>
      <c r="C731">
        <v>0.75036990642547607</v>
      </c>
      <c r="D731" s="45">
        <v>0</v>
      </c>
      <c r="E731" s="45">
        <v>0</v>
      </c>
      <c r="F731" s="45">
        <v>0</v>
      </c>
      <c r="G731" s="45">
        <v>0</v>
      </c>
    </row>
    <row r="732" spans="1:7" x14ac:dyDescent="0.25">
      <c r="B732">
        <v>0.22580009698867798</v>
      </c>
      <c r="C732">
        <v>0.70936059951782227</v>
      </c>
      <c r="D732" s="45">
        <v>0</v>
      </c>
      <c r="F732" s="45">
        <v>0</v>
      </c>
    </row>
    <row r="733" spans="1:7" x14ac:dyDescent="0.25">
      <c r="A733">
        <v>363</v>
      </c>
      <c r="B733">
        <v>0.2166258692741394</v>
      </c>
      <c r="C733">
        <v>0.75848972797393799</v>
      </c>
      <c r="D733" s="45">
        <v>58466.361069558392</v>
      </c>
      <c r="E733" s="45">
        <v>79875.100734075255</v>
      </c>
      <c r="F733" s="45">
        <v>58466.361069558392</v>
      </c>
      <c r="G733" s="45">
        <v>79875</v>
      </c>
    </row>
    <row r="734" spans="1:7" x14ac:dyDescent="0.25">
      <c r="B734">
        <v>0.12941914796829224</v>
      </c>
      <c r="C734">
        <v>0.46456789970397949</v>
      </c>
      <c r="D734" s="45">
        <v>21408.739664516863</v>
      </c>
      <c r="F734" s="45">
        <v>21408.739664516863</v>
      </c>
    </row>
    <row r="735" spans="1:7" x14ac:dyDescent="0.25">
      <c r="A735">
        <v>364</v>
      </c>
      <c r="B735">
        <v>0.80281060934066772</v>
      </c>
      <c r="C735">
        <v>0.69451558589935303</v>
      </c>
      <c r="D735" s="45">
        <v>0</v>
      </c>
      <c r="E735" s="45">
        <v>0</v>
      </c>
      <c r="F735" s="45">
        <v>0</v>
      </c>
      <c r="G735" s="45">
        <v>0</v>
      </c>
    </row>
    <row r="736" spans="1:7" x14ac:dyDescent="0.25">
      <c r="B736">
        <v>0.48760133981704712</v>
      </c>
      <c r="C736">
        <v>0.14124202728271484</v>
      </c>
      <c r="D736" s="45">
        <v>0</v>
      </c>
      <c r="F736" s="45">
        <v>0</v>
      </c>
    </row>
    <row r="737" spans="1:7" x14ac:dyDescent="0.25">
      <c r="A737">
        <v>365</v>
      </c>
      <c r="B737">
        <v>0.76912611722946167</v>
      </c>
      <c r="C737">
        <v>5.6555390357971191E-2</v>
      </c>
      <c r="D737" s="45">
        <v>0</v>
      </c>
      <c r="E737" s="45">
        <v>0</v>
      </c>
      <c r="F737" s="45">
        <v>0</v>
      </c>
      <c r="G737" s="45">
        <v>0</v>
      </c>
    </row>
    <row r="738" spans="1:7" x14ac:dyDescent="0.25">
      <c r="B738">
        <v>0.86852294206619263</v>
      </c>
      <c r="C738">
        <v>0.84735417366027832</v>
      </c>
      <c r="D738" s="45">
        <v>0</v>
      </c>
      <c r="F738" s="45">
        <v>0</v>
      </c>
    </row>
    <row r="739" spans="1:7" x14ac:dyDescent="0.25">
      <c r="A739">
        <v>366</v>
      </c>
      <c r="B739">
        <v>0.35415881872177124</v>
      </c>
      <c r="C739">
        <v>0.44134986400604248</v>
      </c>
      <c r="D739" s="45">
        <v>39658.968776014597</v>
      </c>
      <c r="E739" s="45">
        <v>39658.968776014597</v>
      </c>
      <c r="F739" s="45">
        <v>0</v>
      </c>
      <c r="G739" s="45">
        <v>0</v>
      </c>
    </row>
    <row r="740" spans="1:7" x14ac:dyDescent="0.25">
      <c r="B740">
        <v>0.54446178674697876</v>
      </c>
      <c r="C740">
        <v>0.57857084274291992</v>
      </c>
      <c r="D740" s="45">
        <v>0</v>
      </c>
      <c r="F740" s="45">
        <v>0</v>
      </c>
    </row>
    <row r="741" spans="1:7" x14ac:dyDescent="0.25">
      <c r="A741">
        <v>367</v>
      </c>
      <c r="B741">
        <v>0.13340920209884644</v>
      </c>
      <c r="C741">
        <v>0.43489754199981689</v>
      </c>
      <c r="D741" s="45">
        <v>39363.2569731904</v>
      </c>
      <c r="E741" s="45">
        <v>39363.2569731904</v>
      </c>
      <c r="F741" s="45">
        <v>39363.2569731904</v>
      </c>
      <c r="G741" s="45">
        <v>39363</v>
      </c>
    </row>
    <row r="742" spans="1:7" x14ac:dyDescent="0.25">
      <c r="B742">
        <v>0.81992226839065552</v>
      </c>
      <c r="C742">
        <v>0.23387885093688965</v>
      </c>
      <c r="D742" s="45">
        <v>0</v>
      </c>
      <c r="F742" s="45">
        <v>0</v>
      </c>
    </row>
    <row r="743" spans="1:7" x14ac:dyDescent="0.25">
      <c r="A743">
        <v>368</v>
      </c>
      <c r="B743">
        <v>0.97241681814193726</v>
      </c>
      <c r="C743">
        <v>0.75307977199554443</v>
      </c>
      <c r="D743" s="45">
        <v>0</v>
      </c>
      <c r="E743" s="45">
        <v>0</v>
      </c>
      <c r="F743" s="45">
        <v>0</v>
      </c>
      <c r="G743" s="45">
        <v>0</v>
      </c>
    </row>
    <row r="744" spans="1:7" x14ac:dyDescent="0.25">
      <c r="B744">
        <v>0.6097603440284729</v>
      </c>
      <c r="C744">
        <v>0.8812103271484375</v>
      </c>
      <c r="D744" s="45">
        <v>0</v>
      </c>
      <c r="F744" s="45">
        <v>0</v>
      </c>
    </row>
    <row r="745" spans="1:7" x14ac:dyDescent="0.25">
      <c r="A745">
        <v>369</v>
      </c>
      <c r="B745">
        <v>0.2298852801322937</v>
      </c>
      <c r="C745">
        <v>0.6322857141494751</v>
      </c>
      <c r="D745" s="45">
        <v>49513.905243488269</v>
      </c>
      <c r="E745" s="45">
        <v>49513.905243488269</v>
      </c>
      <c r="F745" s="45">
        <v>49513.905243488269</v>
      </c>
      <c r="G745" s="45">
        <v>49514</v>
      </c>
    </row>
    <row r="746" spans="1:7" x14ac:dyDescent="0.25">
      <c r="B746">
        <v>0.26730853319168091</v>
      </c>
      <c r="C746">
        <v>0.27306771278381348</v>
      </c>
      <c r="D746" s="45">
        <v>0</v>
      </c>
      <c r="F746" s="45">
        <v>0</v>
      </c>
    </row>
    <row r="747" spans="1:7" x14ac:dyDescent="0.25">
      <c r="A747">
        <v>370</v>
      </c>
      <c r="B747">
        <v>0.21080726385116577</v>
      </c>
      <c r="C747">
        <v>0.47003734111785889</v>
      </c>
      <c r="D747" s="45">
        <v>40993.070226826887</v>
      </c>
      <c r="E747" s="45">
        <v>40993.070226826887</v>
      </c>
      <c r="F747" s="45">
        <v>40993.070226826887</v>
      </c>
      <c r="G747" s="45">
        <v>40993</v>
      </c>
    </row>
    <row r="748" spans="1:7" x14ac:dyDescent="0.25">
      <c r="B748">
        <v>0.66250091791152954</v>
      </c>
      <c r="C748">
        <v>0.61214876174926758</v>
      </c>
      <c r="D748" s="45">
        <v>0</v>
      </c>
      <c r="F748" s="45">
        <v>0</v>
      </c>
    </row>
    <row r="749" spans="1:7" x14ac:dyDescent="0.25">
      <c r="A749">
        <v>371</v>
      </c>
      <c r="B749">
        <v>0.86958950757980347</v>
      </c>
      <c r="C749">
        <v>0.7156144380569458</v>
      </c>
      <c r="D749" s="45">
        <v>0</v>
      </c>
      <c r="E749" s="45">
        <v>0</v>
      </c>
      <c r="F749" s="45">
        <v>0</v>
      </c>
      <c r="G749" s="45">
        <v>0</v>
      </c>
    </row>
    <row r="750" spans="1:7" x14ac:dyDescent="0.25">
      <c r="B750">
        <v>0.5099981427192688</v>
      </c>
      <c r="C750">
        <v>0.5669715404510498</v>
      </c>
      <c r="D750" s="45">
        <v>0</v>
      </c>
      <c r="F750" s="45">
        <v>0</v>
      </c>
    </row>
    <row r="751" spans="1:7" x14ac:dyDescent="0.25">
      <c r="A751">
        <v>372</v>
      </c>
      <c r="B751">
        <v>0.76317781209945679</v>
      </c>
      <c r="C751">
        <v>1.067960262298584E-2</v>
      </c>
      <c r="D751" s="45">
        <v>0</v>
      </c>
      <c r="E751" s="45">
        <v>0</v>
      </c>
      <c r="F751" s="45">
        <v>0</v>
      </c>
      <c r="G751" s="45">
        <v>0</v>
      </c>
    </row>
    <row r="752" spans="1:7" x14ac:dyDescent="0.25">
      <c r="B752">
        <v>0.94731241464614868</v>
      </c>
      <c r="C752">
        <v>0.53749942779541016</v>
      </c>
      <c r="D752" s="45">
        <v>0</v>
      </c>
      <c r="F752" s="45">
        <v>0</v>
      </c>
    </row>
    <row r="753" spans="1:7" x14ac:dyDescent="0.25">
      <c r="A753">
        <v>373</v>
      </c>
      <c r="B753">
        <v>0.25418204069137573</v>
      </c>
      <c r="C753">
        <v>0.579903244972229</v>
      </c>
      <c r="D753" s="45">
        <v>46523.461197194876</v>
      </c>
      <c r="E753" s="45">
        <v>46523.461197194876</v>
      </c>
      <c r="F753" s="45">
        <v>46523.461197194876</v>
      </c>
      <c r="G753" s="45">
        <v>46523</v>
      </c>
    </row>
    <row r="754" spans="1:7" x14ac:dyDescent="0.25">
      <c r="B754">
        <v>0.36293250322341919</v>
      </c>
      <c r="C754">
        <v>0.17076611518859863</v>
      </c>
      <c r="D754" s="45">
        <v>0</v>
      </c>
      <c r="F754" s="45">
        <v>0</v>
      </c>
    </row>
    <row r="755" spans="1:7" x14ac:dyDescent="0.25">
      <c r="A755">
        <v>374</v>
      </c>
      <c r="B755">
        <v>0.9640011191368103</v>
      </c>
      <c r="C755">
        <v>0.87158858776092529</v>
      </c>
      <c r="D755" s="45">
        <v>0</v>
      </c>
      <c r="E755" s="45">
        <v>0</v>
      </c>
      <c r="F755" s="45">
        <v>0</v>
      </c>
      <c r="G755" s="45">
        <v>0</v>
      </c>
    </row>
    <row r="756" spans="1:7" x14ac:dyDescent="0.25">
      <c r="B756">
        <v>0.47444874048233032</v>
      </c>
      <c r="C756">
        <v>0.12650060653686523</v>
      </c>
      <c r="D756" s="45">
        <v>0</v>
      </c>
      <c r="F756" s="45">
        <v>0</v>
      </c>
    </row>
    <row r="757" spans="1:7" x14ac:dyDescent="0.25">
      <c r="A757">
        <v>375</v>
      </c>
      <c r="B757">
        <v>0.4759480357170105</v>
      </c>
      <c r="C757">
        <v>0.44829666614532471</v>
      </c>
      <c r="D757" s="45">
        <v>0</v>
      </c>
      <c r="E757" s="45">
        <v>0</v>
      </c>
      <c r="F757" s="45">
        <v>0</v>
      </c>
      <c r="G757" s="45">
        <v>0</v>
      </c>
    </row>
    <row r="758" spans="1:7" x14ac:dyDescent="0.25">
      <c r="B758">
        <v>0.65667802095413208</v>
      </c>
      <c r="C758">
        <v>9.2752218246459961E-2</v>
      </c>
      <c r="D758" s="45">
        <v>0</v>
      </c>
      <c r="F758" s="45">
        <v>0</v>
      </c>
    </row>
    <row r="759" spans="1:7" x14ac:dyDescent="0.25">
      <c r="A759">
        <v>376</v>
      </c>
      <c r="B759">
        <v>0.28837484121322632</v>
      </c>
      <c r="C759">
        <v>0.12747132778167725</v>
      </c>
      <c r="D759" s="45">
        <v>25212.020649973168</v>
      </c>
      <c r="E759" s="45">
        <v>25212.020649973168</v>
      </c>
      <c r="F759" s="45">
        <v>25212.020649973168</v>
      </c>
      <c r="G759" s="45">
        <v>25212</v>
      </c>
    </row>
    <row r="760" spans="1:7" x14ac:dyDescent="0.25">
      <c r="B760">
        <v>0.51978880167007446</v>
      </c>
      <c r="C760">
        <v>5.1515579223632813E-2</v>
      </c>
      <c r="D760" s="45">
        <v>0</v>
      </c>
      <c r="F760" s="45">
        <v>0</v>
      </c>
    </row>
    <row r="761" spans="1:7" x14ac:dyDescent="0.25">
      <c r="A761">
        <v>377</v>
      </c>
      <c r="B761">
        <v>1.7797648906707764E-2</v>
      </c>
      <c r="C761">
        <v>0.37206423282623291</v>
      </c>
      <c r="D761" s="45">
        <v>36545.422202218906</v>
      </c>
      <c r="E761" s="45">
        <v>36545.422202218906</v>
      </c>
      <c r="F761" s="45">
        <v>36545.422202218906</v>
      </c>
      <c r="G761" s="45">
        <v>36545</v>
      </c>
    </row>
    <row r="762" spans="1:7" x14ac:dyDescent="0.25">
      <c r="B762">
        <v>0.73742610216140747</v>
      </c>
      <c r="C762">
        <v>0.79435563087463379</v>
      </c>
      <c r="D762" s="45">
        <v>0</v>
      </c>
      <c r="F762" s="45">
        <v>0</v>
      </c>
    </row>
    <row r="763" spans="1:7" x14ac:dyDescent="0.25">
      <c r="A763">
        <v>378</v>
      </c>
      <c r="B763">
        <v>0.85202163457870483</v>
      </c>
      <c r="C763">
        <v>0.9311598539352417</v>
      </c>
      <c r="D763" s="45">
        <v>0</v>
      </c>
      <c r="E763" s="45">
        <v>28421.481635466323</v>
      </c>
      <c r="F763" s="45">
        <v>0</v>
      </c>
      <c r="G763" s="45">
        <v>28421</v>
      </c>
    </row>
    <row r="764" spans="1:7" x14ac:dyDescent="0.25">
      <c r="B764">
        <v>0.1248365044593811</v>
      </c>
      <c r="C764">
        <v>0.68803262710571289</v>
      </c>
      <c r="D764" s="45">
        <v>28421.481635466323</v>
      </c>
      <c r="F764" s="45">
        <v>28421.481635466323</v>
      </c>
    </row>
    <row r="765" spans="1:7" x14ac:dyDescent="0.25">
      <c r="A765">
        <v>379</v>
      </c>
      <c r="B765">
        <v>0.25326603651046753</v>
      </c>
      <c r="C765">
        <v>0.73060047626495361</v>
      </c>
      <c r="D765" s="45">
        <v>56191.144876961138</v>
      </c>
      <c r="E765" s="45">
        <v>56191.144876961138</v>
      </c>
      <c r="F765" s="45">
        <v>56191.144876961138</v>
      </c>
      <c r="G765" s="45">
        <v>56191</v>
      </c>
    </row>
    <row r="766" spans="1:7" x14ac:dyDescent="0.25">
      <c r="B766">
        <v>0.96699315309524536</v>
      </c>
      <c r="C766">
        <v>0.69012713432312012</v>
      </c>
      <c r="D766" s="45">
        <v>0</v>
      </c>
      <c r="F766" s="45">
        <v>0</v>
      </c>
    </row>
    <row r="767" spans="1:7" x14ac:dyDescent="0.25">
      <c r="A767">
        <v>380</v>
      </c>
      <c r="B767">
        <v>0.91128915548324585</v>
      </c>
      <c r="C767">
        <v>1.3611197471618652E-2</v>
      </c>
      <c r="D767" s="45">
        <v>0</v>
      </c>
      <c r="E767" s="45">
        <v>0</v>
      </c>
      <c r="F767" s="45">
        <v>0</v>
      </c>
      <c r="G767" s="45">
        <v>0</v>
      </c>
    </row>
    <row r="768" spans="1:7" x14ac:dyDescent="0.25">
      <c r="B768">
        <v>0.59672075510025024</v>
      </c>
      <c r="C768">
        <v>0.61466503143310547</v>
      </c>
      <c r="D768" s="45">
        <v>0</v>
      </c>
      <c r="F768" s="45">
        <v>0</v>
      </c>
    </row>
    <row r="769" spans="1:7" x14ac:dyDescent="0.25">
      <c r="A769">
        <v>381</v>
      </c>
      <c r="B769">
        <v>0.94651335477828979</v>
      </c>
      <c r="C769">
        <v>0.73142492771148682</v>
      </c>
      <c r="D769" s="45">
        <v>0</v>
      </c>
      <c r="E769" s="45">
        <v>0</v>
      </c>
      <c r="F769" s="45">
        <v>0</v>
      </c>
      <c r="G769" s="45">
        <v>0</v>
      </c>
    </row>
    <row r="770" spans="1:7" x14ac:dyDescent="0.25">
      <c r="B770">
        <v>0.22282058000564575</v>
      </c>
      <c r="C770">
        <v>0.64774250984191895</v>
      </c>
      <c r="D770" s="45">
        <v>0</v>
      </c>
      <c r="F770" s="45">
        <v>0</v>
      </c>
    </row>
    <row r="771" spans="1:7" x14ac:dyDescent="0.25">
      <c r="A771">
        <v>382</v>
      </c>
      <c r="B771">
        <v>0.36315006017684937</v>
      </c>
      <c r="C771">
        <v>0.18390738964080811</v>
      </c>
      <c r="D771" s="45">
        <v>28108.126731521723</v>
      </c>
      <c r="E771" s="45">
        <v>40479.840998994543</v>
      </c>
      <c r="F771" s="45">
        <v>0</v>
      </c>
      <c r="G771" s="45">
        <v>12372</v>
      </c>
    </row>
    <row r="772" spans="1:7" x14ac:dyDescent="0.25">
      <c r="B772">
        <v>8.1954598426818848E-3</v>
      </c>
      <c r="C772">
        <v>0.11315107345581055</v>
      </c>
      <c r="D772" s="45">
        <v>12371.714267472822</v>
      </c>
      <c r="F772" s="45">
        <v>12371.714267472822</v>
      </c>
    </row>
    <row r="773" spans="1:7" x14ac:dyDescent="0.25">
      <c r="A773">
        <v>383</v>
      </c>
      <c r="B773">
        <v>0.75232475996017456</v>
      </c>
      <c r="C773">
        <v>0.91018211841583252</v>
      </c>
      <c r="D773" s="45">
        <v>0</v>
      </c>
      <c r="E773" s="45">
        <v>0</v>
      </c>
      <c r="F773" s="45">
        <v>0</v>
      </c>
      <c r="G773" s="45">
        <v>0</v>
      </c>
    </row>
    <row r="774" spans="1:7" x14ac:dyDescent="0.25">
      <c r="B774">
        <v>0.39797478914260864</v>
      </c>
      <c r="C774">
        <v>0.48800253868103027</v>
      </c>
      <c r="D774" s="45">
        <v>0</v>
      </c>
      <c r="F774" s="45">
        <v>0</v>
      </c>
    </row>
    <row r="775" spans="1:7" x14ac:dyDescent="0.25">
      <c r="A775">
        <v>384</v>
      </c>
      <c r="B775">
        <v>0.24520200490951538</v>
      </c>
      <c r="C775">
        <v>0.82925546169281006</v>
      </c>
      <c r="D775" s="45">
        <v>65538.65024365003</v>
      </c>
      <c r="E775" s="45">
        <v>65538.65024365003</v>
      </c>
      <c r="F775" s="45">
        <v>65538.65024365003</v>
      </c>
      <c r="G775" s="45">
        <v>65539</v>
      </c>
    </row>
    <row r="776" spans="1:7" x14ac:dyDescent="0.25">
      <c r="B776">
        <v>0.69763952493667603</v>
      </c>
      <c r="C776">
        <v>0.66835403442382813</v>
      </c>
      <c r="D776" s="45">
        <v>0</v>
      </c>
      <c r="F776" s="45">
        <v>0</v>
      </c>
    </row>
    <row r="777" spans="1:7" x14ac:dyDescent="0.25">
      <c r="A777">
        <v>385</v>
      </c>
      <c r="B777">
        <v>0.71611040830612183</v>
      </c>
      <c r="C777">
        <v>0.63064157962799072</v>
      </c>
      <c r="D777" s="45">
        <v>0</v>
      </c>
      <c r="E777" s="45">
        <v>0</v>
      </c>
      <c r="F777" s="45">
        <v>0</v>
      </c>
      <c r="G777" s="45">
        <v>0</v>
      </c>
    </row>
    <row r="778" spans="1:7" x14ac:dyDescent="0.25">
      <c r="B778">
        <v>0.90114718675613403</v>
      </c>
      <c r="C778">
        <v>0.4848330020904541</v>
      </c>
      <c r="D778" s="45">
        <v>0</v>
      </c>
      <c r="F778" s="45">
        <v>0</v>
      </c>
    </row>
    <row r="779" spans="1:7" x14ac:dyDescent="0.25">
      <c r="A779">
        <v>386</v>
      </c>
      <c r="B779">
        <v>0.2356676459312439</v>
      </c>
      <c r="C779">
        <v>0.41498744487762451</v>
      </c>
      <c r="D779" s="45">
        <v>38459.352713021202</v>
      </c>
      <c r="E779" s="45">
        <v>38459.352713021202</v>
      </c>
      <c r="F779" s="45">
        <v>38459.352713021202</v>
      </c>
      <c r="G779" s="45">
        <v>38459</v>
      </c>
    </row>
    <row r="780" spans="1:7" x14ac:dyDescent="0.25">
      <c r="B780">
        <v>0.76905685663223267</v>
      </c>
      <c r="C780">
        <v>0.4682621955871582</v>
      </c>
      <c r="D780" s="45">
        <v>0</v>
      </c>
      <c r="F780" s="45">
        <v>0</v>
      </c>
    </row>
    <row r="781" spans="1:7" x14ac:dyDescent="0.25">
      <c r="A781">
        <v>387</v>
      </c>
      <c r="B781">
        <v>0.77390545606613159</v>
      </c>
      <c r="C781">
        <v>0.58469784259796143</v>
      </c>
      <c r="D781" s="45">
        <v>0</v>
      </c>
      <c r="E781" s="45">
        <v>38380.673765111431</v>
      </c>
      <c r="F781" s="45">
        <v>0</v>
      </c>
      <c r="G781" s="45">
        <v>38381</v>
      </c>
    </row>
    <row r="782" spans="1:7" x14ac:dyDescent="0.25">
      <c r="B782">
        <v>0.15665417909622192</v>
      </c>
      <c r="C782">
        <v>0.86528468132019043</v>
      </c>
      <c r="D782" s="45">
        <v>38380.673765111431</v>
      </c>
      <c r="F782" s="45">
        <v>38380.673765111431</v>
      </c>
    </row>
    <row r="783" spans="1:7" x14ac:dyDescent="0.25">
      <c r="A783">
        <v>388</v>
      </c>
      <c r="B783">
        <v>0.15339463949203491</v>
      </c>
      <c r="C783">
        <v>0.98456037044525146</v>
      </c>
      <c r="D783" s="45">
        <v>113820.40676358718</v>
      </c>
      <c r="E783" s="45">
        <v>113820.40676358718</v>
      </c>
      <c r="F783" s="45">
        <v>113820.40676358718</v>
      </c>
      <c r="G783" s="45">
        <v>113820</v>
      </c>
    </row>
    <row r="784" spans="1:7" x14ac:dyDescent="0.25">
      <c r="B784">
        <v>0.59207636117935181</v>
      </c>
      <c r="C784">
        <v>0.90398883819580078</v>
      </c>
      <c r="D784" s="45">
        <v>0</v>
      </c>
      <c r="F784" s="45">
        <v>0</v>
      </c>
    </row>
    <row r="785" spans="1:7" x14ac:dyDescent="0.25">
      <c r="A785">
        <v>389</v>
      </c>
      <c r="B785">
        <v>0.25237005949020386</v>
      </c>
      <c r="C785">
        <v>0.29237043857574463</v>
      </c>
      <c r="D785" s="45">
        <v>33047.367490420642</v>
      </c>
      <c r="E785" s="45">
        <v>50580.481558777959</v>
      </c>
      <c r="F785" s="45">
        <v>33047.367490420642</v>
      </c>
      <c r="G785" s="45">
        <v>50580</v>
      </c>
    </row>
    <row r="786" spans="1:7" x14ac:dyDescent="0.25">
      <c r="B786">
        <v>0.10443717241287231</v>
      </c>
      <c r="C786">
        <v>0.30953335762023926</v>
      </c>
      <c r="D786" s="45">
        <v>17533.114068357318</v>
      </c>
      <c r="F786" s="45">
        <v>17533.114068357318</v>
      </c>
    </row>
    <row r="787" spans="1:7" x14ac:dyDescent="0.25">
      <c r="A787">
        <v>390</v>
      </c>
      <c r="B787">
        <v>0.45785564184188843</v>
      </c>
      <c r="C787">
        <v>0.65955626964569092</v>
      </c>
      <c r="D787" s="45">
        <v>0</v>
      </c>
      <c r="E787" s="45">
        <v>0</v>
      </c>
      <c r="F787" s="45">
        <v>0</v>
      </c>
      <c r="G787" s="45">
        <v>0</v>
      </c>
    </row>
    <row r="788" spans="1:7" x14ac:dyDescent="0.25">
      <c r="B788">
        <v>0.30195194482803345</v>
      </c>
      <c r="C788">
        <v>6.9772243499755859E-2</v>
      </c>
      <c r="D788" s="45">
        <v>0</v>
      </c>
      <c r="F788" s="45">
        <v>0</v>
      </c>
    </row>
    <row r="789" spans="1:7" x14ac:dyDescent="0.25">
      <c r="A789">
        <v>391</v>
      </c>
      <c r="B789">
        <v>0.36878937482833862</v>
      </c>
      <c r="C789">
        <v>0.60180389881134033</v>
      </c>
      <c r="D789" s="45">
        <v>47738.042138049692</v>
      </c>
      <c r="E789" s="45">
        <v>47738.042138049692</v>
      </c>
      <c r="F789" s="45">
        <v>0</v>
      </c>
      <c r="G789" s="45">
        <v>0</v>
      </c>
    </row>
    <row r="790" spans="1:7" x14ac:dyDescent="0.25">
      <c r="B790">
        <v>0.70006257295608521</v>
      </c>
      <c r="C790">
        <v>0.45087981224060059</v>
      </c>
      <c r="D790" s="45">
        <v>0</v>
      </c>
      <c r="F790" s="45">
        <v>0</v>
      </c>
    </row>
    <row r="791" spans="1:7" x14ac:dyDescent="0.25">
      <c r="A791">
        <v>392</v>
      </c>
      <c r="B791">
        <v>0.74914830923080444</v>
      </c>
      <c r="C791">
        <v>0.13968217372894287</v>
      </c>
      <c r="D791" s="45">
        <v>0</v>
      </c>
      <c r="E791" s="45">
        <v>0</v>
      </c>
      <c r="F791" s="45">
        <v>0</v>
      </c>
      <c r="G791" s="45">
        <v>0</v>
      </c>
    </row>
    <row r="792" spans="1:7" x14ac:dyDescent="0.25">
      <c r="B792">
        <v>0.29956251382827759</v>
      </c>
      <c r="C792">
        <v>0.26297569274902344</v>
      </c>
      <c r="D792" s="45">
        <v>0</v>
      </c>
      <c r="F792" s="45">
        <v>0</v>
      </c>
    </row>
    <row r="793" spans="1:7" x14ac:dyDescent="0.25">
      <c r="A793">
        <v>393</v>
      </c>
      <c r="B793">
        <v>0.73107355833053589</v>
      </c>
      <c r="C793">
        <v>0.18926775455474854</v>
      </c>
      <c r="D793" s="45">
        <v>0</v>
      </c>
      <c r="E793" s="45">
        <v>0</v>
      </c>
      <c r="F793" s="45">
        <v>0</v>
      </c>
      <c r="G793" s="45">
        <v>0</v>
      </c>
    </row>
    <row r="794" spans="1:7" x14ac:dyDescent="0.25">
      <c r="B794">
        <v>0.4147217869758606</v>
      </c>
      <c r="C794">
        <v>0.37574982643127441</v>
      </c>
      <c r="D794" s="45">
        <v>0</v>
      </c>
      <c r="F794" s="45">
        <v>0</v>
      </c>
    </row>
    <row r="795" spans="1:7" x14ac:dyDescent="0.25">
      <c r="A795">
        <v>394</v>
      </c>
      <c r="B795">
        <v>0.26799529790878296</v>
      </c>
      <c r="C795">
        <v>0.20277011394500732</v>
      </c>
      <c r="D795" s="45">
        <v>29006.352638427365</v>
      </c>
      <c r="E795" s="45">
        <v>29006.352638427365</v>
      </c>
      <c r="F795" s="45">
        <v>29006.352638427365</v>
      </c>
      <c r="G795" s="45">
        <v>29006</v>
      </c>
    </row>
    <row r="796" spans="1:7" x14ac:dyDescent="0.25">
      <c r="B796">
        <v>0.75141197443008423</v>
      </c>
      <c r="C796">
        <v>0.48408746719360352</v>
      </c>
      <c r="D796" s="45">
        <v>0</v>
      </c>
      <c r="F796" s="45">
        <v>0</v>
      </c>
    </row>
    <row r="797" spans="1:7" x14ac:dyDescent="0.25">
      <c r="A797">
        <v>395</v>
      </c>
      <c r="B797">
        <v>0.83775776624679565</v>
      </c>
      <c r="C797">
        <v>5.9156537055969238E-2</v>
      </c>
      <c r="D797" s="45">
        <v>0</v>
      </c>
      <c r="E797" s="45">
        <v>0</v>
      </c>
      <c r="F797" s="45">
        <v>0</v>
      </c>
      <c r="G797" s="45">
        <v>0</v>
      </c>
    </row>
    <row r="798" spans="1:7" x14ac:dyDescent="0.25">
      <c r="B798">
        <v>0.73523122072219849</v>
      </c>
      <c r="C798">
        <v>0.12369418144226074</v>
      </c>
      <c r="D798" s="45">
        <v>0</v>
      </c>
      <c r="F798" s="45">
        <v>0</v>
      </c>
    </row>
    <row r="799" spans="1:7" x14ac:dyDescent="0.25">
      <c r="A799">
        <v>396</v>
      </c>
      <c r="B799">
        <v>0.39574426412582397</v>
      </c>
      <c r="C799">
        <v>0.20477712154388428</v>
      </c>
      <c r="D799" s="45">
        <v>29100.51198164382</v>
      </c>
      <c r="E799" s="45">
        <v>76314.845184956488</v>
      </c>
      <c r="F799" s="45">
        <v>0</v>
      </c>
      <c r="G799" s="45">
        <v>47214</v>
      </c>
    </row>
    <row r="800" spans="1:7" x14ac:dyDescent="0.25">
      <c r="B800">
        <v>8.9629232883453369E-2</v>
      </c>
      <c r="C800">
        <v>0.93672084808349609</v>
      </c>
      <c r="D800" s="45">
        <v>47214.333203312664</v>
      </c>
      <c r="F800" s="45">
        <v>47214.333203312664</v>
      </c>
    </row>
    <row r="801" spans="1:7" x14ac:dyDescent="0.25">
      <c r="A801">
        <v>397</v>
      </c>
      <c r="B801">
        <v>0.57800215482711792</v>
      </c>
      <c r="C801">
        <v>4.3989777565002441E-2</v>
      </c>
      <c r="D801" s="45">
        <v>0</v>
      </c>
      <c r="E801" s="45">
        <v>0</v>
      </c>
      <c r="F801" s="45">
        <v>0</v>
      </c>
      <c r="G801" s="45">
        <v>0</v>
      </c>
    </row>
    <row r="802" spans="1:7" x14ac:dyDescent="0.25">
      <c r="B802">
        <v>0.66403228044509888</v>
      </c>
      <c r="C802">
        <v>0.18738865852355957</v>
      </c>
      <c r="D802" s="45">
        <v>0</v>
      </c>
      <c r="F802" s="45">
        <v>0</v>
      </c>
    </row>
    <row r="803" spans="1:7" x14ac:dyDescent="0.25">
      <c r="A803">
        <v>398</v>
      </c>
      <c r="B803">
        <v>0.15436786413192749</v>
      </c>
      <c r="C803">
        <v>0.57978522777557373</v>
      </c>
      <c r="D803" s="45">
        <v>46517.040712787864</v>
      </c>
      <c r="E803" s="45">
        <v>46517.040712787864</v>
      </c>
      <c r="F803" s="45">
        <v>46517.040712787864</v>
      </c>
      <c r="G803" s="45">
        <v>46517</v>
      </c>
    </row>
    <row r="804" spans="1:7" x14ac:dyDescent="0.25">
      <c r="B804">
        <v>0.51196819543838501</v>
      </c>
      <c r="C804">
        <v>0.52761411666870117</v>
      </c>
      <c r="D804" s="45">
        <v>0</v>
      </c>
      <c r="F804" s="45">
        <v>0</v>
      </c>
    </row>
    <row r="805" spans="1:7" x14ac:dyDescent="0.25">
      <c r="A805">
        <v>399</v>
      </c>
      <c r="B805">
        <v>0.73159188032150269</v>
      </c>
      <c r="C805">
        <v>0.30441200733184814</v>
      </c>
      <c r="D805" s="45">
        <v>0</v>
      </c>
      <c r="E805" s="45">
        <v>0</v>
      </c>
      <c r="F805" s="45">
        <v>0</v>
      </c>
      <c r="G805" s="45">
        <v>0</v>
      </c>
    </row>
    <row r="806" spans="1:7" x14ac:dyDescent="0.25">
      <c r="B806">
        <v>0.21919137239456177</v>
      </c>
      <c r="C806">
        <v>1.2634038925170898E-2</v>
      </c>
      <c r="D806" s="45">
        <v>0</v>
      </c>
      <c r="F806" s="45">
        <v>0</v>
      </c>
    </row>
    <row r="807" spans="1:7" x14ac:dyDescent="0.25">
      <c r="A807">
        <v>400</v>
      </c>
      <c r="B807">
        <v>0.70646375417709351</v>
      </c>
      <c r="C807">
        <v>0.34000146389007568</v>
      </c>
      <c r="D807" s="45">
        <v>0</v>
      </c>
      <c r="E807" s="45">
        <v>0</v>
      </c>
      <c r="F807" s="45">
        <v>0</v>
      </c>
      <c r="G807" s="45">
        <v>0</v>
      </c>
    </row>
    <row r="808" spans="1:7" x14ac:dyDescent="0.25">
      <c r="B808">
        <v>0.48180776834487915</v>
      </c>
      <c r="C808">
        <v>0.36663055419921875</v>
      </c>
      <c r="D808" s="45">
        <v>0</v>
      </c>
      <c r="F808" s="45">
        <v>0</v>
      </c>
    </row>
    <row r="809" spans="1:7" x14ac:dyDescent="0.25">
      <c r="A809">
        <v>401</v>
      </c>
      <c r="B809">
        <v>0.46893709897994995</v>
      </c>
      <c r="C809">
        <v>0.82919275760650635</v>
      </c>
      <c r="D809" s="45">
        <v>0</v>
      </c>
      <c r="E809" s="45">
        <v>0</v>
      </c>
      <c r="F809" s="45">
        <v>0</v>
      </c>
      <c r="G809" s="45">
        <v>0</v>
      </c>
    </row>
    <row r="810" spans="1:7" x14ac:dyDescent="0.25">
      <c r="B810">
        <v>0.93439990282058716</v>
      </c>
      <c r="C810">
        <v>0.49835610389709473</v>
      </c>
      <c r="D810" s="45">
        <v>0</v>
      </c>
      <c r="F810" s="45">
        <v>0</v>
      </c>
    </row>
    <row r="811" spans="1:7" x14ac:dyDescent="0.25">
      <c r="A811">
        <v>402</v>
      </c>
      <c r="B811">
        <v>0.85525459051132202</v>
      </c>
      <c r="C811">
        <v>0.57575786113739014</v>
      </c>
      <c r="D811" s="45">
        <v>0</v>
      </c>
      <c r="E811" s="45">
        <v>0</v>
      </c>
      <c r="F811" s="45">
        <v>0</v>
      </c>
      <c r="G811" s="45">
        <v>0</v>
      </c>
    </row>
    <row r="812" spans="1:7" x14ac:dyDescent="0.25">
      <c r="B812">
        <v>0.22815185785293579</v>
      </c>
      <c r="C812">
        <v>0.26675844192504883</v>
      </c>
      <c r="D812" s="45">
        <v>0</v>
      </c>
      <c r="F812" s="45">
        <v>0</v>
      </c>
    </row>
    <row r="813" spans="1:7" x14ac:dyDescent="0.25">
      <c r="A813">
        <v>403</v>
      </c>
      <c r="B813">
        <v>0.85107296705245972</v>
      </c>
      <c r="C813">
        <v>0.93522655963897705</v>
      </c>
      <c r="D813" s="45">
        <v>0</v>
      </c>
      <c r="E813" s="45">
        <v>0</v>
      </c>
      <c r="F813" s="45">
        <v>0</v>
      </c>
      <c r="G813" s="45">
        <v>0</v>
      </c>
    </row>
    <row r="814" spans="1:7" x14ac:dyDescent="0.25">
      <c r="B814">
        <v>0.35897427797317505</v>
      </c>
      <c r="C814">
        <v>0.49660563468933105</v>
      </c>
      <c r="D814" s="45">
        <v>0</v>
      </c>
      <c r="F814" s="45">
        <v>0</v>
      </c>
    </row>
    <row r="815" spans="1:7" x14ac:dyDescent="0.25">
      <c r="A815">
        <v>404</v>
      </c>
      <c r="B815">
        <v>0.54458802938461304</v>
      </c>
      <c r="C815">
        <v>0.95551145076751709</v>
      </c>
      <c r="D815" s="45">
        <v>0</v>
      </c>
      <c r="E815" s="45">
        <v>0</v>
      </c>
      <c r="F815" s="45">
        <v>0</v>
      </c>
      <c r="G815" s="45">
        <v>0</v>
      </c>
    </row>
    <row r="816" spans="1:7" x14ac:dyDescent="0.25">
      <c r="B816">
        <v>0.24562937021255493</v>
      </c>
      <c r="C816">
        <v>0.24411106109619141</v>
      </c>
      <c r="D816" s="45">
        <v>0</v>
      </c>
      <c r="F816" s="45">
        <v>0</v>
      </c>
    </row>
    <row r="817" spans="1:7" x14ac:dyDescent="0.25">
      <c r="A817">
        <v>405</v>
      </c>
      <c r="B817">
        <v>0.32965964078903198</v>
      </c>
      <c r="C817">
        <v>0.76753294467926025</v>
      </c>
      <c r="D817" s="45">
        <v>59254.612679683247</v>
      </c>
      <c r="E817" s="45">
        <v>59254.612679683247</v>
      </c>
      <c r="F817" s="45">
        <v>59254.612679683247</v>
      </c>
      <c r="G817" s="45">
        <v>59255</v>
      </c>
    </row>
    <row r="818" spans="1:7" x14ac:dyDescent="0.25">
      <c r="B818">
        <v>0.55785590410232544</v>
      </c>
      <c r="C818">
        <v>0.31255841255187988</v>
      </c>
      <c r="D818" s="45">
        <v>0</v>
      </c>
      <c r="F818" s="45">
        <v>0</v>
      </c>
    </row>
    <row r="819" spans="1:7" x14ac:dyDescent="0.25">
      <c r="A819">
        <v>406</v>
      </c>
      <c r="B819">
        <v>0.35893672704696655</v>
      </c>
      <c r="C819">
        <v>0.22584426403045654</v>
      </c>
      <c r="D819" s="45">
        <v>30075.358794496777</v>
      </c>
      <c r="E819" s="45">
        <v>30075.358794496777</v>
      </c>
      <c r="F819" s="45">
        <v>0</v>
      </c>
      <c r="G819" s="45">
        <v>0</v>
      </c>
    </row>
    <row r="820" spans="1:7" x14ac:dyDescent="0.25">
      <c r="B820">
        <v>0.79449421167373657</v>
      </c>
      <c r="C820">
        <v>1.7926692962646484E-2</v>
      </c>
      <c r="D820" s="45">
        <v>0</v>
      </c>
      <c r="F820" s="45">
        <v>0</v>
      </c>
    </row>
    <row r="821" spans="1:7" x14ac:dyDescent="0.25">
      <c r="A821">
        <v>407</v>
      </c>
      <c r="B821">
        <v>0.24698227643966675</v>
      </c>
      <c r="C821">
        <v>0.79925644397735596</v>
      </c>
      <c r="D821" s="45">
        <v>62259.993666279523</v>
      </c>
      <c r="E821" s="45">
        <v>62259.993666279523</v>
      </c>
      <c r="F821" s="45">
        <v>62259.993666279523</v>
      </c>
      <c r="G821" s="45">
        <v>62260</v>
      </c>
    </row>
    <row r="822" spans="1:7" x14ac:dyDescent="0.25">
      <c r="B822">
        <v>0.61161118745803833</v>
      </c>
      <c r="C822">
        <v>0.20451521873474121</v>
      </c>
      <c r="D822" s="45">
        <v>0</v>
      </c>
      <c r="F822" s="45">
        <v>0</v>
      </c>
    </row>
    <row r="823" spans="1:7" x14ac:dyDescent="0.25">
      <c r="A823">
        <v>408</v>
      </c>
      <c r="B823">
        <v>2.3398339748382568E-2</v>
      </c>
      <c r="C823">
        <v>0.7114633321762085</v>
      </c>
      <c r="D823" s="45">
        <v>54746.670059374366</v>
      </c>
      <c r="E823" s="45">
        <v>54746.670059374366</v>
      </c>
      <c r="F823" s="45">
        <v>54746.670059374366</v>
      </c>
      <c r="G823" s="45">
        <v>54747</v>
      </c>
    </row>
    <row r="824" spans="1:7" x14ac:dyDescent="0.25">
      <c r="B824">
        <v>0.40062528848648071</v>
      </c>
      <c r="C824">
        <v>0.51056861877441406</v>
      </c>
      <c r="D824" s="45">
        <v>0</v>
      </c>
      <c r="F824" s="45">
        <v>0</v>
      </c>
    </row>
    <row r="825" spans="1:7" x14ac:dyDescent="0.25">
      <c r="A825">
        <v>409</v>
      </c>
      <c r="B825">
        <v>0.33595103025436401</v>
      </c>
      <c r="C825">
        <v>0.33166658878326416</v>
      </c>
      <c r="D825" s="45">
        <v>34770.147814371601</v>
      </c>
      <c r="E825" s="45">
        <v>74885.146273914899</v>
      </c>
      <c r="F825" s="45">
        <v>34770.147814371601</v>
      </c>
      <c r="G825" s="45">
        <v>74885</v>
      </c>
    </row>
    <row r="826" spans="1:7" x14ac:dyDescent="0.25">
      <c r="B826">
        <v>0.11643153429031372</v>
      </c>
      <c r="C826">
        <v>0.88390183448791504</v>
      </c>
      <c r="D826" s="45">
        <v>40114.998459543298</v>
      </c>
      <c r="F826" s="45">
        <v>40114.998459543298</v>
      </c>
    </row>
    <row r="827" spans="1:7" x14ac:dyDescent="0.25">
      <c r="A827">
        <v>410</v>
      </c>
      <c r="B827">
        <v>0.90369552373886108</v>
      </c>
      <c r="C827">
        <v>0.81520068645477295</v>
      </c>
      <c r="D827" s="45">
        <v>0</v>
      </c>
      <c r="E827" s="45">
        <v>0</v>
      </c>
      <c r="F827" s="45">
        <v>0</v>
      </c>
      <c r="G827" s="45">
        <v>0</v>
      </c>
    </row>
    <row r="828" spans="1:7" x14ac:dyDescent="0.25">
      <c r="B828">
        <v>0.35552650690078735</v>
      </c>
      <c r="C828">
        <v>0.34752511978149414</v>
      </c>
      <c r="D828" s="45">
        <v>0</v>
      </c>
      <c r="F828" s="45">
        <v>0</v>
      </c>
    </row>
    <row r="829" spans="1:7" x14ac:dyDescent="0.25">
      <c r="A829">
        <v>411</v>
      </c>
      <c r="B829">
        <v>0.22010105848312378</v>
      </c>
      <c r="C829">
        <v>0.99415791034698486</v>
      </c>
      <c r="D829" s="45">
        <v>134361.65913099443</v>
      </c>
      <c r="E829" s="45">
        <v>134361.65913099443</v>
      </c>
      <c r="F829" s="45">
        <v>134361.65913099443</v>
      </c>
      <c r="G829" s="45">
        <v>134362</v>
      </c>
    </row>
    <row r="830" spans="1:7" x14ac:dyDescent="0.25">
      <c r="B830">
        <v>0.68413335084915161</v>
      </c>
      <c r="C830">
        <v>1.5269041061401367E-2</v>
      </c>
      <c r="D830" s="45">
        <v>0</v>
      </c>
      <c r="F830" s="45">
        <v>0</v>
      </c>
    </row>
    <row r="831" spans="1:7" x14ac:dyDescent="0.25">
      <c r="A831">
        <v>412</v>
      </c>
      <c r="B831">
        <v>0.5061759352684021</v>
      </c>
      <c r="C831">
        <v>0.5180133581161499</v>
      </c>
      <c r="D831" s="45">
        <v>0</v>
      </c>
      <c r="E831" s="45">
        <v>0</v>
      </c>
      <c r="F831" s="45">
        <v>0</v>
      </c>
      <c r="G831" s="45">
        <v>0</v>
      </c>
    </row>
    <row r="832" spans="1:7" x14ac:dyDescent="0.25">
      <c r="B832">
        <v>0.21632677316665649</v>
      </c>
      <c r="C832">
        <v>0.35740947723388672</v>
      </c>
      <c r="D832" s="45">
        <v>0</v>
      </c>
      <c r="F832" s="45">
        <v>0</v>
      </c>
    </row>
    <row r="833" spans="1:7" x14ac:dyDescent="0.25">
      <c r="A833">
        <v>413</v>
      </c>
      <c r="B833">
        <v>0.91359251737594604</v>
      </c>
      <c r="C833">
        <v>0.24424993991851807</v>
      </c>
      <c r="D833" s="45">
        <v>0</v>
      </c>
      <c r="E833" s="45">
        <v>0</v>
      </c>
      <c r="F833" s="45">
        <v>0</v>
      </c>
      <c r="G833" s="45">
        <v>0</v>
      </c>
    </row>
    <row r="834" spans="1:7" x14ac:dyDescent="0.25">
      <c r="B834">
        <v>0.442158043384552</v>
      </c>
      <c r="C834">
        <v>0.7162926197052002</v>
      </c>
      <c r="D834" s="45">
        <v>0</v>
      </c>
      <c r="F834" s="45">
        <v>0</v>
      </c>
    </row>
    <row r="835" spans="1:7" x14ac:dyDescent="0.25">
      <c r="A835">
        <v>414</v>
      </c>
      <c r="B835">
        <v>0.97781223058700562</v>
      </c>
      <c r="C835">
        <v>0.87898337841033936</v>
      </c>
      <c r="D835" s="45">
        <v>0</v>
      </c>
      <c r="E835" s="45">
        <v>0</v>
      </c>
      <c r="F835" s="45">
        <v>0</v>
      </c>
      <c r="G835" s="45">
        <v>0</v>
      </c>
    </row>
    <row r="836" spans="1:7" x14ac:dyDescent="0.25">
      <c r="B836">
        <v>0.30577999353408813</v>
      </c>
      <c r="C836">
        <v>7.1959972381591797E-2</v>
      </c>
      <c r="D836" s="45">
        <v>0</v>
      </c>
      <c r="F836" s="45">
        <v>0</v>
      </c>
    </row>
    <row r="837" spans="1:7" x14ac:dyDescent="0.25">
      <c r="A837">
        <v>415</v>
      </c>
      <c r="B837">
        <v>0.32121056318283081</v>
      </c>
      <c r="C837">
        <v>0.86758720874786377</v>
      </c>
      <c r="D837" s="45">
        <v>70635.862861637885</v>
      </c>
      <c r="E837" s="45">
        <v>70635.862861637885</v>
      </c>
      <c r="F837" s="45">
        <v>70635.862861637885</v>
      </c>
      <c r="G837" s="45">
        <v>70636</v>
      </c>
    </row>
    <row r="838" spans="1:7" x14ac:dyDescent="0.25">
      <c r="B838">
        <v>0.53357201814651489</v>
      </c>
      <c r="C838">
        <v>5.7773351669311523E-2</v>
      </c>
      <c r="D838" s="45">
        <v>0</v>
      </c>
      <c r="F838" s="45">
        <v>0</v>
      </c>
    </row>
    <row r="839" spans="1:7" x14ac:dyDescent="0.25">
      <c r="A839">
        <v>416</v>
      </c>
      <c r="B839">
        <v>0.60620206594467163</v>
      </c>
      <c r="C839">
        <v>0.53531777858734131</v>
      </c>
      <c r="D839" s="45">
        <v>0</v>
      </c>
      <c r="E839" s="45">
        <v>0</v>
      </c>
      <c r="F839" s="45">
        <v>0</v>
      </c>
      <c r="G839" s="45">
        <v>0</v>
      </c>
    </row>
    <row r="840" spans="1:7" x14ac:dyDescent="0.25">
      <c r="B840">
        <v>0.21226507425308228</v>
      </c>
      <c r="C840">
        <v>0.22603988647460938</v>
      </c>
      <c r="D840" s="45">
        <v>0</v>
      </c>
      <c r="F840" s="45">
        <v>0</v>
      </c>
    </row>
    <row r="841" spans="1:7" x14ac:dyDescent="0.25">
      <c r="A841">
        <v>417</v>
      </c>
      <c r="B841">
        <v>0.73836535215377808</v>
      </c>
      <c r="C841">
        <v>0.47793924808502197</v>
      </c>
      <c r="D841" s="45">
        <v>0</v>
      </c>
      <c r="E841" s="45">
        <v>0</v>
      </c>
      <c r="F841" s="45">
        <v>0</v>
      </c>
      <c r="G841" s="45">
        <v>0</v>
      </c>
    </row>
    <row r="842" spans="1:7" x14ac:dyDescent="0.25">
      <c r="B842">
        <v>0.61706668138504028</v>
      </c>
      <c r="C842">
        <v>0.56363701820373535</v>
      </c>
      <c r="D842" s="45">
        <v>0</v>
      </c>
      <c r="F842" s="45">
        <v>0</v>
      </c>
    </row>
    <row r="843" spans="1:7" x14ac:dyDescent="0.25">
      <c r="A843">
        <v>418</v>
      </c>
      <c r="B843">
        <v>0.31956809759140015</v>
      </c>
      <c r="C843">
        <v>0.20234858989715576</v>
      </c>
      <c r="D843" s="45">
        <v>28986.545036620013</v>
      </c>
      <c r="E843" s="45">
        <v>28986.545036620013</v>
      </c>
      <c r="F843" s="45">
        <v>28986.545036620013</v>
      </c>
      <c r="G843" s="45">
        <v>28987</v>
      </c>
    </row>
    <row r="844" spans="1:7" x14ac:dyDescent="0.25">
      <c r="B844">
        <v>0.28978592157363892</v>
      </c>
      <c r="C844">
        <v>0.25763750076293945</v>
      </c>
      <c r="D844" s="45">
        <v>0</v>
      </c>
      <c r="F844" s="45">
        <v>0</v>
      </c>
    </row>
    <row r="845" spans="1:7" x14ac:dyDescent="0.25">
      <c r="A845">
        <v>419</v>
      </c>
      <c r="B845">
        <v>0.35109204053878784</v>
      </c>
      <c r="C845">
        <v>1.7200589179992676E-2</v>
      </c>
      <c r="D845" s="45">
        <v>16130.464748290664</v>
      </c>
      <c r="E845" s="45">
        <v>16130.464748290664</v>
      </c>
      <c r="F845" s="45">
        <v>0</v>
      </c>
      <c r="G845" s="45">
        <v>0</v>
      </c>
    </row>
    <row r="846" spans="1:7" x14ac:dyDescent="0.25">
      <c r="B846">
        <v>0.36695843935012817</v>
      </c>
      <c r="C846">
        <v>0.71093440055847168</v>
      </c>
      <c r="D846" s="45">
        <v>0</v>
      </c>
      <c r="F846" s="45">
        <v>0</v>
      </c>
    </row>
    <row r="847" spans="1:7" x14ac:dyDescent="0.25">
      <c r="A847">
        <v>420</v>
      </c>
      <c r="B847">
        <v>0.18675798177719116</v>
      </c>
      <c r="C847">
        <v>0.17353284358978271</v>
      </c>
      <c r="D847" s="45">
        <v>27602.30254815716</v>
      </c>
      <c r="E847" s="45">
        <v>61826.375130712622</v>
      </c>
      <c r="F847" s="45">
        <v>27602.30254815716</v>
      </c>
      <c r="G847" s="45">
        <v>61826</v>
      </c>
    </row>
    <row r="848" spans="1:7" x14ac:dyDescent="0.25">
      <c r="B848">
        <v>0.15797144174575806</v>
      </c>
      <c r="C848">
        <v>0.80786609649658203</v>
      </c>
      <c r="D848" s="45">
        <v>34224.072582555462</v>
      </c>
      <c r="F848" s="45">
        <v>34224.072582555462</v>
      </c>
    </row>
    <row r="849" spans="1:7" x14ac:dyDescent="0.25">
      <c r="A849">
        <v>421</v>
      </c>
      <c r="B849">
        <v>0.73605078458786011</v>
      </c>
      <c r="C849">
        <v>0.25539076328277588</v>
      </c>
      <c r="D849" s="45">
        <v>0</v>
      </c>
      <c r="E849" s="45">
        <v>0</v>
      </c>
      <c r="F849" s="45">
        <v>0</v>
      </c>
      <c r="G849" s="45">
        <v>0</v>
      </c>
    </row>
    <row r="850" spans="1:7" x14ac:dyDescent="0.25">
      <c r="B850">
        <v>0.97318869829177856</v>
      </c>
      <c r="C850">
        <v>0.42984127998352051</v>
      </c>
      <c r="D850" s="45">
        <v>0</v>
      </c>
      <c r="F850" s="45">
        <v>0</v>
      </c>
    </row>
    <row r="851" spans="1:7" x14ac:dyDescent="0.25">
      <c r="A851">
        <v>422</v>
      </c>
      <c r="B851">
        <v>0.91724437475204468</v>
      </c>
      <c r="C851">
        <v>0.82045257091522217</v>
      </c>
      <c r="D851" s="45">
        <v>0</v>
      </c>
      <c r="E851" s="45">
        <v>0</v>
      </c>
      <c r="F851" s="45">
        <v>0</v>
      </c>
      <c r="G851" s="45">
        <v>0</v>
      </c>
    </row>
    <row r="852" spans="1:7" x14ac:dyDescent="0.25">
      <c r="B852">
        <v>0.2020755410194397</v>
      </c>
      <c r="C852">
        <v>0.22096395492553711</v>
      </c>
      <c r="D852" s="45">
        <v>0</v>
      </c>
      <c r="F852" s="45">
        <v>0</v>
      </c>
    </row>
    <row r="853" spans="1:7" x14ac:dyDescent="0.25">
      <c r="A853">
        <v>423</v>
      </c>
      <c r="B853">
        <v>0.36052674055099487</v>
      </c>
      <c r="C853">
        <v>0.29065430164337158</v>
      </c>
      <c r="D853" s="45">
        <v>32971.893198089616</v>
      </c>
      <c r="E853" s="45">
        <v>32971.893198089616</v>
      </c>
      <c r="F853" s="45">
        <v>0</v>
      </c>
      <c r="G853" s="45">
        <v>0</v>
      </c>
    </row>
    <row r="854" spans="1:7" x14ac:dyDescent="0.25">
      <c r="B854">
        <v>0.64132386445999146</v>
      </c>
      <c r="C854">
        <v>0.60365843772888184</v>
      </c>
      <c r="D854" s="45">
        <v>0</v>
      </c>
      <c r="F854" s="45">
        <v>0</v>
      </c>
    </row>
    <row r="855" spans="1:7" x14ac:dyDescent="0.25">
      <c r="A855">
        <v>424</v>
      </c>
      <c r="B855">
        <v>0.36112493276596069</v>
      </c>
      <c r="C855">
        <v>9.2814803123474121E-2</v>
      </c>
      <c r="D855" s="45">
        <v>23165.332098241801</v>
      </c>
      <c r="E855" s="45">
        <v>32886.113322701349</v>
      </c>
      <c r="F855" s="45">
        <v>0</v>
      </c>
      <c r="G855" s="45">
        <v>9721</v>
      </c>
    </row>
    <row r="856" spans="1:7" x14ac:dyDescent="0.25">
      <c r="B856">
        <v>7.2977125644683838E-2</v>
      </c>
      <c r="C856">
        <v>4.4294357299804688E-2</v>
      </c>
      <c r="D856" s="45">
        <v>9720.7812244595516</v>
      </c>
      <c r="F856" s="45">
        <v>9720.7812244595516</v>
      </c>
    </row>
    <row r="857" spans="1:7" x14ac:dyDescent="0.25">
      <c r="A857">
        <v>425</v>
      </c>
      <c r="B857">
        <v>8.2430064678192139E-2</v>
      </c>
      <c r="C857">
        <v>4.9260735511779785E-2</v>
      </c>
      <c r="D857" s="45">
        <v>19935.514203861592</v>
      </c>
      <c r="E857" s="45">
        <v>44275.124006145859</v>
      </c>
      <c r="F857" s="45">
        <v>19935.514203861592</v>
      </c>
      <c r="G857" s="45">
        <v>44276</v>
      </c>
    </row>
    <row r="858" spans="1:7" x14ac:dyDescent="0.25">
      <c r="B858">
        <v>9.2555344104766846E-2</v>
      </c>
      <c r="C858">
        <v>0.56881165504455566</v>
      </c>
      <c r="D858" s="45">
        <v>24339.609802284267</v>
      </c>
      <c r="F858" s="45">
        <v>24339.609802284267</v>
      </c>
    </row>
    <row r="859" spans="1:7" x14ac:dyDescent="0.25">
      <c r="A859">
        <v>426</v>
      </c>
      <c r="B859">
        <v>9.122312068939209E-3</v>
      </c>
      <c r="C859">
        <v>1.8451571464538574E-2</v>
      </c>
      <c r="D859" s="45">
        <v>16342.035023681032</v>
      </c>
      <c r="E859" s="45">
        <v>39494.268599783652</v>
      </c>
      <c r="F859" s="45">
        <v>16342.035023681032</v>
      </c>
      <c r="G859" s="45">
        <v>16342</v>
      </c>
    </row>
    <row r="860" spans="1:7" x14ac:dyDescent="0.25">
      <c r="B860">
        <v>0.18718010187149048</v>
      </c>
      <c r="C860">
        <v>0.52834558486938477</v>
      </c>
      <c r="D860" s="45">
        <v>23152.233576102619</v>
      </c>
      <c r="F860" s="45">
        <v>0</v>
      </c>
    </row>
    <row r="861" spans="1:7" x14ac:dyDescent="0.25">
      <c r="A861">
        <v>427</v>
      </c>
      <c r="B861">
        <v>0.6502959132194519</v>
      </c>
      <c r="C861">
        <v>0.78560459613800049</v>
      </c>
      <c r="D861" s="45">
        <v>0</v>
      </c>
      <c r="E861" s="45">
        <v>25793.987262078586</v>
      </c>
      <c r="F861" s="45">
        <v>0</v>
      </c>
      <c r="G861" s="45">
        <v>25794</v>
      </c>
    </row>
    <row r="862" spans="1:7" x14ac:dyDescent="0.25">
      <c r="B862">
        <v>6.3699543476104736E-2</v>
      </c>
      <c r="C862">
        <v>0.61485171318054199</v>
      </c>
      <c r="D862" s="45">
        <v>25793.987262078586</v>
      </c>
      <c r="F862" s="45">
        <v>25793.987262078586</v>
      </c>
    </row>
    <row r="863" spans="1:7" x14ac:dyDescent="0.25">
      <c r="A863">
        <v>428</v>
      </c>
      <c r="B863">
        <v>0.49258416891098022</v>
      </c>
      <c r="C863">
        <v>0.20331990718841553</v>
      </c>
      <c r="D863" s="45">
        <v>0</v>
      </c>
      <c r="E863" s="45">
        <v>0</v>
      </c>
      <c r="F863" s="45">
        <v>0</v>
      </c>
      <c r="G863" s="45">
        <v>0</v>
      </c>
    </row>
    <row r="864" spans="1:7" x14ac:dyDescent="0.25">
      <c r="B864">
        <v>0.22681337594985962</v>
      </c>
      <c r="C864">
        <v>0.12673091888427734</v>
      </c>
      <c r="D864" s="45">
        <v>0</v>
      </c>
      <c r="F864" s="45">
        <v>0</v>
      </c>
    </row>
    <row r="865" spans="1:7" x14ac:dyDescent="0.25">
      <c r="A865">
        <v>429</v>
      </c>
      <c r="B865">
        <v>0.20328444242477417</v>
      </c>
      <c r="C865">
        <v>0.58220541477203369</v>
      </c>
      <c r="D865" s="45">
        <v>46648.96262445343</v>
      </c>
      <c r="E865" s="45">
        <v>46648.96262445343</v>
      </c>
      <c r="F865" s="45">
        <v>46648.96262445343</v>
      </c>
      <c r="G865" s="45">
        <v>46649</v>
      </c>
    </row>
    <row r="866" spans="1:7" x14ac:dyDescent="0.25">
      <c r="B866">
        <v>0.80719786882400513</v>
      </c>
      <c r="C866">
        <v>0.48445439338684082</v>
      </c>
      <c r="D866" s="45">
        <v>0</v>
      </c>
      <c r="F866" s="45">
        <v>0</v>
      </c>
    </row>
    <row r="867" spans="1:7" x14ac:dyDescent="0.25">
      <c r="A867">
        <v>430</v>
      </c>
      <c r="B867">
        <v>8.348315954208374E-2</v>
      </c>
      <c r="C867">
        <v>0.33150184154510498</v>
      </c>
      <c r="D867" s="45">
        <v>34762.931156104161</v>
      </c>
      <c r="E867" s="45">
        <v>34762.931156104161</v>
      </c>
      <c r="F867" s="45">
        <v>34762.931156104161</v>
      </c>
      <c r="G867" s="45">
        <v>34763</v>
      </c>
    </row>
    <row r="868" spans="1:7" x14ac:dyDescent="0.25">
      <c r="B868">
        <v>0.63963085412979126</v>
      </c>
      <c r="C868">
        <v>0.99618864059448242</v>
      </c>
      <c r="D868" s="45">
        <v>0</v>
      </c>
      <c r="F868" s="45">
        <v>0</v>
      </c>
    </row>
    <row r="869" spans="1:7" x14ac:dyDescent="0.25">
      <c r="A869">
        <v>431</v>
      </c>
      <c r="B869">
        <v>0.77118080854415894</v>
      </c>
      <c r="C869">
        <v>0.84970772266387939</v>
      </c>
      <c r="D869" s="45">
        <v>0</v>
      </c>
      <c r="E869" s="45">
        <v>0</v>
      </c>
      <c r="F869" s="45">
        <v>0</v>
      </c>
      <c r="G869" s="45">
        <v>0</v>
      </c>
    </row>
    <row r="870" spans="1:7" x14ac:dyDescent="0.25">
      <c r="B870">
        <v>0.59111672639846802</v>
      </c>
      <c r="C870">
        <v>0.87342047691345215</v>
      </c>
      <c r="D870" s="45">
        <v>0</v>
      </c>
      <c r="F870" s="45">
        <v>0</v>
      </c>
    </row>
    <row r="871" spans="1:7" x14ac:dyDescent="0.25">
      <c r="A871">
        <v>432</v>
      </c>
      <c r="B871">
        <v>0.19441694021224976</v>
      </c>
      <c r="C871">
        <v>0.66520440578460693</v>
      </c>
      <c r="D871" s="45">
        <v>51565.252690608373</v>
      </c>
      <c r="E871" s="45">
        <v>73832.409801377449</v>
      </c>
      <c r="F871" s="45">
        <v>51565.252690608373</v>
      </c>
      <c r="G871" s="45">
        <v>73832</v>
      </c>
    </row>
    <row r="872" spans="1:7" x14ac:dyDescent="0.25">
      <c r="B872">
        <v>0.1390114426612854</v>
      </c>
      <c r="C872">
        <v>0.49658203125</v>
      </c>
      <c r="D872" s="45">
        <v>22267.157110769072</v>
      </c>
      <c r="F872" s="45">
        <v>22267.157110769072</v>
      </c>
    </row>
    <row r="873" spans="1:7" x14ac:dyDescent="0.25">
      <c r="A873">
        <v>433</v>
      </c>
      <c r="B873">
        <v>0.7743951678276062</v>
      </c>
      <c r="C873">
        <v>0.8268810510635376</v>
      </c>
      <c r="D873" s="45">
        <v>0</v>
      </c>
      <c r="E873" s="45">
        <v>46141.775284660485</v>
      </c>
      <c r="F873" s="45">
        <v>0</v>
      </c>
      <c r="G873" s="45">
        <v>0</v>
      </c>
    </row>
    <row r="874" spans="1:7" x14ac:dyDescent="0.25">
      <c r="B874">
        <v>0.19914752244949341</v>
      </c>
      <c r="C874">
        <v>0.93067574501037598</v>
      </c>
      <c r="D874" s="45">
        <v>46141.775284660485</v>
      </c>
      <c r="F874" s="45">
        <v>0</v>
      </c>
    </row>
    <row r="875" spans="1:7" x14ac:dyDescent="0.25">
      <c r="A875">
        <v>434</v>
      </c>
      <c r="B875">
        <v>0.87860816717147827</v>
      </c>
      <c r="C875">
        <v>0.54475963115692139</v>
      </c>
      <c r="D875" s="45">
        <v>0</v>
      </c>
      <c r="E875" s="45">
        <v>0</v>
      </c>
      <c r="F875" s="45">
        <v>0</v>
      </c>
      <c r="G875" s="45">
        <v>0</v>
      </c>
    </row>
    <row r="876" spans="1:7" x14ac:dyDescent="0.25">
      <c r="B876">
        <v>0.20395904779434204</v>
      </c>
      <c r="C876">
        <v>0.69089937210083008</v>
      </c>
      <c r="D876" s="45">
        <v>0</v>
      </c>
      <c r="F876" s="45">
        <v>0</v>
      </c>
    </row>
    <row r="877" spans="1:7" x14ac:dyDescent="0.25">
      <c r="A877">
        <v>435</v>
      </c>
      <c r="B877">
        <v>0.52396267652511597</v>
      </c>
      <c r="C877">
        <v>8.0619931221008301E-2</v>
      </c>
      <c r="D877" s="45">
        <v>0</v>
      </c>
      <c r="E877" s="45">
        <v>0</v>
      </c>
      <c r="F877" s="45">
        <v>0</v>
      </c>
      <c r="G877" s="45">
        <v>0</v>
      </c>
    </row>
    <row r="878" spans="1:7" x14ac:dyDescent="0.25">
      <c r="B878">
        <v>0.4306066632270813</v>
      </c>
      <c r="C878">
        <v>0.7582709789276123</v>
      </c>
      <c r="D878" s="45">
        <v>0</v>
      </c>
      <c r="F878" s="45">
        <v>0</v>
      </c>
    </row>
    <row r="879" spans="1:7" x14ac:dyDescent="0.25">
      <c r="A879">
        <v>436</v>
      </c>
      <c r="B879">
        <v>0.32990449666976929</v>
      </c>
      <c r="C879">
        <v>0.88862454891204834</v>
      </c>
      <c r="D879" s="45">
        <v>74081.747287255173</v>
      </c>
      <c r="E879" s="45">
        <v>74081.747287255173</v>
      </c>
      <c r="F879" s="45">
        <v>74081.747287255173</v>
      </c>
      <c r="G879" s="45">
        <v>74082</v>
      </c>
    </row>
    <row r="880" spans="1:7" x14ac:dyDescent="0.25">
      <c r="B880">
        <v>0.57910257577896118</v>
      </c>
      <c r="C880">
        <v>0.84525394439697266</v>
      </c>
      <c r="D880" s="45">
        <v>0</v>
      </c>
      <c r="F880" s="45">
        <v>0</v>
      </c>
    </row>
    <row r="881" spans="1:7" x14ac:dyDescent="0.25">
      <c r="A881">
        <v>437</v>
      </c>
      <c r="B881">
        <v>0.72154349088668823</v>
      </c>
      <c r="C881">
        <v>5.9438943862915039E-3</v>
      </c>
      <c r="D881" s="45">
        <v>0</v>
      </c>
      <c r="E881" s="45">
        <v>0</v>
      </c>
      <c r="F881" s="45">
        <v>0</v>
      </c>
      <c r="G881" s="45">
        <v>0</v>
      </c>
    </row>
    <row r="882" spans="1:7" x14ac:dyDescent="0.25">
      <c r="B882">
        <v>0.60043555498123169</v>
      </c>
      <c r="C882">
        <v>0.91138195991516113</v>
      </c>
      <c r="D882" s="45">
        <v>0</v>
      </c>
      <c r="F882" s="45">
        <v>0</v>
      </c>
    </row>
    <row r="883" spans="1:7" x14ac:dyDescent="0.25">
      <c r="A883">
        <v>438</v>
      </c>
      <c r="B883">
        <v>0.3827785849571228</v>
      </c>
      <c r="C883">
        <v>0.69338119029998779</v>
      </c>
      <c r="D883" s="45">
        <v>53455.476789419918</v>
      </c>
      <c r="E883" s="45">
        <v>53455.476789419918</v>
      </c>
      <c r="F883" s="45">
        <v>0</v>
      </c>
      <c r="G883" s="45">
        <v>0</v>
      </c>
    </row>
    <row r="884" spans="1:7" x14ac:dyDescent="0.25">
      <c r="B884">
        <v>0.77469593286514282</v>
      </c>
      <c r="C884">
        <v>0.92888402938842773</v>
      </c>
      <c r="D884" s="45">
        <v>0</v>
      </c>
      <c r="F884" s="45">
        <v>0</v>
      </c>
    </row>
    <row r="885" spans="1:7" x14ac:dyDescent="0.25">
      <c r="A885">
        <v>439</v>
      </c>
      <c r="B885">
        <v>0.959422767162323</v>
      </c>
      <c r="C885">
        <v>0.32599747180938721</v>
      </c>
      <c r="D885" s="45">
        <v>0</v>
      </c>
      <c r="E885" s="45">
        <v>41660.10189011303</v>
      </c>
      <c r="F885" s="45">
        <v>0</v>
      </c>
      <c r="G885" s="45">
        <v>41660</v>
      </c>
    </row>
    <row r="886" spans="1:7" x14ac:dyDescent="0.25">
      <c r="B886">
        <v>3.920060396194458E-2</v>
      </c>
      <c r="C886">
        <v>0.89830946922302246</v>
      </c>
      <c r="D886" s="45">
        <v>41660.10189011303</v>
      </c>
      <c r="F886" s="45">
        <v>41660.10189011303</v>
      </c>
    </row>
    <row r="887" spans="1:7" x14ac:dyDescent="0.25">
      <c r="A887">
        <v>440</v>
      </c>
      <c r="B887">
        <v>1.2328088283538818E-2</v>
      </c>
      <c r="C887">
        <v>0.53373658657073975</v>
      </c>
      <c r="D887" s="45">
        <v>44100.780397943447</v>
      </c>
      <c r="E887" s="45">
        <v>44100.780397943447</v>
      </c>
      <c r="F887" s="45">
        <v>44100.780397943447</v>
      </c>
      <c r="G887" s="45">
        <v>44101</v>
      </c>
    </row>
    <row r="888" spans="1:7" x14ac:dyDescent="0.25">
      <c r="B888">
        <v>0.56661802530288696</v>
      </c>
      <c r="C888">
        <v>0.11415290832519531</v>
      </c>
      <c r="D888" s="45">
        <v>0</v>
      </c>
      <c r="F888" s="45">
        <v>0</v>
      </c>
    </row>
    <row r="889" spans="1:7" x14ac:dyDescent="0.25">
      <c r="A889">
        <v>441</v>
      </c>
      <c r="B889">
        <v>0.22051066160202026</v>
      </c>
      <c r="C889">
        <v>0.59205019474029541</v>
      </c>
      <c r="D889" s="45">
        <v>47191.291529902592</v>
      </c>
      <c r="E889" s="45">
        <v>47191.291529902592</v>
      </c>
      <c r="F889" s="45">
        <v>47191.291529902592</v>
      </c>
      <c r="G889" s="45">
        <v>47191</v>
      </c>
    </row>
    <row r="890" spans="1:7" x14ac:dyDescent="0.25">
      <c r="B890">
        <v>0.59309321641921997</v>
      </c>
      <c r="C890">
        <v>0.68047928810119629</v>
      </c>
      <c r="D890" s="45">
        <v>0</v>
      </c>
      <c r="F890" s="45">
        <v>0</v>
      </c>
    </row>
    <row r="891" spans="1:7" x14ac:dyDescent="0.25">
      <c r="A891">
        <v>442</v>
      </c>
      <c r="B891">
        <v>0.83427566289901733</v>
      </c>
      <c r="C891">
        <v>6.2522768974304199E-2</v>
      </c>
      <c r="D891" s="45">
        <v>0</v>
      </c>
      <c r="E891" s="45">
        <v>0</v>
      </c>
      <c r="F891" s="45">
        <v>0</v>
      </c>
      <c r="G891" s="45">
        <v>0</v>
      </c>
    </row>
    <row r="892" spans="1:7" x14ac:dyDescent="0.25">
      <c r="B892">
        <v>0.4963727593421936</v>
      </c>
      <c r="C892">
        <v>0.27654886245727539</v>
      </c>
      <c r="D892" s="45">
        <v>0</v>
      </c>
      <c r="F892" s="45">
        <v>0</v>
      </c>
    </row>
    <row r="893" spans="1:7" x14ac:dyDescent="0.25">
      <c r="A893">
        <v>443</v>
      </c>
      <c r="B893">
        <v>0.37834233045578003</v>
      </c>
      <c r="C893">
        <v>0.68349659442901611</v>
      </c>
      <c r="D893" s="45">
        <v>52776.577063521327</v>
      </c>
      <c r="E893" s="45">
        <v>66863.328470825421</v>
      </c>
      <c r="F893" s="45">
        <v>0</v>
      </c>
      <c r="G893" s="45">
        <v>14087</v>
      </c>
    </row>
    <row r="894" spans="1:7" x14ac:dyDescent="0.25">
      <c r="B894">
        <v>0.12392979860305786</v>
      </c>
      <c r="C894">
        <v>0.17244219779968262</v>
      </c>
      <c r="D894" s="45">
        <v>14086.751407304093</v>
      </c>
      <c r="F894" s="45">
        <v>14086.751407304093</v>
      </c>
    </row>
    <row r="895" spans="1:7" x14ac:dyDescent="0.25">
      <c r="A895">
        <v>444</v>
      </c>
      <c r="B895">
        <v>0.60496896505355835</v>
      </c>
      <c r="C895">
        <v>0.51069676876068115</v>
      </c>
      <c r="D895" s="45">
        <v>0</v>
      </c>
      <c r="E895" s="45">
        <v>0</v>
      </c>
      <c r="F895" s="45">
        <v>0</v>
      </c>
      <c r="G895" s="45">
        <v>0</v>
      </c>
    </row>
    <row r="896" spans="1:7" x14ac:dyDescent="0.25">
      <c r="B896">
        <v>0.37108904123306274</v>
      </c>
      <c r="C896">
        <v>0.49468517303466797</v>
      </c>
      <c r="D896" s="45">
        <v>0</v>
      </c>
      <c r="F896" s="45">
        <v>0</v>
      </c>
    </row>
    <row r="897" spans="1:7" x14ac:dyDescent="0.25">
      <c r="A897">
        <v>445</v>
      </c>
      <c r="B897">
        <v>0.69707792997360229</v>
      </c>
      <c r="C897">
        <v>0.30785620212554932</v>
      </c>
      <c r="D897" s="45">
        <v>0</v>
      </c>
      <c r="E897" s="45">
        <v>30718.167610243148</v>
      </c>
      <c r="F897" s="45">
        <v>0</v>
      </c>
      <c r="G897" s="45">
        <v>30718</v>
      </c>
    </row>
    <row r="898" spans="1:7" x14ac:dyDescent="0.25">
      <c r="B898">
        <v>9.151756763458252E-3</v>
      </c>
      <c r="C898">
        <v>0.74187397956848145</v>
      </c>
      <c r="D898" s="45">
        <v>30718.167610243148</v>
      </c>
      <c r="F898" s="45">
        <v>30718.167610243148</v>
      </c>
    </row>
    <row r="899" spans="1:7" x14ac:dyDescent="0.25">
      <c r="A899">
        <v>446</v>
      </c>
      <c r="B899">
        <v>0.72138065099716187</v>
      </c>
      <c r="C899">
        <v>0.18734061717987061</v>
      </c>
      <c r="D899" s="45">
        <v>0</v>
      </c>
      <c r="E899" s="45">
        <v>0</v>
      </c>
      <c r="F899" s="45">
        <v>0</v>
      </c>
      <c r="G899" s="45">
        <v>0</v>
      </c>
    </row>
    <row r="900" spans="1:7" x14ac:dyDescent="0.25">
      <c r="B900">
        <v>0.76352077722549438</v>
      </c>
      <c r="C900">
        <v>0.55030012130737305</v>
      </c>
      <c r="D900" s="45">
        <v>0</v>
      </c>
      <c r="F900" s="45">
        <v>0</v>
      </c>
    </row>
    <row r="901" spans="1:7" x14ac:dyDescent="0.25">
      <c r="A901">
        <v>447</v>
      </c>
      <c r="B901">
        <v>0.33150261640548706</v>
      </c>
      <c r="C901">
        <v>0.50077354907989502</v>
      </c>
      <c r="D901" s="45">
        <v>42464.032270971729</v>
      </c>
      <c r="E901" s="45">
        <v>42464.032270971729</v>
      </c>
      <c r="F901" s="45">
        <v>42464.032270971729</v>
      </c>
      <c r="G901" s="45">
        <v>42464</v>
      </c>
    </row>
    <row r="902" spans="1:7" x14ac:dyDescent="0.25">
      <c r="B902">
        <v>0.64182549715042114</v>
      </c>
      <c r="C902">
        <v>0.70957541465759277</v>
      </c>
      <c r="D902" s="45">
        <v>0</v>
      </c>
      <c r="F902" s="45">
        <v>0</v>
      </c>
    </row>
    <row r="903" spans="1:7" x14ac:dyDescent="0.25">
      <c r="A903">
        <v>448</v>
      </c>
      <c r="B903">
        <v>0.72110837697982788</v>
      </c>
      <c r="C903">
        <v>0.97966134548187256</v>
      </c>
      <c r="D903" s="45">
        <v>0</v>
      </c>
      <c r="E903" s="45">
        <v>0</v>
      </c>
      <c r="F903" s="45">
        <v>0</v>
      </c>
      <c r="G903" s="45">
        <v>0</v>
      </c>
    </row>
    <row r="904" spans="1:7" x14ac:dyDescent="0.25">
      <c r="B904">
        <v>0.51204687356948853</v>
      </c>
      <c r="C904">
        <v>0.42825698852539063</v>
      </c>
      <c r="D904" s="45">
        <v>0</v>
      </c>
      <c r="F904" s="45">
        <v>0</v>
      </c>
    </row>
    <row r="905" spans="1:7" x14ac:dyDescent="0.25">
      <c r="A905">
        <v>449</v>
      </c>
      <c r="B905">
        <v>0.82702654600143433</v>
      </c>
      <c r="C905">
        <v>0.12601816654205322</v>
      </c>
      <c r="D905" s="45">
        <v>0</v>
      </c>
      <c r="E905" s="45">
        <v>0</v>
      </c>
      <c r="F905" s="45">
        <v>0</v>
      </c>
      <c r="G905" s="45">
        <v>0</v>
      </c>
    </row>
    <row r="906" spans="1:7" x14ac:dyDescent="0.25">
      <c r="B906">
        <v>0.93064242601394653</v>
      </c>
      <c r="C906">
        <v>0.8494722843170166</v>
      </c>
      <c r="D906" s="45">
        <v>0</v>
      </c>
      <c r="F906" s="45">
        <v>0</v>
      </c>
    </row>
    <row r="907" spans="1:7" x14ac:dyDescent="0.25">
      <c r="A907">
        <v>450</v>
      </c>
      <c r="B907">
        <v>0.7823747992515564</v>
      </c>
      <c r="C907">
        <v>0.85299098491668701</v>
      </c>
      <c r="D907" s="45">
        <v>0</v>
      </c>
      <c r="E907" s="45">
        <v>0</v>
      </c>
      <c r="F907" s="45">
        <v>0</v>
      </c>
      <c r="G907" s="45">
        <v>0</v>
      </c>
    </row>
    <row r="908" spans="1:7" x14ac:dyDescent="0.25">
      <c r="B908">
        <v>0.22067123651504517</v>
      </c>
      <c r="C908">
        <v>0.8165440559387207</v>
      </c>
      <c r="D908" s="45">
        <v>0</v>
      </c>
      <c r="F908" s="45">
        <v>0</v>
      </c>
    </row>
    <row r="909" spans="1:7" x14ac:dyDescent="0.25">
      <c r="A909">
        <v>451</v>
      </c>
      <c r="B909">
        <v>0.61968487501144409</v>
      </c>
      <c r="C909">
        <v>0.37548458576202393</v>
      </c>
      <c r="D909" s="45">
        <v>0</v>
      </c>
      <c r="E909" s="45">
        <v>0</v>
      </c>
      <c r="F909" s="45">
        <v>0</v>
      </c>
      <c r="G909" s="45">
        <v>0</v>
      </c>
    </row>
    <row r="910" spans="1:7" x14ac:dyDescent="0.25">
      <c r="B910">
        <v>0.79991894960403442</v>
      </c>
      <c r="C910">
        <v>0.88861536979675293</v>
      </c>
      <c r="D910" s="45">
        <v>0</v>
      </c>
      <c r="F910" s="45">
        <v>0</v>
      </c>
    </row>
    <row r="911" spans="1:7" x14ac:dyDescent="0.25">
      <c r="A911">
        <v>452</v>
      </c>
      <c r="B911">
        <v>0.22402757406234741</v>
      </c>
      <c r="C911">
        <v>0.35078656673431396</v>
      </c>
      <c r="D911" s="45">
        <v>35608.552050565406</v>
      </c>
      <c r="E911" s="45">
        <v>35608.552050565406</v>
      </c>
      <c r="F911" s="45">
        <v>35608.552050565406</v>
      </c>
      <c r="G911" s="45">
        <v>35609</v>
      </c>
    </row>
    <row r="912" spans="1:7" x14ac:dyDescent="0.25">
      <c r="B912">
        <v>0.75902277231216431</v>
      </c>
      <c r="C912">
        <v>0.60627460479736328</v>
      </c>
      <c r="D912" s="45">
        <v>0</v>
      </c>
      <c r="F912" s="45">
        <v>0</v>
      </c>
    </row>
    <row r="913" spans="1:7" x14ac:dyDescent="0.25">
      <c r="A913">
        <v>453</v>
      </c>
      <c r="B913">
        <v>0.53613775968551636</v>
      </c>
      <c r="C913">
        <v>0.26919233798980713</v>
      </c>
      <c r="D913" s="45">
        <v>0</v>
      </c>
      <c r="E913" s="45">
        <v>0</v>
      </c>
      <c r="F913" s="45">
        <v>0</v>
      </c>
      <c r="G913" s="45">
        <v>0</v>
      </c>
    </row>
    <row r="914" spans="1:7" x14ac:dyDescent="0.25">
      <c r="B914">
        <v>0.68959647417068481</v>
      </c>
      <c r="C914">
        <v>7.1804523468017578E-3</v>
      </c>
      <c r="D914" s="45">
        <v>0</v>
      </c>
      <c r="F914" s="45">
        <v>0</v>
      </c>
    </row>
    <row r="915" spans="1:7" x14ac:dyDescent="0.25">
      <c r="A915">
        <v>454</v>
      </c>
      <c r="B915">
        <v>5.5393576622009277E-3</v>
      </c>
      <c r="C915">
        <v>9.4630122184753418E-2</v>
      </c>
      <c r="D915" s="45">
        <v>23280.506178030475</v>
      </c>
      <c r="E915" s="45">
        <v>23280.506178030475</v>
      </c>
      <c r="F915" s="45">
        <v>23280.506178030475</v>
      </c>
      <c r="G915" s="45">
        <v>23281</v>
      </c>
    </row>
    <row r="916" spans="1:7" x14ac:dyDescent="0.25">
      <c r="B916">
        <v>0.76235538721084595</v>
      </c>
      <c r="C916">
        <v>0.39168691635131836</v>
      </c>
      <c r="D916" s="45">
        <v>0</v>
      </c>
      <c r="F916" s="45">
        <v>0</v>
      </c>
    </row>
    <row r="917" spans="1:7" x14ac:dyDescent="0.25">
      <c r="A917">
        <v>455</v>
      </c>
      <c r="B917">
        <v>0.29367035627365112</v>
      </c>
      <c r="C917">
        <v>0.15528595447540283</v>
      </c>
      <c r="D917" s="45">
        <v>26687.462120860826</v>
      </c>
      <c r="E917" s="45">
        <v>44925.039328933868</v>
      </c>
      <c r="F917" s="45">
        <v>26687.462120860826</v>
      </c>
      <c r="G917" s="45">
        <v>44925</v>
      </c>
    </row>
    <row r="918" spans="1:7" x14ac:dyDescent="0.25">
      <c r="B918">
        <v>5.5241405963897705E-2</v>
      </c>
      <c r="C918">
        <v>0.33846831321716309</v>
      </c>
      <c r="D918" s="45">
        <v>18237.577208073042</v>
      </c>
      <c r="F918" s="45">
        <v>18237.577208073042</v>
      </c>
    </row>
    <row r="919" spans="1:7" x14ac:dyDescent="0.25">
      <c r="A919">
        <v>456</v>
      </c>
      <c r="B919">
        <v>0.22700780630111694</v>
      </c>
      <c r="C919">
        <v>0.28422868251800537</v>
      </c>
      <c r="D919" s="45">
        <v>32688.966571790519</v>
      </c>
      <c r="E919" s="45">
        <v>88860.516857198891</v>
      </c>
      <c r="F919" s="45">
        <v>32688.966571790519</v>
      </c>
      <c r="G919" s="45">
        <v>88861</v>
      </c>
    </row>
    <row r="920" spans="1:7" x14ac:dyDescent="0.25">
      <c r="B920">
        <v>0.13154798746109009</v>
      </c>
      <c r="C920">
        <v>0.97014427185058594</v>
      </c>
      <c r="D920" s="45">
        <v>56171.550285408368</v>
      </c>
      <c r="F920" s="45">
        <v>56171.550285408368</v>
      </c>
    </row>
    <row r="921" spans="1:7" x14ac:dyDescent="0.25">
      <c r="A921">
        <v>457</v>
      </c>
      <c r="B921">
        <v>1.9282102584838867E-4</v>
      </c>
      <c r="C921">
        <v>0.21003496646881104</v>
      </c>
      <c r="D921" s="45">
        <v>29346.044048372274</v>
      </c>
      <c r="E921" s="45">
        <v>29346.044048372274</v>
      </c>
      <c r="F921" s="45">
        <v>29346.044048372274</v>
      </c>
      <c r="G921" s="45">
        <v>29346</v>
      </c>
    </row>
    <row r="922" spans="1:7" x14ac:dyDescent="0.25">
      <c r="B922">
        <v>0.8680451512336731</v>
      </c>
      <c r="C922">
        <v>0.46890473365783691</v>
      </c>
      <c r="D922" s="45">
        <v>0</v>
      </c>
      <c r="F922" s="45">
        <v>0</v>
      </c>
    </row>
    <row r="923" spans="1:7" x14ac:dyDescent="0.25">
      <c r="A923">
        <v>458</v>
      </c>
      <c r="B923">
        <v>0.62915557622909546</v>
      </c>
      <c r="C923">
        <v>0.19741427898406982</v>
      </c>
      <c r="D923" s="45">
        <v>0</v>
      </c>
      <c r="E923" s="45">
        <v>0</v>
      </c>
      <c r="F923" s="45">
        <v>0</v>
      </c>
      <c r="G923" s="45">
        <v>0</v>
      </c>
    </row>
    <row r="924" spans="1:7" x14ac:dyDescent="0.25">
      <c r="B924">
        <v>0.53310447931289673</v>
      </c>
      <c r="C924">
        <v>0.84213495254516602</v>
      </c>
      <c r="D924" s="45">
        <v>0</v>
      </c>
      <c r="F924" s="45">
        <v>0</v>
      </c>
    </row>
    <row r="925" spans="1:7" x14ac:dyDescent="0.25">
      <c r="A925">
        <v>459</v>
      </c>
      <c r="B925">
        <v>0.65424031019210815</v>
      </c>
      <c r="C925">
        <v>0.93783390522003174</v>
      </c>
      <c r="D925" s="45">
        <v>0</v>
      </c>
      <c r="E925" s="45">
        <v>47462.455749628971</v>
      </c>
      <c r="F925" s="45">
        <v>0</v>
      </c>
      <c r="G925" s="45">
        <v>47462</v>
      </c>
    </row>
    <row r="926" spans="1:7" x14ac:dyDescent="0.25">
      <c r="B926">
        <v>0.11482411623001099</v>
      </c>
      <c r="C926">
        <v>0.93804049491882324</v>
      </c>
      <c r="D926" s="45">
        <v>47462.455749628971</v>
      </c>
      <c r="F926" s="45">
        <v>47462.455749628971</v>
      </c>
    </row>
    <row r="927" spans="1:7" x14ac:dyDescent="0.25">
      <c r="A927">
        <v>460</v>
      </c>
      <c r="B927">
        <v>9.3330323696136475E-2</v>
      </c>
      <c r="C927">
        <v>0.69014394283294678</v>
      </c>
      <c r="D927" s="45">
        <v>53231.143435961472</v>
      </c>
      <c r="E927" s="45">
        <v>53231.143435961472</v>
      </c>
      <c r="F927" s="45">
        <v>53231.143435961472</v>
      </c>
      <c r="G927" s="45">
        <v>53231</v>
      </c>
    </row>
    <row r="928" spans="1:7" x14ac:dyDescent="0.25">
      <c r="B928">
        <v>0.89915376901626587</v>
      </c>
      <c r="C928">
        <v>0.71127223968505859</v>
      </c>
      <c r="D928" s="45">
        <v>0</v>
      </c>
      <c r="F928" s="45">
        <v>0</v>
      </c>
    </row>
    <row r="929" spans="1:7" x14ac:dyDescent="0.25">
      <c r="A929">
        <v>461</v>
      </c>
      <c r="B929">
        <v>0.64497298002243042</v>
      </c>
      <c r="C929">
        <v>0.67120230197906494</v>
      </c>
      <c r="D929" s="45">
        <v>0</v>
      </c>
      <c r="E929" s="45">
        <v>0</v>
      </c>
      <c r="F929" s="45">
        <v>0</v>
      </c>
      <c r="G929" s="45">
        <v>0</v>
      </c>
    </row>
    <row r="930" spans="1:7" x14ac:dyDescent="0.25">
      <c r="B930">
        <v>0.29801970720291138</v>
      </c>
      <c r="C930">
        <v>0.73855137825012207</v>
      </c>
      <c r="D930" s="45">
        <v>0</v>
      </c>
      <c r="F930" s="45">
        <v>0</v>
      </c>
    </row>
    <row r="931" spans="1:7" x14ac:dyDescent="0.25">
      <c r="A931">
        <v>462</v>
      </c>
      <c r="B931">
        <v>0.14150470495223999</v>
      </c>
      <c r="C931">
        <v>0.69649970531463623</v>
      </c>
      <c r="D931" s="45">
        <v>53673.473081880322</v>
      </c>
      <c r="E931" s="45">
        <v>53673.473081880322</v>
      </c>
      <c r="F931" s="45">
        <v>53673.473081880322</v>
      </c>
      <c r="G931" s="45">
        <v>53673</v>
      </c>
    </row>
    <row r="932" spans="1:7" x14ac:dyDescent="0.25">
      <c r="B932">
        <v>0.92744976282119751</v>
      </c>
      <c r="C932">
        <v>0.98429441452026367</v>
      </c>
      <c r="D932" s="45">
        <v>0</v>
      </c>
      <c r="F932" s="45">
        <v>0</v>
      </c>
    </row>
    <row r="933" spans="1:7" x14ac:dyDescent="0.25">
      <c r="A933">
        <v>463</v>
      </c>
      <c r="B933">
        <v>0.25217598676681519</v>
      </c>
      <c r="C933">
        <v>7.0784687995910645E-2</v>
      </c>
      <c r="D933" s="45">
        <v>21666.10929276653</v>
      </c>
      <c r="E933" s="45">
        <v>21666.10929276653</v>
      </c>
      <c r="F933" s="45">
        <v>21666.10929276653</v>
      </c>
      <c r="G933" s="45">
        <v>21666</v>
      </c>
    </row>
    <row r="934" spans="1:7" x14ac:dyDescent="0.25">
      <c r="B934">
        <v>0.93569833040237427</v>
      </c>
      <c r="C934">
        <v>0.8162381649017334</v>
      </c>
      <c r="D934" s="45">
        <v>0</v>
      </c>
      <c r="F934" s="45">
        <v>0</v>
      </c>
    </row>
    <row r="935" spans="1:7" x14ac:dyDescent="0.25">
      <c r="A935">
        <v>464</v>
      </c>
      <c r="B935">
        <v>0.43627637624740601</v>
      </c>
      <c r="C935">
        <v>0.72868859767913818</v>
      </c>
      <c r="D935" s="45">
        <v>0</v>
      </c>
      <c r="E935" s="45">
        <v>0</v>
      </c>
      <c r="F935" s="45">
        <v>0</v>
      </c>
      <c r="G935" s="45">
        <v>0</v>
      </c>
    </row>
    <row r="936" spans="1:7" x14ac:dyDescent="0.25">
      <c r="B936">
        <v>0.58137136697769165</v>
      </c>
      <c r="C936">
        <v>0.27106475830078125</v>
      </c>
      <c r="D936" s="45">
        <v>0</v>
      </c>
      <c r="F936" s="45">
        <v>0</v>
      </c>
    </row>
    <row r="937" spans="1:7" x14ac:dyDescent="0.25">
      <c r="A937">
        <v>465</v>
      </c>
      <c r="B937">
        <v>0.14625948667526245</v>
      </c>
      <c r="C937">
        <v>0.62535059452056885</v>
      </c>
      <c r="D937" s="45">
        <v>49100.289168735129</v>
      </c>
      <c r="E937" s="45">
        <v>73476.747683041001</v>
      </c>
      <c r="F937" s="45">
        <v>49100.289168735129</v>
      </c>
      <c r="G937" s="45">
        <v>73476</v>
      </c>
    </row>
    <row r="938" spans="1:7" x14ac:dyDescent="0.25">
      <c r="B938">
        <v>6.1551392078399658E-2</v>
      </c>
      <c r="C938">
        <v>0.57002663612365723</v>
      </c>
      <c r="D938" s="45">
        <v>24376.458514305865</v>
      </c>
      <c r="F938" s="45">
        <v>24376.458514305865</v>
      </c>
    </row>
    <row r="939" spans="1:7" x14ac:dyDescent="0.25">
      <c r="A939">
        <v>466</v>
      </c>
      <c r="B939">
        <v>0.28086799383163452</v>
      </c>
      <c r="C939">
        <v>0.37704265117645264</v>
      </c>
      <c r="D939" s="45">
        <v>36765.515759627051</v>
      </c>
      <c r="E939" s="45">
        <v>36765.515759627051</v>
      </c>
      <c r="F939" s="45">
        <v>36765.515759627051</v>
      </c>
      <c r="G939" s="45">
        <v>36766</v>
      </c>
    </row>
    <row r="940" spans="1:7" x14ac:dyDescent="0.25">
      <c r="B940">
        <v>0.58992248773574829</v>
      </c>
      <c r="C940">
        <v>0.88457155227661133</v>
      </c>
      <c r="D940" s="45">
        <v>0</v>
      </c>
      <c r="F940" s="45">
        <v>0</v>
      </c>
    </row>
    <row r="941" spans="1:7" x14ac:dyDescent="0.25">
      <c r="A941">
        <v>467</v>
      </c>
      <c r="B941">
        <v>0.88825863599777222</v>
      </c>
      <c r="C941">
        <v>0.15179455280303955</v>
      </c>
      <c r="D941" s="45">
        <v>0</v>
      </c>
      <c r="E941" s="45">
        <v>0</v>
      </c>
      <c r="F941" s="45">
        <v>0</v>
      </c>
      <c r="G941" s="45">
        <v>0</v>
      </c>
    </row>
    <row r="942" spans="1:7" x14ac:dyDescent="0.25">
      <c r="B942">
        <v>0.72489529848098755</v>
      </c>
      <c r="C942">
        <v>0.35196757316589355</v>
      </c>
      <c r="D942" s="45">
        <v>0</v>
      </c>
      <c r="F942" s="45">
        <v>0</v>
      </c>
    </row>
    <row r="943" spans="1:7" x14ac:dyDescent="0.25">
      <c r="A943">
        <v>468</v>
      </c>
      <c r="B943">
        <v>0.11912721395492554</v>
      </c>
      <c r="C943">
        <v>0.81001889705657959</v>
      </c>
      <c r="D943" s="45">
        <v>63379.944689228978</v>
      </c>
      <c r="E943" s="45">
        <v>63379.944689228978</v>
      </c>
      <c r="F943" s="45">
        <v>63379.944689228978</v>
      </c>
      <c r="G943" s="45">
        <v>63380</v>
      </c>
    </row>
    <row r="944" spans="1:7" x14ac:dyDescent="0.25">
      <c r="B944">
        <v>0.94773203134536743</v>
      </c>
      <c r="C944">
        <v>0.34092807769775391</v>
      </c>
      <c r="D944" s="45">
        <v>0</v>
      </c>
      <c r="F944" s="45">
        <v>0</v>
      </c>
    </row>
    <row r="945" spans="1:7" x14ac:dyDescent="0.25">
      <c r="A945">
        <v>469</v>
      </c>
      <c r="B945">
        <v>0.42983359098434448</v>
      </c>
      <c r="C945">
        <v>0.29513609409332275</v>
      </c>
      <c r="D945" s="45">
        <v>0</v>
      </c>
      <c r="E945" s="45">
        <v>0</v>
      </c>
      <c r="F945" s="45">
        <v>0</v>
      </c>
      <c r="G945" s="45">
        <v>0</v>
      </c>
    </row>
    <row r="946" spans="1:7" x14ac:dyDescent="0.25">
      <c r="B946">
        <v>0.49067145586013794</v>
      </c>
      <c r="C946">
        <v>0.96723675727844238</v>
      </c>
      <c r="D946" s="45">
        <v>0</v>
      </c>
      <c r="F946" s="45">
        <v>0</v>
      </c>
    </row>
    <row r="947" spans="1:7" x14ac:dyDescent="0.25">
      <c r="A947">
        <v>470</v>
      </c>
      <c r="B947">
        <v>3.5526692867279053E-2</v>
      </c>
      <c r="C947">
        <v>0.27419936656951904</v>
      </c>
      <c r="D947" s="45">
        <v>32246.109342479696</v>
      </c>
      <c r="E947" s="45">
        <v>32246.109342479696</v>
      </c>
      <c r="F947" s="45">
        <v>32246.109342479696</v>
      </c>
      <c r="G947" s="45">
        <v>32246</v>
      </c>
    </row>
    <row r="948" spans="1:7" x14ac:dyDescent="0.25">
      <c r="B948">
        <v>0.41505390405654907</v>
      </c>
      <c r="C948">
        <v>0.85937261581420898</v>
      </c>
      <c r="D948" s="45">
        <v>0</v>
      </c>
      <c r="F948" s="45">
        <v>0</v>
      </c>
    </row>
    <row r="949" spans="1:7" x14ac:dyDescent="0.25">
      <c r="A949">
        <v>471</v>
      </c>
      <c r="B949">
        <v>0.61326950788497925</v>
      </c>
      <c r="C949">
        <v>2.8519749641418457E-2</v>
      </c>
      <c r="D949" s="45">
        <v>0</v>
      </c>
      <c r="E949" s="45">
        <v>0</v>
      </c>
      <c r="F949" s="45">
        <v>0</v>
      </c>
      <c r="G949" s="45">
        <v>0</v>
      </c>
    </row>
    <row r="950" spans="1:7" x14ac:dyDescent="0.25">
      <c r="B950">
        <v>0.93944627046585083</v>
      </c>
      <c r="C950">
        <v>0.17413496971130371</v>
      </c>
      <c r="D950" s="45">
        <v>0</v>
      </c>
      <c r="F950" s="45">
        <v>0</v>
      </c>
    </row>
    <row r="951" spans="1:7" x14ac:dyDescent="0.25">
      <c r="A951">
        <v>472</v>
      </c>
      <c r="B951">
        <v>0.25516408681869507</v>
      </c>
      <c r="C951">
        <v>0.594291090965271</v>
      </c>
      <c r="D951" s="45">
        <v>47316.05468594814</v>
      </c>
      <c r="E951" s="45">
        <v>85438.371128130297</v>
      </c>
      <c r="F951" s="45">
        <v>47316.05468594814</v>
      </c>
      <c r="G951" s="45">
        <v>85438</v>
      </c>
    </row>
    <row r="952" spans="1:7" x14ac:dyDescent="0.25">
      <c r="B952">
        <v>1.7767012119293213E-2</v>
      </c>
      <c r="C952">
        <v>0.86226844787597656</v>
      </c>
      <c r="D952" s="45">
        <v>38122.316442182149</v>
      </c>
      <c r="F952" s="45">
        <v>38122.316442182149</v>
      </c>
    </row>
    <row r="953" spans="1:7" x14ac:dyDescent="0.25">
      <c r="A953">
        <v>473</v>
      </c>
      <c r="B953">
        <v>0.67147654294967651</v>
      </c>
      <c r="C953">
        <v>0.15321505069732666</v>
      </c>
      <c r="D953" s="45">
        <v>0</v>
      </c>
      <c r="E953" s="45">
        <v>14397.916506064237</v>
      </c>
      <c r="F953" s="45">
        <v>0</v>
      </c>
      <c r="G953" s="45">
        <v>14398</v>
      </c>
    </row>
    <row r="954" spans="1:7" x14ac:dyDescent="0.25">
      <c r="B954">
        <v>0.16741114854812622</v>
      </c>
      <c r="C954">
        <v>0.18408799171447754</v>
      </c>
      <c r="D954" s="45">
        <v>14397.916506064237</v>
      </c>
      <c r="F954" s="45">
        <v>14397.916506064237</v>
      </c>
    </row>
    <row r="955" spans="1:7" x14ac:dyDescent="0.25">
      <c r="A955">
        <v>474</v>
      </c>
      <c r="B955">
        <v>0.64376205205917358</v>
      </c>
      <c r="C955">
        <v>0.67312610149383545</v>
      </c>
      <c r="D955" s="45">
        <v>0</v>
      </c>
      <c r="E955" s="45">
        <v>0</v>
      </c>
      <c r="F955" s="45">
        <v>0</v>
      </c>
      <c r="G955" s="45">
        <v>0</v>
      </c>
    </row>
    <row r="956" spans="1:7" x14ac:dyDescent="0.25">
      <c r="B956">
        <v>0.54737526178359985</v>
      </c>
      <c r="C956">
        <v>0.47510385513305664</v>
      </c>
      <c r="D956" s="45">
        <v>0</v>
      </c>
      <c r="F956" s="45">
        <v>0</v>
      </c>
    </row>
    <row r="957" spans="1:7" x14ac:dyDescent="0.25">
      <c r="A957">
        <v>475</v>
      </c>
      <c r="B957">
        <v>0.72798985242843628</v>
      </c>
      <c r="C957">
        <v>0.79861652851104736</v>
      </c>
      <c r="D957" s="45">
        <v>0</v>
      </c>
      <c r="E957" s="45">
        <v>0</v>
      </c>
      <c r="F957" s="45">
        <v>0</v>
      </c>
      <c r="G957" s="45">
        <v>0</v>
      </c>
    </row>
    <row r="958" spans="1:7" x14ac:dyDescent="0.25">
      <c r="B958">
        <v>0.28638249635696411</v>
      </c>
      <c r="C958">
        <v>0.16164660453796387</v>
      </c>
      <c r="D958" s="45">
        <v>0</v>
      </c>
      <c r="F958" s="45">
        <v>0</v>
      </c>
    </row>
    <row r="959" spans="1:7" x14ac:dyDescent="0.25">
      <c r="A959">
        <v>476</v>
      </c>
      <c r="B959">
        <v>0.2076682448387146</v>
      </c>
      <c r="C959">
        <v>0.9916614294052124</v>
      </c>
      <c r="D959" s="45">
        <v>126736.82621872525</v>
      </c>
      <c r="E959" s="45">
        <v>135413.99756651052</v>
      </c>
      <c r="F959" s="45">
        <v>126736.82621872525</v>
      </c>
      <c r="G959" s="45">
        <v>135414</v>
      </c>
    </row>
    <row r="960" spans="1:7" x14ac:dyDescent="0.25">
      <c r="B960">
        <v>6.1007559299468994E-2</v>
      </c>
      <c r="C960">
        <v>2.6492118835449219E-2</v>
      </c>
      <c r="D960" s="45">
        <v>8677.1713477852554</v>
      </c>
      <c r="F960" s="45">
        <v>8677.1713477852554</v>
      </c>
    </row>
    <row r="961" spans="1:7" x14ac:dyDescent="0.25">
      <c r="A961">
        <v>477</v>
      </c>
      <c r="B961">
        <v>0.29696959257125854</v>
      </c>
      <c r="C961">
        <v>0.92224371433258057</v>
      </c>
      <c r="D961" s="45">
        <v>81214.728999268234</v>
      </c>
      <c r="E961" s="45">
        <v>81214.728999268234</v>
      </c>
      <c r="F961" s="45">
        <v>81214.728999268234</v>
      </c>
      <c r="G961" s="45">
        <v>81215</v>
      </c>
    </row>
    <row r="962" spans="1:7" x14ac:dyDescent="0.25">
      <c r="B962">
        <v>0.9238017201423645</v>
      </c>
      <c r="C962">
        <v>0.7244865894317627</v>
      </c>
      <c r="D962" s="45">
        <v>0</v>
      </c>
      <c r="F962" s="45">
        <v>0</v>
      </c>
    </row>
    <row r="963" spans="1:7" x14ac:dyDescent="0.25">
      <c r="A963">
        <v>478</v>
      </c>
      <c r="B963">
        <v>0.59385532140731812</v>
      </c>
      <c r="C963">
        <v>0.10897910594940186</v>
      </c>
      <c r="D963" s="45">
        <v>0</v>
      </c>
      <c r="E963" s="45">
        <v>0</v>
      </c>
      <c r="F963" s="45">
        <v>0</v>
      </c>
      <c r="G963" s="45">
        <v>0</v>
      </c>
    </row>
    <row r="964" spans="1:7" x14ac:dyDescent="0.25">
      <c r="B964">
        <v>0.38141781091690063</v>
      </c>
      <c r="C964">
        <v>0.5481715202331543</v>
      </c>
      <c r="D964" s="45">
        <v>0</v>
      </c>
      <c r="F964" s="45">
        <v>0</v>
      </c>
    </row>
    <row r="965" spans="1:7" x14ac:dyDescent="0.25">
      <c r="A965">
        <v>479</v>
      </c>
      <c r="B965">
        <v>0.78320091962814331</v>
      </c>
      <c r="C965">
        <v>0.80974113941192627</v>
      </c>
      <c r="D965" s="45">
        <v>0</v>
      </c>
      <c r="E965" s="45">
        <v>0</v>
      </c>
      <c r="F965" s="45">
        <v>0</v>
      </c>
      <c r="G965" s="45">
        <v>0</v>
      </c>
    </row>
    <row r="966" spans="1:7" x14ac:dyDescent="0.25">
      <c r="B966">
        <v>0.72273522615432739</v>
      </c>
      <c r="C966">
        <v>0.44340872764587402</v>
      </c>
      <c r="D966" s="45">
        <v>0</v>
      </c>
      <c r="F966" s="45">
        <v>0</v>
      </c>
    </row>
    <row r="967" spans="1:7" x14ac:dyDescent="0.25">
      <c r="A967">
        <v>480</v>
      </c>
      <c r="B967">
        <v>0.58992093801498413</v>
      </c>
      <c r="C967">
        <v>0.16228616237640381</v>
      </c>
      <c r="D967" s="45">
        <v>0</v>
      </c>
      <c r="E967" s="45">
        <v>0</v>
      </c>
      <c r="F967" s="45">
        <v>0</v>
      </c>
      <c r="G967" s="45">
        <v>0</v>
      </c>
    </row>
    <row r="968" spans="1:7" x14ac:dyDescent="0.25">
      <c r="B968">
        <v>0.59698492288589478</v>
      </c>
      <c r="C968">
        <v>0.27500534057617188</v>
      </c>
      <c r="D968" s="45">
        <v>0</v>
      </c>
      <c r="F968" s="45">
        <v>0</v>
      </c>
    </row>
    <row r="969" spans="1:7" x14ac:dyDescent="0.25">
      <c r="A969">
        <v>481</v>
      </c>
      <c r="B969">
        <v>0.98209398984909058</v>
      </c>
      <c r="C969">
        <v>0.57487833499908447</v>
      </c>
      <c r="D969" s="45">
        <v>0</v>
      </c>
      <c r="E969" s="45">
        <v>0</v>
      </c>
      <c r="F969" s="45">
        <v>0</v>
      </c>
      <c r="G969" s="45">
        <v>0</v>
      </c>
    </row>
    <row r="970" spans="1:7" x14ac:dyDescent="0.25">
      <c r="B970">
        <v>0.84187442064285278</v>
      </c>
      <c r="C970">
        <v>0.34233880043029785</v>
      </c>
      <c r="D970" s="45">
        <v>0</v>
      </c>
      <c r="F970" s="45">
        <v>0</v>
      </c>
    </row>
    <row r="971" spans="1:7" x14ac:dyDescent="0.25">
      <c r="A971">
        <v>482</v>
      </c>
      <c r="B971">
        <v>0.62408775091171265</v>
      </c>
      <c r="C971">
        <v>0.36691462993621826</v>
      </c>
      <c r="D971" s="45">
        <v>0</v>
      </c>
      <c r="E971" s="45">
        <v>0</v>
      </c>
      <c r="F971" s="45">
        <v>0</v>
      </c>
      <c r="G971" s="45">
        <v>0</v>
      </c>
    </row>
    <row r="972" spans="1:7" x14ac:dyDescent="0.25">
      <c r="B972">
        <v>0.56171280145645142</v>
      </c>
      <c r="C972">
        <v>0.14498186111450195</v>
      </c>
      <c r="D972" s="45">
        <v>0</v>
      </c>
      <c r="F972" s="45">
        <v>0</v>
      </c>
    </row>
    <row r="973" spans="1:7" x14ac:dyDescent="0.25">
      <c r="A973">
        <v>483</v>
      </c>
      <c r="B973">
        <v>0.57968395948410034</v>
      </c>
      <c r="C973">
        <v>0.65954983234405518</v>
      </c>
      <c r="D973" s="45">
        <v>0</v>
      </c>
      <c r="E973" s="45">
        <v>0</v>
      </c>
      <c r="F973" s="45">
        <v>0</v>
      </c>
      <c r="G973" s="45">
        <v>0</v>
      </c>
    </row>
    <row r="974" spans="1:7" x14ac:dyDescent="0.25">
      <c r="B974">
        <v>0.45553570985794067</v>
      </c>
      <c r="C974">
        <v>0.39832758903503418</v>
      </c>
      <c r="D974" s="45">
        <v>0</v>
      </c>
      <c r="F974" s="45">
        <v>0</v>
      </c>
    </row>
    <row r="975" spans="1:7" x14ac:dyDescent="0.25">
      <c r="A975">
        <v>484</v>
      </c>
      <c r="B975">
        <v>0.26520341634750366</v>
      </c>
      <c r="C975">
        <v>0.51632153987884521</v>
      </c>
      <c r="D975" s="45">
        <v>43227.626749033436</v>
      </c>
      <c r="E975" s="45">
        <v>43227.626749033436</v>
      </c>
      <c r="F975" s="45">
        <v>43227.626749033436</v>
      </c>
      <c r="G975" s="45">
        <v>43228</v>
      </c>
    </row>
    <row r="976" spans="1:7" x14ac:dyDescent="0.25">
      <c r="B976">
        <v>0.39523035287857056</v>
      </c>
      <c r="C976">
        <v>0.29921436309814453</v>
      </c>
      <c r="D976" s="45">
        <v>0</v>
      </c>
      <c r="F976" s="45">
        <v>0</v>
      </c>
    </row>
    <row r="977" spans="1:7" x14ac:dyDescent="0.25">
      <c r="A977">
        <v>485</v>
      </c>
      <c r="B977">
        <v>0.65263098478317261</v>
      </c>
      <c r="C977">
        <v>0.33377516269683838</v>
      </c>
      <c r="D977" s="45">
        <v>0</v>
      </c>
      <c r="E977" s="45">
        <v>0</v>
      </c>
      <c r="F977" s="45">
        <v>0</v>
      </c>
      <c r="G977" s="45">
        <v>0</v>
      </c>
    </row>
    <row r="978" spans="1:7" x14ac:dyDescent="0.25">
      <c r="B978">
        <v>0.25366050004959106</v>
      </c>
      <c r="C978">
        <v>4.1550874710083008E-2</v>
      </c>
      <c r="D978" s="45">
        <v>0</v>
      </c>
      <c r="F978" s="45">
        <v>0</v>
      </c>
    </row>
    <row r="979" spans="1:7" x14ac:dyDescent="0.25">
      <c r="A979">
        <v>486</v>
      </c>
      <c r="B979">
        <v>0.72274059057235718</v>
      </c>
      <c r="C979">
        <v>0.48208892345428467</v>
      </c>
      <c r="D979" s="45">
        <v>0</v>
      </c>
      <c r="E979" s="45">
        <v>0</v>
      </c>
      <c r="F979" s="45">
        <v>0</v>
      </c>
      <c r="G979" s="45">
        <v>0</v>
      </c>
    </row>
    <row r="980" spans="1:7" x14ac:dyDescent="0.25">
      <c r="B980">
        <v>0.9827914834022522</v>
      </c>
      <c r="C980">
        <v>0.58194112777709961</v>
      </c>
      <c r="D980" s="45">
        <v>0</v>
      </c>
      <c r="F980" s="45">
        <v>0</v>
      </c>
    </row>
    <row r="981" spans="1:7" x14ac:dyDescent="0.25">
      <c r="A981">
        <v>487</v>
      </c>
      <c r="B981">
        <v>0.16822022199630737</v>
      </c>
      <c r="C981">
        <v>0.19569885730743408</v>
      </c>
      <c r="D981" s="45">
        <v>28672.554082172275</v>
      </c>
      <c r="E981" s="45">
        <v>28672.554082172275</v>
      </c>
      <c r="F981" s="45">
        <v>28672.554082172275</v>
      </c>
      <c r="G981" s="45">
        <v>28673</v>
      </c>
    </row>
    <row r="982" spans="1:7" x14ac:dyDescent="0.25">
      <c r="B982">
        <v>0.94181519746780396</v>
      </c>
      <c r="C982">
        <v>0.65530943870544434</v>
      </c>
      <c r="D982" s="45">
        <v>0</v>
      </c>
      <c r="F982" s="45">
        <v>0</v>
      </c>
    </row>
    <row r="983" spans="1:7" x14ac:dyDescent="0.25">
      <c r="A983">
        <v>488</v>
      </c>
      <c r="B983">
        <v>0.34679692983627319</v>
      </c>
      <c r="C983">
        <v>0.71392381191253662</v>
      </c>
      <c r="D983" s="45">
        <v>54927.665232906322</v>
      </c>
      <c r="E983" s="45">
        <v>54927.665232906322</v>
      </c>
      <c r="F983" s="45">
        <v>0</v>
      </c>
      <c r="G983" s="45">
        <v>0</v>
      </c>
    </row>
    <row r="984" spans="1:7" x14ac:dyDescent="0.25">
      <c r="B984">
        <v>0.47527509927749634</v>
      </c>
      <c r="C984">
        <v>4.0525436401367188E-2</v>
      </c>
      <c r="D984" s="45">
        <v>0</v>
      </c>
      <c r="F984" s="45">
        <v>0</v>
      </c>
    </row>
    <row r="985" spans="1:7" x14ac:dyDescent="0.25">
      <c r="A985">
        <v>489</v>
      </c>
      <c r="B985">
        <v>0.48436182737350464</v>
      </c>
      <c r="C985">
        <v>0.67159044742584229</v>
      </c>
      <c r="D985" s="45">
        <v>0</v>
      </c>
      <c r="E985" s="45">
        <v>0</v>
      </c>
      <c r="F985" s="45">
        <v>0</v>
      </c>
      <c r="G985" s="45">
        <v>0</v>
      </c>
    </row>
    <row r="986" spans="1:7" x14ac:dyDescent="0.25">
      <c r="B986">
        <v>0.74119120836257935</v>
      </c>
      <c r="C986">
        <v>7.6029062271118164E-2</v>
      </c>
      <c r="D986" s="45">
        <v>0</v>
      </c>
      <c r="F986" s="45">
        <v>0</v>
      </c>
    </row>
    <row r="987" spans="1:7" x14ac:dyDescent="0.25">
      <c r="A987">
        <v>490</v>
      </c>
      <c r="B987">
        <v>0.12809509038925171</v>
      </c>
      <c r="C987">
        <v>0.73965823650360107</v>
      </c>
      <c r="D987" s="45">
        <v>56906.259197442836</v>
      </c>
      <c r="E987" s="45">
        <v>56906.259197442836</v>
      </c>
      <c r="F987" s="45">
        <v>56906.259197442836</v>
      </c>
      <c r="G987" s="45">
        <v>56906</v>
      </c>
    </row>
    <row r="988" spans="1:7" x14ac:dyDescent="0.25">
      <c r="B988">
        <v>0.78918510675430298</v>
      </c>
      <c r="C988">
        <v>0.42545557022094727</v>
      </c>
      <c r="D988" s="45">
        <v>0</v>
      </c>
      <c r="F988" s="45">
        <v>0</v>
      </c>
    </row>
    <row r="989" spans="1:7" x14ac:dyDescent="0.25">
      <c r="A989">
        <v>491</v>
      </c>
      <c r="B989">
        <v>0.8495909571647644</v>
      </c>
      <c r="C989">
        <v>0.51584446430206299</v>
      </c>
      <c r="D989" s="45">
        <v>0</v>
      </c>
      <c r="E989" s="45">
        <v>0</v>
      </c>
      <c r="F989" s="45">
        <v>0</v>
      </c>
      <c r="G989" s="45">
        <v>0</v>
      </c>
    </row>
    <row r="990" spans="1:7" x14ac:dyDescent="0.25">
      <c r="B990">
        <v>0.88860493898391724</v>
      </c>
      <c r="C990">
        <v>9.3260526657104492E-2</v>
      </c>
      <c r="D990" s="45">
        <v>0</v>
      </c>
      <c r="F990" s="45">
        <v>0</v>
      </c>
    </row>
    <row r="991" spans="1:7" x14ac:dyDescent="0.25">
      <c r="A991">
        <v>492</v>
      </c>
      <c r="B991">
        <v>0.19798272848129272</v>
      </c>
      <c r="C991">
        <v>0.66524922847747803</v>
      </c>
      <c r="D991" s="45">
        <v>51568.153914583687</v>
      </c>
      <c r="E991" s="45">
        <v>80080.80087619627</v>
      </c>
      <c r="F991" s="45">
        <v>51568.153914583687</v>
      </c>
      <c r="G991" s="45">
        <v>80081</v>
      </c>
    </row>
    <row r="992" spans="1:7" x14ac:dyDescent="0.25">
      <c r="B992">
        <v>0.10665041208267212</v>
      </c>
      <c r="C992">
        <v>0.69034481048583984</v>
      </c>
      <c r="D992" s="45">
        <v>28512.646961612576</v>
      </c>
      <c r="F992" s="45">
        <v>28512.646961612576</v>
      </c>
    </row>
    <row r="993" spans="1:7" x14ac:dyDescent="0.25">
      <c r="A993">
        <v>493</v>
      </c>
      <c r="B993">
        <v>0.90306776762008667</v>
      </c>
      <c r="C993">
        <v>0.31098043918609619</v>
      </c>
      <c r="D993" s="45">
        <v>0</v>
      </c>
      <c r="E993" s="45">
        <v>49920.693461804149</v>
      </c>
      <c r="F993" s="45">
        <v>0</v>
      </c>
      <c r="G993" s="45">
        <v>49921</v>
      </c>
    </row>
    <row r="994" spans="1:7" x14ac:dyDescent="0.25">
      <c r="B994">
        <v>0.13649779558181763</v>
      </c>
      <c r="C994">
        <v>0.94967961311340332</v>
      </c>
      <c r="D994" s="45">
        <v>49920.693461804149</v>
      </c>
      <c r="F994" s="45">
        <v>49920.693461804149</v>
      </c>
    </row>
    <row r="995" spans="1:7" x14ac:dyDescent="0.25">
      <c r="A995">
        <v>494</v>
      </c>
      <c r="B995">
        <v>0.32843250036239624</v>
      </c>
      <c r="C995">
        <v>0.67477881908416748</v>
      </c>
      <c r="D995" s="45">
        <v>52192.295284133172</v>
      </c>
      <c r="E995" s="45">
        <v>52192.295284133172</v>
      </c>
      <c r="F995" s="45">
        <v>52192.295284133172</v>
      </c>
      <c r="G995" s="45">
        <v>52192</v>
      </c>
    </row>
    <row r="996" spans="1:7" x14ac:dyDescent="0.25">
      <c r="B996">
        <v>0.37542492151260376</v>
      </c>
      <c r="C996">
        <v>0.49193143844604492</v>
      </c>
      <c r="D996" s="45">
        <v>0</v>
      </c>
      <c r="F996" s="45">
        <v>0</v>
      </c>
    </row>
    <row r="997" spans="1:7" x14ac:dyDescent="0.25">
      <c r="A997">
        <v>495</v>
      </c>
      <c r="B997">
        <v>0.17457741498947144</v>
      </c>
      <c r="C997">
        <v>0.96764290332794189</v>
      </c>
      <c r="D997" s="45">
        <v>98717.400532401996</v>
      </c>
      <c r="E997" s="45">
        <v>98717.400532401996</v>
      </c>
      <c r="F997" s="45">
        <v>98717.400532401996</v>
      </c>
      <c r="G997" s="45">
        <v>98717</v>
      </c>
    </row>
    <row r="998" spans="1:7" x14ac:dyDescent="0.25">
      <c r="B998">
        <v>0.25293618440628052</v>
      </c>
      <c r="C998">
        <v>0.84108710289001465</v>
      </c>
      <c r="D998" s="45">
        <v>0</v>
      </c>
      <c r="F998" s="45">
        <v>0</v>
      </c>
    </row>
    <row r="999" spans="1:7" x14ac:dyDescent="0.25">
      <c r="A999">
        <v>496</v>
      </c>
      <c r="B999">
        <v>0.43204206228256226</v>
      </c>
      <c r="C999">
        <v>0.53045403957366943</v>
      </c>
      <c r="D999" s="45">
        <v>0</v>
      </c>
      <c r="E999" s="45">
        <v>0</v>
      </c>
      <c r="F999" s="45">
        <v>0</v>
      </c>
      <c r="G999" s="45">
        <v>0</v>
      </c>
    </row>
    <row r="1000" spans="1:7" x14ac:dyDescent="0.25">
      <c r="B1000">
        <v>0.8088875412940979</v>
      </c>
      <c r="C1000">
        <v>0.6900787353515625</v>
      </c>
      <c r="D1000" s="45">
        <v>0</v>
      </c>
      <c r="F1000" s="45">
        <v>0</v>
      </c>
    </row>
    <row r="1001" spans="1:7" x14ac:dyDescent="0.25">
      <c r="A1001">
        <v>497</v>
      </c>
      <c r="B1001">
        <v>0.5845300555229187</v>
      </c>
      <c r="C1001">
        <v>0.2246013879776001</v>
      </c>
      <c r="D1001" s="45">
        <v>0</v>
      </c>
      <c r="E1001" s="45">
        <v>0</v>
      </c>
      <c r="F1001" s="45">
        <v>0</v>
      </c>
      <c r="G1001" s="45">
        <v>0</v>
      </c>
    </row>
    <row r="1002" spans="1:7" x14ac:dyDescent="0.25">
      <c r="B1002">
        <v>0.52161151170730591</v>
      </c>
      <c r="C1002">
        <v>0.41640877723693848</v>
      </c>
      <c r="D1002" s="45">
        <v>0</v>
      </c>
      <c r="F1002" s="45">
        <v>0</v>
      </c>
    </row>
    <row r="1003" spans="1:7" x14ac:dyDescent="0.25">
      <c r="A1003">
        <v>498</v>
      </c>
      <c r="B1003">
        <v>6.2034070491790771E-2</v>
      </c>
      <c r="C1003">
        <v>7.2606921195983887E-2</v>
      </c>
      <c r="D1003" s="45">
        <v>21798.494893714062</v>
      </c>
      <c r="E1003" s="45">
        <v>21798.494893714062</v>
      </c>
      <c r="F1003" s="45">
        <v>21798.494893714062</v>
      </c>
      <c r="G1003" s="45">
        <v>21798</v>
      </c>
    </row>
    <row r="1004" spans="1:7" x14ac:dyDescent="0.25">
      <c r="B1004">
        <v>0.38604217767715454</v>
      </c>
      <c r="C1004">
        <v>0.84777498245239258</v>
      </c>
      <c r="D1004" s="45">
        <v>0</v>
      </c>
      <c r="F1004" s="45">
        <v>0</v>
      </c>
    </row>
    <row r="1005" spans="1:7" x14ac:dyDescent="0.25">
      <c r="A1005">
        <v>499</v>
      </c>
      <c r="B1005">
        <v>0.94396084547042847</v>
      </c>
      <c r="C1005">
        <v>0.1487504243850708</v>
      </c>
      <c r="D1005" s="45">
        <v>0</v>
      </c>
      <c r="E1005" s="45">
        <v>0</v>
      </c>
      <c r="F1005" s="45">
        <v>0</v>
      </c>
      <c r="G1005" s="45">
        <v>0</v>
      </c>
    </row>
    <row r="1006" spans="1:7" x14ac:dyDescent="0.25">
      <c r="B1006">
        <v>0.2418401837348938</v>
      </c>
      <c r="C1006">
        <v>0.2776954174041748</v>
      </c>
      <c r="D1006" s="45">
        <v>0</v>
      </c>
      <c r="F1006" s="45">
        <v>0</v>
      </c>
    </row>
    <row r="1007" spans="1:7" x14ac:dyDescent="0.25">
      <c r="A1007">
        <v>500</v>
      </c>
      <c r="B1007">
        <v>0.91225618124008179</v>
      </c>
      <c r="C1007">
        <v>0.71969449520111084</v>
      </c>
      <c r="D1007" s="45">
        <v>0</v>
      </c>
      <c r="E1007" s="45">
        <v>0</v>
      </c>
      <c r="F1007" s="45">
        <v>0</v>
      </c>
      <c r="G1007" s="45">
        <v>0</v>
      </c>
    </row>
    <row r="1008" spans="1:7" x14ac:dyDescent="0.25">
      <c r="B1008">
        <v>0.35151773691177368</v>
      </c>
      <c r="C1008">
        <v>0.73113346099853516</v>
      </c>
      <c r="D1008" s="45">
        <v>0</v>
      </c>
      <c r="F1008" s="45">
        <v>0</v>
      </c>
    </row>
    <row r="1009" spans="1:7" x14ac:dyDescent="0.25">
      <c r="A1009">
        <v>501</v>
      </c>
      <c r="B1009">
        <v>0.45452994108200073</v>
      </c>
      <c r="C1009">
        <v>0.635109543800354</v>
      </c>
      <c r="D1009" s="45">
        <v>0</v>
      </c>
      <c r="E1009" s="45">
        <v>0</v>
      </c>
      <c r="F1009" s="45">
        <v>0</v>
      </c>
      <c r="G1009" s="45">
        <v>0</v>
      </c>
    </row>
    <row r="1010" spans="1:7" x14ac:dyDescent="0.25">
      <c r="B1010">
        <v>0.22856360673904419</v>
      </c>
      <c r="C1010">
        <v>0.48012280464172363</v>
      </c>
      <c r="D1010" s="45">
        <v>0</v>
      </c>
      <c r="F1010" s="45">
        <v>0</v>
      </c>
    </row>
    <row r="1011" spans="1:7" x14ac:dyDescent="0.25">
      <c r="A1011">
        <v>502</v>
      </c>
      <c r="B1011">
        <v>0.3171810507774353</v>
      </c>
      <c r="C1011">
        <v>0.96829879283905029</v>
      </c>
      <c r="D1011" s="45">
        <v>99130.371584139575</v>
      </c>
      <c r="E1011" s="45">
        <v>99130.371584139575</v>
      </c>
      <c r="F1011" s="45">
        <v>99130.371584139575</v>
      </c>
      <c r="G1011" s="45">
        <v>99130</v>
      </c>
    </row>
    <row r="1012" spans="1:7" x14ac:dyDescent="0.25">
      <c r="B1012">
        <v>0.71556812524795532</v>
      </c>
      <c r="C1012">
        <v>0.80939245223999023</v>
      </c>
      <c r="D1012" s="45">
        <v>0</v>
      </c>
      <c r="F1012" s="45">
        <v>0</v>
      </c>
    </row>
    <row r="1013" spans="1:7" x14ac:dyDescent="0.25">
      <c r="A1013">
        <v>503</v>
      </c>
      <c r="B1013">
        <v>0.2085224986076355</v>
      </c>
      <c r="C1013">
        <v>0.90682327747344971</v>
      </c>
      <c r="D1013" s="45">
        <v>77625.084753672287</v>
      </c>
      <c r="E1013" s="45">
        <v>77625.084753672287</v>
      </c>
      <c r="F1013" s="45">
        <v>77625.084753672287</v>
      </c>
      <c r="G1013" s="45">
        <v>77625</v>
      </c>
    </row>
    <row r="1014" spans="1:7" x14ac:dyDescent="0.25">
      <c r="B1014">
        <v>0.31234818696975708</v>
      </c>
      <c r="C1014">
        <v>3.1991720199584961E-2</v>
      </c>
      <c r="D1014" s="45">
        <v>0</v>
      </c>
      <c r="F1014" s="45">
        <v>0</v>
      </c>
    </row>
    <row r="1015" spans="1:7" x14ac:dyDescent="0.25">
      <c r="A1015">
        <v>504</v>
      </c>
      <c r="B1015">
        <v>0.75190633535385132</v>
      </c>
      <c r="C1015">
        <v>0.89312684535980225</v>
      </c>
      <c r="D1015" s="45">
        <v>0</v>
      </c>
      <c r="E1015" s="45">
        <v>0</v>
      </c>
      <c r="F1015" s="45">
        <v>0</v>
      </c>
      <c r="G1015" s="45">
        <v>0</v>
      </c>
    </row>
    <row r="1016" spans="1:7" x14ac:dyDescent="0.25">
      <c r="B1016">
        <v>0.75407224893569946</v>
      </c>
      <c r="C1016">
        <v>0.75491523742675781</v>
      </c>
      <c r="D1016" s="45">
        <v>0</v>
      </c>
      <c r="F1016" s="45">
        <v>0</v>
      </c>
    </row>
    <row r="1017" spans="1:7" x14ac:dyDescent="0.25">
      <c r="A1017">
        <v>505</v>
      </c>
      <c r="B1017">
        <v>0.68884867429733276</v>
      </c>
      <c r="C1017">
        <v>1.516115665435791E-2</v>
      </c>
      <c r="D1017" s="45">
        <v>0</v>
      </c>
      <c r="E1017" s="45">
        <v>0</v>
      </c>
      <c r="F1017" s="45">
        <v>0</v>
      </c>
      <c r="G1017" s="45">
        <v>0</v>
      </c>
    </row>
    <row r="1018" spans="1:7" x14ac:dyDescent="0.25">
      <c r="B1018">
        <v>0.83938533067703247</v>
      </c>
      <c r="C1018">
        <v>0.39472794532775879</v>
      </c>
      <c r="D1018" s="45">
        <v>0</v>
      </c>
      <c r="F1018" s="45">
        <v>0</v>
      </c>
    </row>
    <row r="1019" spans="1:7" x14ac:dyDescent="0.25">
      <c r="A1019">
        <v>506</v>
      </c>
      <c r="B1019">
        <v>0.33215469121932983</v>
      </c>
      <c r="C1019">
        <v>0.6470106840133667</v>
      </c>
      <c r="D1019" s="45">
        <v>50412.675725420639</v>
      </c>
      <c r="E1019" s="45">
        <v>50412.675725420639</v>
      </c>
      <c r="F1019" s="45">
        <v>50412.675725420639</v>
      </c>
      <c r="G1019" s="45">
        <v>50413</v>
      </c>
    </row>
    <row r="1020" spans="1:7" x14ac:dyDescent="0.25">
      <c r="B1020">
        <v>0.5085340142250061</v>
      </c>
      <c r="C1020">
        <v>0.94319009780883789</v>
      </c>
      <c r="D1020" s="45">
        <v>0</v>
      </c>
      <c r="F1020" s="45">
        <v>0</v>
      </c>
    </row>
    <row r="1021" spans="1:7" x14ac:dyDescent="0.25">
      <c r="A1021">
        <v>507</v>
      </c>
      <c r="B1021">
        <v>0.26904362440109253</v>
      </c>
      <c r="C1021">
        <v>0.33951771259307861</v>
      </c>
      <c r="D1021" s="45">
        <v>35114.17119560681</v>
      </c>
      <c r="E1021" s="45">
        <v>98109.564560643848</v>
      </c>
      <c r="F1021" s="45">
        <v>35114.17119560681</v>
      </c>
      <c r="G1021" s="45">
        <v>98109</v>
      </c>
    </row>
    <row r="1022" spans="1:7" x14ac:dyDescent="0.25">
      <c r="B1022">
        <v>0.17149144411087036</v>
      </c>
      <c r="C1022">
        <v>0.98288226127624512</v>
      </c>
      <c r="D1022" s="45">
        <v>62995.393365037038</v>
      </c>
      <c r="F1022" s="45">
        <v>62995.393365037038</v>
      </c>
    </row>
    <row r="1023" spans="1:7" x14ac:dyDescent="0.25">
      <c r="A1023">
        <v>508</v>
      </c>
      <c r="B1023">
        <v>0.31427377462387085</v>
      </c>
      <c r="C1023">
        <v>0.96090734004974365</v>
      </c>
      <c r="D1023" s="45">
        <v>94915.250253326478</v>
      </c>
      <c r="E1023" s="45">
        <v>94915.250253326478</v>
      </c>
      <c r="F1023" s="45">
        <v>94915.250253326478</v>
      </c>
      <c r="G1023" s="45">
        <v>94915</v>
      </c>
    </row>
    <row r="1024" spans="1:7" x14ac:dyDescent="0.25">
      <c r="B1024">
        <v>0.28608232736587524</v>
      </c>
      <c r="C1024">
        <v>0.95283031463623047</v>
      </c>
      <c r="D1024" s="45">
        <v>0</v>
      </c>
      <c r="F1024" s="45">
        <v>0</v>
      </c>
    </row>
    <row r="1025" spans="1:7" x14ac:dyDescent="0.25">
      <c r="A1025">
        <v>509</v>
      </c>
      <c r="B1025">
        <v>0.71326750516891479</v>
      </c>
      <c r="C1025">
        <v>8.7412476539611816E-2</v>
      </c>
      <c r="D1025" s="45">
        <v>0</v>
      </c>
      <c r="E1025" s="45">
        <v>27511.517643117317</v>
      </c>
      <c r="F1025" s="45">
        <v>0</v>
      </c>
      <c r="G1025" s="45">
        <v>0</v>
      </c>
    </row>
    <row r="1026" spans="1:7" x14ac:dyDescent="0.25">
      <c r="B1026">
        <v>0.18610793352127075</v>
      </c>
      <c r="C1026">
        <v>0.66413044929504395</v>
      </c>
      <c r="D1026" s="45">
        <v>27511.517643117317</v>
      </c>
      <c r="F1026" s="45">
        <v>0</v>
      </c>
    </row>
    <row r="1027" spans="1:7" x14ac:dyDescent="0.25">
      <c r="A1027">
        <v>510</v>
      </c>
      <c r="B1027">
        <v>0.59523624181747437</v>
      </c>
      <c r="C1027">
        <v>0.64389884471893311</v>
      </c>
      <c r="D1027" s="45">
        <v>0</v>
      </c>
      <c r="E1027" s="45">
        <v>10684.850872396551</v>
      </c>
      <c r="F1027" s="45">
        <v>0</v>
      </c>
      <c r="G1027" s="45">
        <v>10685</v>
      </c>
    </row>
    <row r="1028" spans="1:7" x14ac:dyDescent="0.25">
      <c r="B1028">
        <v>0.15947109460830688</v>
      </c>
      <c r="C1028">
        <v>6.5574169158935547E-2</v>
      </c>
      <c r="D1028" s="45">
        <v>10684.850872396551</v>
      </c>
      <c r="F1028" s="45">
        <v>10684.850872396551</v>
      </c>
    </row>
    <row r="1029" spans="1:7" x14ac:dyDescent="0.25">
      <c r="A1029">
        <v>511</v>
      </c>
      <c r="B1029">
        <v>0.67630547285079956</v>
      </c>
      <c r="C1029">
        <v>0.79448997974395752</v>
      </c>
      <c r="D1029" s="45">
        <v>0</v>
      </c>
      <c r="E1029" s="45">
        <v>0</v>
      </c>
      <c r="F1029" s="45">
        <v>0</v>
      </c>
      <c r="G1029" s="45">
        <v>0</v>
      </c>
    </row>
    <row r="1030" spans="1:7" x14ac:dyDescent="0.25">
      <c r="B1030">
        <v>0.77630120515823364</v>
      </c>
      <c r="C1030">
        <v>0.25927329063415527</v>
      </c>
      <c r="D1030" s="45">
        <v>0</v>
      </c>
      <c r="F1030" s="45">
        <v>0</v>
      </c>
    </row>
    <row r="1031" spans="1:7" x14ac:dyDescent="0.25">
      <c r="A1031">
        <v>512</v>
      </c>
      <c r="B1031">
        <v>0.21263974905014038</v>
      </c>
      <c r="C1031">
        <v>8.3192229270935059E-2</v>
      </c>
      <c r="D1031" s="45">
        <v>22535.492743066705</v>
      </c>
      <c r="E1031" s="45">
        <v>22535.492743066705</v>
      </c>
      <c r="F1031" s="45">
        <v>22535.492743066705</v>
      </c>
      <c r="G1031" s="45">
        <v>22535</v>
      </c>
    </row>
    <row r="1032" spans="1:7" x14ac:dyDescent="0.25">
      <c r="B1032">
        <v>0.46707922220230103</v>
      </c>
      <c r="C1032">
        <v>0.76628494262695313</v>
      </c>
      <c r="D1032" s="45">
        <v>0</v>
      </c>
      <c r="F1032" s="45">
        <v>0</v>
      </c>
    </row>
    <row r="1033" spans="1:7" x14ac:dyDescent="0.25">
      <c r="A1033">
        <v>513</v>
      </c>
      <c r="B1033">
        <v>0.20356768369674683</v>
      </c>
      <c r="C1033">
        <v>0.82451975345611572</v>
      </c>
      <c r="D1033" s="45">
        <v>64986.710561882821</v>
      </c>
      <c r="E1033" s="45">
        <v>64986.710561882821</v>
      </c>
      <c r="F1033" s="45">
        <v>64986.710561882821</v>
      </c>
      <c r="G1033" s="45">
        <v>64987</v>
      </c>
    </row>
    <row r="1034" spans="1:7" x14ac:dyDescent="0.25">
      <c r="B1034">
        <v>0.35076266527175903</v>
      </c>
      <c r="C1034">
        <v>4.2236566543579102E-2</v>
      </c>
      <c r="D1034" s="45">
        <v>0</v>
      </c>
      <c r="F1034" s="45">
        <v>0</v>
      </c>
    </row>
    <row r="1035" spans="1:7" x14ac:dyDescent="0.25">
      <c r="A1035">
        <v>514</v>
      </c>
      <c r="B1035">
        <v>0.8447069525718689</v>
      </c>
      <c r="C1035">
        <v>0.74411952495574951</v>
      </c>
      <c r="D1035" s="45">
        <v>0</v>
      </c>
      <c r="E1035" s="45">
        <v>0</v>
      </c>
      <c r="F1035" s="45">
        <v>0</v>
      </c>
      <c r="G1035" s="45">
        <v>0</v>
      </c>
    </row>
    <row r="1036" spans="1:7" x14ac:dyDescent="0.25">
      <c r="B1036">
        <v>0.31291061639785767</v>
      </c>
      <c r="C1036">
        <v>0.2429509162902832</v>
      </c>
      <c r="D1036" s="45">
        <v>0</v>
      </c>
      <c r="F1036" s="45">
        <v>0</v>
      </c>
    </row>
    <row r="1037" spans="1:7" x14ac:dyDescent="0.25">
      <c r="A1037">
        <v>515</v>
      </c>
      <c r="B1037">
        <v>0.23108929395675659</v>
      </c>
      <c r="C1037">
        <v>0.86939632892608643</v>
      </c>
      <c r="D1037" s="45">
        <v>70910.366561415693</v>
      </c>
      <c r="E1037" s="45">
        <v>70910.366561415693</v>
      </c>
      <c r="F1037" s="45">
        <v>70910.366561415693</v>
      </c>
      <c r="G1037" s="45">
        <v>70910</v>
      </c>
    </row>
    <row r="1038" spans="1:7" x14ac:dyDescent="0.25">
      <c r="B1038">
        <v>0.33380872011184692</v>
      </c>
      <c r="C1038">
        <v>0.24007105827331543</v>
      </c>
      <c r="D1038" s="45">
        <v>0</v>
      </c>
      <c r="F1038" s="45">
        <v>0</v>
      </c>
    </row>
    <row r="1039" spans="1:7" x14ac:dyDescent="0.25">
      <c r="A1039">
        <v>516</v>
      </c>
      <c r="B1039">
        <v>0.31028550863265991</v>
      </c>
      <c r="C1039">
        <v>0.67013776302337646</v>
      </c>
      <c r="D1039" s="45">
        <v>51886.487769887666</v>
      </c>
      <c r="E1039" s="45">
        <v>92284.418477317551</v>
      </c>
      <c r="F1039" s="45">
        <v>51886.487769887666</v>
      </c>
      <c r="G1039" s="45">
        <v>92284</v>
      </c>
    </row>
    <row r="1040" spans="1:7" x14ac:dyDescent="0.25">
      <c r="B1040">
        <v>6.6594183444976807E-2</v>
      </c>
      <c r="C1040">
        <v>0.88668537139892578</v>
      </c>
      <c r="D1040" s="45">
        <v>40397.930707429878</v>
      </c>
      <c r="F1040" s="45">
        <v>40397.930707429878</v>
      </c>
    </row>
    <row r="1041" spans="1:7" x14ac:dyDescent="0.25">
      <c r="A1041">
        <v>517</v>
      </c>
      <c r="B1041">
        <v>8.5530459880828857E-2</v>
      </c>
      <c r="C1041">
        <v>0.44913923740386963</v>
      </c>
      <c r="D1041" s="45">
        <v>40017.965294300622</v>
      </c>
      <c r="E1041" s="45">
        <v>40017.965294300622</v>
      </c>
      <c r="F1041" s="45">
        <v>40017.965294300622</v>
      </c>
      <c r="G1041" s="45">
        <v>40018</v>
      </c>
    </row>
    <row r="1042" spans="1:7" x14ac:dyDescent="0.25">
      <c r="B1042">
        <v>0.66538077592849731</v>
      </c>
      <c r="C1042">
        <v>0.53295254707336426</v>
      </c>
      <c r="D1042" s="45">
        <v>0</v>
      </c>
      <c r="F1042" s="45">
        <v>0</v>
      </c>
    </row>
    <row r="1043" spans="1:7" x14ac:dyDescent="0.25">
      <c r="A1043">
        <v>518</v>
      </c>
      <c r="B1043">
        <v>6.8848073482513428E-2</v>
      </c>
      <c r="C1043">
        <v>0.98282897472381592</v>
      </c>
      <c r="D1043" s="45">
        <v>111625.53773522406</v>
      </c>
      <c r="E1043" s="45">
        <v>111625.53773522406</v>
      </c>
      <c r="F1043" s="45">
        <v>111625.53773522406</v>
      </c>
      <c r="G1043" s="45">
        <v>111626</v>
      </c>
    </row>
    <row r="1044" spans="1:7" x14ac:dyDescent="0.25">
      <c r="B1044">
        <v>0.86338382959365845</v>
      </c>
      <c r="C1044">
        <v>0.79172658920288086</v>
      </c>
      <c r="D1044" s="45">
        <v>0</v>
      </c>
      <c r="F1044" s="45">
        <v>0</v>
      </c>
    </row>
    <row r="1045" spans="1:7" x14ac:dyDescent="0.25">
      <c r="A1045">
        <v>519</v>
      </c>
      <c r="B1045">
        <v>0.98417633771896362</v>
      </c>
      <c r="C1045">
        <v>0.41189301013946533</v>
      </c>
      <c r="D1045" s="45">
        <v>0</v>
      </c>
      <c r="E1045" s="45">
        <v>0</v>
      </c>
      <c r="F1045" s="45">
        <v>0</v>
      </c>
      <c r="G1045" s="45">
        <v>0</v>
      </c>
    </row>
    <row r="1046" spans="1:7" x14ac:dyDescent="0.25">
      <c r="B1046">
        <v>0.30104523897171021</v>
      </c>
      <c r="C1046">
        <v>0.55418181419372559</v>
      </c>
      <c r="D1046" s="45">
        <v>0</v>
      </c>
      <c r="F1046" s="45">
        <v>0</v>
      </c>
    </row>
    <row r="1047" spans="1:7" x14ac:dyDescent="0.25">
      <c r="A1047">
        <v>520</v>
      </c>
      <c r="B1047">
        <v>0.72049230337142944</v>
      </c>
      <c r="C1047">
        <v>0.38190019130706787</v>
      </c>
      <c r="D1047" s="45">
        <v>0</v>
      </c>
      <c r="E1047" s="45">
        <v>16210.730744200753</v>
      </c>
      <c r="F1047" s="45">
        <v>0</v>
      </c>
      <c r="G1047" s="45">
        <v>16211</v>
      </c>
    </row>
    <row r="1048" spans="1:7" x14ac:dyDescent="0.25">
      <c r="B1048">
        <v>0.10415846109390259</v>
      </c>
      <c r="C1048">
        <v>0.25543785095214844</v>
      </c>
      <c r="D1048" s="45">
        <v>16210.730744200753</v>
      </c>
      <c r="F1048" s="45">
        <v>16210.730744200753</v>
      </c>
    </row>
    <row r="1049" spans="1:7" x14ac:dyDescent="0.25">
      <c r="A1049">
        <v>521</v>
      </c>
      <c r="B1049">
        <v>0.53493708372116089</v>
      </c>
      <c r="C1049">
        <v>0.43392717838287354</v>
      </c>
      <c r="D1049" s="45">
        <v>0</v>
      </c>
      <c r="E1049" s="45">
        <v>0</v>
      </c>
      <c r="F1049" s="45">
        <v>0</v>
      </c>
      <c r="G1049" s="45">
        <v>0</v>
      </c>
    </row>
    <row r="1050" spans="1:7" x14ac:dyDescent="0.25">
      <c r="B1050">
        <v>0.7119935154914856</v>
      </c>
      <c r="C1050">
        <v>0.39018464088439941</v>
      </c>
      <c r="D1050" s="45">
        <v>0</v>
      </c>
      <c r="F1050" s="45">
        <v>0</v>
      </c>
    </row>
    <row r="1051" spans="1:7" x14ac:dyDescent="0.25">
      <c r="A1051">
        <v>522</v>
      </c>
      <c r="B1051">
        <v>0.50594085454940796</v>
      </c>
      <c r="C1051">
        <v>0.64518344402313232</v>
      </c>
      <c r="D1051" s="45">
        <v>0</v>
      </c>
      <c r="E1051" s="45">
        <v>0</v>
      </c>
      <c r="F1051" s="45">
        <v>0</v>
      </c>
      <c r="G1051" s="45">
        <v>0</v>
      </c>
    </row>
    <row r="1052" spans="1:7" x14ac:dyDescent="0.25">
      <c r="B1052">
        <v>0.95542198419570923</v>
      </c>
      <c r="C1052">
        <v>0.27830743789672852</v>
      </c>
      <c r="D1052" s="45">
        <v>0</v>
      </c>
      <c r="F1052" s="45">
        <v>0</v>
      </c>
    </row>
    <row r="1053" spans="1:7" x14ac:dyDescent="0.25">
      <c r="A1053">
        <v>523</v>
      </c>
      <c r="B1053">
        <v>0.23634785413742065</v>
      </c>
      <c r="C1053">
        <v>0.51963627338409424</v>
      </c>
      <c r="D1053" s="45">
        <v>43392.307465573052</v>
      </c>
      <c r="E1053" s="45">
        <v>43392.307465573052</v>
      </c>
      <c r="F1053" s="45">
        <v>43392.307465573052</v>
      </c>
      <c r="G1053" s="45">
        <v>43392</v>
      </c>
    </row>
    <row r="1054" spans="1:7" x14ac:dyDescent="0.25">
      <c r="B1054">
        <v>0.38504201173782349</v>
      </c>
      <c r="C1054">
        <v>8.0511808395385742E-2</v>
      </c>
      <c r="D1054" s="45">
        <v>0</v>
      </c>
      <c r="F1054" s="45">
        <v>0</v>
      </c>
    </row>
    <row r="1055" spans="1:7" x14ac:dyDescent="0.25">
      <c r="A1055">
        <v>524</v>
      </c>
      <c r="B1055">
        <v>0.80654138326644897</v>
      </c>
      <c r="C1055">
        <v>0.12863576412200928</v>
      </c>
      <c r="D1055" s="45">
        <v>0</v>
      </c>
      <c r="E1055" s="45">
        <v>0</v>
      </c>
      <c r="F1055" s="45">
        <v>0</v>
      </c>
      <c r="G1055" s="45">
        <v>0</v>
      </c>
    </row>
    <row r="1056" spans="1:7" x14ac:dyDescent="0.25">
      <c r="B1056">
        <v>0.84930330514907837</v>
      </c>
      <c r="C1056">
        <v>6.3948631286621094E-2</v>
      </c>
      <c r="D1056" s="45">
        <v>0</v>
      </c>
      <c r="F1056" s="45">
        <v>0</v>
      </c>
    </row>
    <row r="1057" spans="1:7" x14ac:dyDescent="0.25">
      <c r="A1057">
        <v>525</v>
      </c>
      <c r="B1057">
        <v>0.97756880521774292</v>
      </c>
      <c r="C1057">
        <v>0.50153982639312744</v>
      </c>
      <c r="D1057" s="45">
        <v>0</v>
      </c>
      <c r="E1057" s="45">
        <v>0</v>
      </c>
      <c r="F1057" s="45">
        <v>0</v>
      </c>
      <c r="G1057" s="45">
        <v>0</v>
      </c>
    </row>
    <row r="1058" spans="1:7" x14ac:dyDescent="0.25">
      <c r="B1058">
        <v>0.32263213396072388</v>
      </c>
      <c r="C1058">
        <v>0.11783909797668457</v>
      </c>
      <c r="D1058" s="45">
        <v>0</v>
      </c>
      <c r="F1058" s="45">
        <v>0</v>
      </c>
    </row>
    <row r="1059" spans="1:7" x14ac:dyDescent="0.25">
      <c r="A1059">
        <v>526</v>
      </c>
      <c r="B1059">
        <v>0.64426654577255249</v>
      </c>
      <c r="C1059">
        <v>0.26633918285369873</v>
      </c>
      <c r="D1059" s="45">
        <v>0</v>
      </c>
      <c r="E1059" s="45">
        <v>0</v>
      </c>
      <c r="F1059" s="45">
        <v>0</v>
      </c>
      <c r="G1059" s="45">
        <v>0</v>
      </c>
    </row>
    <row r="1060" spans="1:7" x14ac:dyDescent="0.25">
      <c r="B1060">
        <v>0.98355633020401001</v>
      </c>
      <c r="C1060">
        <v>0.51909971237182617</v>
      </c>
      <c r="D1060" s="45">
        <v>0</v>
      </c>
      <c r="F1060" s="45">
        <v>0</v>
      </c>
    </row>
    <row r="1061" spans="1:7" x14ac:dyDescent="0.25">
      <c r="A1061">
        <v>527</v>
      </c>
      <c r="B1061">
        <v>0.53838509321212769</v>
      </c>
      <c r="C1061">
        <v>0.54028236865997314</v>
      </c>
      <c r="D1061" s="45">
        <v>0</v>
      </c>
      <c r="E1061" s="45">
        <v>0</v>
      </c>
      <c r="F1061" s="45">
        <v>0</v>
      </c>
      <c r="G1061" s="45">
        <v>0</v>
      </c>
    </row>
    <row r="1062" spans="1:7" x14ac:dyDescent="0.25">
      <c r="B1062">
        <v>0.54283028841018677</v>
      </c>
      <c r="C1062">
        <v>0.9479672908782959</v>
      </c>
      <c r="D1062" s="45">
        <v>0</v>
      </c>
      <c r="F1062" s="45">
        <v>0</v>
      </c>
    </row>
    <row r="1063" spans="1:7" x14ac:dyDescent="0.25">
      <c r="A1063">
        <v>528</v>
      </c>
      <c r="B1063">
        <v>0.18171399831771851</v>
      </c>
      <c r="C1063">
        <v>7.0500731468200684E-2</v>
      </c>
      <c r="D1063" s="45">
        <v>21645.318333131298</v>
      </c>
      <c r="E1063" s="45">
        <v>21645.318333131298</v>
      </c>
      <c r="F1063" s="45">
        <v>21645.318333131298</v>
      </c>
      <c r="G1063" s="45">
        <v>21645</v>
      </c>
    </row>
    <row r="1064" spans="1:7" x14ac:dyDescent="0.25">
      <c r="B1064">
        <v>0.82155996561050415</v>
      </c>
      <c r="C1064">
        <v>0.75362396240234375</v>
      </c>
      <c r="D1064" s="45">
        <v>0</v>
      </c>
      <c r="F1064" s="45">
        <v>0</v>
      </c>
    </row>
    <row r="1065" spans="1:7" x14ac:dyDescent="0.25">
      <c r="A1065">
        <v>529</v>
      </c>
      <c r="B1065">
        <v>8.9206874370574951E-2</v>
      </c>
      <c r="C1065">
        <v>0.62463343143463135</v>
      </c>
      <c r="D1065" s="45">
        <v>49057.854305129047</v>
      </c>
      <c r="E1065" s="45">
        <v>49057.854305129047</v>
      </c>
      <c r="F1065" s="45">
        <v>49057.854305129047</v>
      </c>
      <c r="G1065" s="45">
        <v>49058</v>
      </c>
    </row>
    <row r="1066" spans="1:7" x14ac:dyDescent="0.25">
      <c r="B1066">
        <v>0.57932788133621216</v>
      </c>
      <c r="C1066">
        <v>0.46982216835021973</v>
      </c>
      <c r="D1066" s="45">
        <v>0</v>
      </c>
      <c r="F1066" s="45">
        <v>0</v>
      </c>
    </row>
    <row r="1067" spans="1:7" x14ac:dyDescent="0.25">
      <c r="A1067">
        <v>530</v>
      </c>
      <c r="B1067">
        <v>0.22210639715194702</v>
      </c>
      <c r="C1067">
        <v>0.63145244121551514</v>
      </c>
      <c r="D1067" s="45">
        <v>49463.891148337301</v>
      </c>
      <c r="E1067" s="45">
        <v>49463.891148337301</v>
      </c>
      <c r="F1067" s="45">
        <v>49463.891148337301</v>
      </c>
      <c r="G1067" s="45">
        <v>49464</v>
      </c>
    </row>
    <row r="1068" spans="1:7" x14ac:dyDescent="0.25">
      <c r="B1068">
        <v>0.59231811761856079</v>
      </c>
      <c r="C1068">
        <v>0.58050966262817383</v>
      </c>
      <c r="D1068" s="45">
        <v>0</v>
      </c>
      <c r="F1068" s="45">
        <v>0</v>
      </c>
    </row>
    <row r="1069" spans="1:7" x14ac:dyDescent="0.25">
      <c r="A1069">
        <v>531</v>
      </c>
      <c r="B1069">
        <v>0.69106930494308472</v>
      </c>
      <c r="C1069">
        <v>7.1487545967102051E-2</v>
      </c>
      <c r="D1069" s="45">
        <v>0</v>
      </c>
      <c r="E1069" s="45">
        <v>0</v>
      </c>
      <c r="F1069" s="45">
        <v>0</v>
      </c>
      <c r="G1069" s="45">
        <v>0</v>
      </c>
    </row>
    <row r="1070" spans="1:7" x14ac:dyDescent="0.25">
      <c r="B1070">
        <v>0.98144131898880005</v>
      </c>
      <c r="C1070">
        <v>0.53545451164245605</v>
      </c>
      <c r="D1070" s="45">
        <v>0</v>
      </c>
      <c r="F1070" s="45">
        <v>0</v>
      </c>
    </row>
    <row r="1071" spans="1:7" x14ac:dyDescent="0.25">
      <c r="A1071">
        <v>532</v>
      </c>
      <c r="B1071">
        <v>0.70929139852523804</v>
      </c>
      <c r="C1071">
        <v>0.61765134334564209</v>
      </c>
      <c r="D1071" s="45">
        <v>0</v>
      </c>
      <c r="E1071" s="45">
        <v>0</v>
      </c>
      <c r="F1071" s="45">
        <v>0</v>
      </c>
      <c r="G1071" s="45">
        <v>0</v>
      </c>
    </row>
    <row r="1072" spans="1:7" x14ac:dyDescent="0.25">
      <c r="B1072">
        <v>0.79045969247817993</v>
      </c>
      <c r="C1072">
        <v>1.5870094299316406E-2</v>
      </c>
      <c r="D1072" s="45">
        <v>0</v>
      </c>
      <c r="F1072" s="45">
        <v>0</v>
      </c>
    </row>
    <row r="1073" spans="1:7" x14ac:dyDescent="0.25">
      <c r="A1073">
        <v>533</v>
      </c>
      <c r="B1073">
        <v>0.79563254117965698</v>
      </c>
      <c r="C1073">
        <v>2.5864243507385254E-2</v>
      </c>
      <c r="D1073" s="45">
        <v>0</v>
      </c>
      <c r="E1073" s="45">
        <v>0</v>
      </c>
      <c r="F1073" s="45">
        <v>0</v>
      </c>
      <c r="G1073" s="45">
        <v>0</v>
      </c>
    </row>
    <row r="1074" spans="1:7" x14ac:dyDescent="0.25">
      <c r="B1074">
        <v>0.81411200761795044</v>
      </c>
      <c r="C1074">
        <v>0.45004010200500488</v>
      </c>
      <c r="D1074" s="45">
        <v>0</v>
      </c>
      <c r="F1074" s="45">
        <v>0</v>
      </c>
    </row>
    <row r="1075" spans="1:7" x14ac:dyDescent="0.25">
      <c r="A1075">
        <v>534</v>
      </c>
      <c r="B1075">
        <v>0.22774165868759155</v>
      </c>
      <c r="C1075">
        <v>0.77567946910858154</v>
      </c>
      <c r="D1075" s="45">
        <v>59988.804399514695</v>
      </c>
      <c r="E1075" s="45">
        <v>59988.804399514695</v>
      </c>
      <c r="F1075" s="45">
        <v>59988.804399514695</v>
      </c>
      <c r="G1075" s="45">
        <v>59989</v>
      </c>
    </row>
    <row r="1076" spans="1:7" x14ac:dyDescent="0.25">
      <c r="B1076">
        <v>0.67623859643936157</v>
      </c>
      <c r="C1076">
        <v>0.77894353866577148</v>
      </c>
      <c r="D1076" s="45">
        <v>0</v>
      </c>
      <c r="F1076" s="45">
        <v>0</v>
      </c>
    </row>
    <row r="1077" spans="1:7" x14ac:dyDescent="0.25">
      <c r="A1077">
        <v>535</v>
      </c>
      <c r="B1077">
        <v>0.74518173933029175</v>
      </c>
      <c r="C1077">
        <v>0.96090805530548096</v>
      </c>
      <c r="D1077" s="45">
        <v>0</v>
      </c>
      <c r="E1077" s="45">
        <v>21602.170758884986</v>
      </c>
      <c r="F1077" s="45">
        <v>0</v>
      </c>
      <c r="G1077" s="45">
        <v>21602</v>
      </c>
    </row>
    <row r="1078" spans="1:7" x14ac:dyDescent="0.25">
      <c r="B1078">
        <v>0.15790635347366333</v>
      </c>
      <c r="C1078">
        <v>0.47187972068786621</v>
      </c>
      <c r="D1078" s="45">
        <v>21602.170758884986</v>
      </c>
      <c r="F1078" s="45">
        <v>21602.170758884986</v>
      </c>
    </row>
    <row r="1079" spans="1:7" x14ac:dyDescent="0.25">
      <c r="A1079">
        <v>536</v>
      </c>
      <c r="B1079">
        <v>0.50255483388900757</v>
      </c>
      <c r="C1079">
        <v>0.4302438497543335</v>
      </c>
      <c r="D1079" s="45">
        <v>0</v>
      </c>
      <c r="E1079" s="45">
        <v>0</v>
      </c>
      <c r="F1079" s="45">
        <v>0</v>
      </c>
      <c r="G1079" s="45">
        <v>0</v>
      </c>
    </row>
    <row r="1080" spans="1:7" x14ac:dyDescent="0.25">
      <c r="B1080">
        <v>0.77553373575210571</v>
      </c>
      <c r="C1080">
        <v>0.79209327697753906</v>
      </c>
      <c r="D1080" s="45">
        <v>0</v>
      </c>
      <c r="F1080" s="45">
        <v>0</v>
      </c>
    </row>
    <row r="1081" spans="1:7" x14ac:dyDescent="0.25">
      <c r="A1081">
        <v>537</v>
      </c>
      <c r="B1081">
        <v>0.27262705564498901</v>
      </c>
      <c r="C1081">
        <v>0.17788851261138916</v>
      </c>
      <c r="D1081" s="45">
        <v>27815.806339911225</v>
      </c>
      <c r="E1081" s="45">
        <v>27815.806339911225</v>
      </c>
      <c r="F1081" s="45">
        <v>27815.806339911225</v>
      </c>
      <c r="G1081" s="45">
        <v>27816</v>
      </c>
    </row>
    <row r="1082" spans="1:7" x14ac:dyDescent="0.25">
      <c r="B1082">
        <v>0.60901576280593872</v>
      </c>
      <c r="C1082">
        <v>0.31239914894104004</v>
      </c>
      <c r="D1082" s="45">
        <v>0</v>
      </c>
      <c r="F1082" s="45">
        <v>0</v>
      </c>
    </row>
    <row r="1083" spans="1:7" x14ac:dyDescent="0.25">
      <c r="A1083">
        <v>538</v>
      </c>
      <c r="B1083">
        <v>0.89945358037948608</v>
      </c>
      <c r="C1083">
        <v>0.98417651653289795</v>
      </c>
      <c r="D1083" s="45">
        <v>0</v>
      </c>
      <c r="E1083" s="45">
        <v>0</v>
      </c>
      <c r="F1083" s="45">
        <v>0</v>
      </c>
      <c r="G1083" s="45">
        <v>0</v>
      </c>
    </row>
    <row r="1084" spans="1:7" x14ac:dyDescent="0.25">
      <c r="B1084">
        <v>0.37984901666641235</v>
      </c>
      <c r="C1084">
        <v>0.68080759048461914</v>
      </c>
      <c r="D1084" s="45">
        <v>0</v>
      </c>
      <c r="F1084" s="45">
        <v>0</v>
      </c>
    </row>
    <row r="1085" spans="1:7" x14ac:dyDescent="0.25">
      <c r="A1085">
        <v>539</v>
      </c>
      <c r="B1085">
        <v>1.5036463737487793E-3</v>
      </c>
      <c r="C1085">
        <v>0.30620014667510986</v>
      </c>
      <c r="D1085" s="45">
        <v>33654.525776674112</v>
      </c>
      <c r="E1085" s="45">
        <v>33654.525776674112</v>
      </c>
      <c r="F1085" s="45">
        <v>33654.525776674112</v>
      </c>
      <c r="G1085" s="45">
        <v>33655</v>
      </c>
    </row>
    <row r="1086" spans="1:7" x14ac:dyDescent="0.25">
      <c r="B1086">
        <v>0.77925664186477661</v>
      </c>
      <c r="C1086">
        <v>0.63614916801452637</v>
      </c>
      <c r="D1086" s="45">
        <v>0</v>
      </c>
      <c r="F1086" s="45">
        <v>0</v>
      </c>
    </row>
    <row r="1087" spans="1:7" x14ac:dyDescent="0.25">
      <c r="A1087">
        <v>540</v>
      </c>
      <c r="B1087">
        <v>0.9247855544090271</v>
      </c>
      <c r="C1087">
        <v>0.4184345006942749</v>
      </c>
      <c r="D1087" s="45">
        <v>0</v>
      </c>
      <c r="E1087" s="45">
        <v>16659.435855725016</v>
      </c>
      <c r="F1087" s="45">
        <v>0</v>
      </c>
      <c r="G1087" s="45">
        <v>16659</v>
      </c>
    </row>
    <row r="1088" spans="1:7" x14ac:dyDescent="0.25">
      <c r="B1088">
        <v>4.6313345432281494E-2</v>
      </c>
      <c r="C1088">
        <v>0.27369976043701172</v>
      </c>
      <c r="D1088" s="45">
        <v>16659.435855725016</v>
      </c>
      <c r="F1088" s="45">
        <v>16659.435855725016</v>
      </c>
    </row>
    <row r="1089" spans="1:7" x14ac:dyDescent="0.25">
      <c r="A1089">
        <v>541</v>
      </c>
      <c r="B1089">
        <v>0.94597166776657104</v>
      </c>
      <c r="C1089">
        <v>0.80336248874664307</v>
      </c>
      <c r="D1089" s="45">
        <v>0</v>
      </c>
      <c r="E1089" s="45">
        <v>0</v>
      </c>
      <c r="F1089" s="45">
        <v>0</v>
      </c>
      <c r="G1089" s="45">
        <v>0</v>
      </c>
    </row>
    <row r="1090" spans="1:7" x14ac:dyDescent="0.25">
      <c r="B1090">
        <v>0.796070396900177</v>
      </c>
      <c r="C1090">
        <v>0.5608055591583252</v>
      </c>
      <c r="D1090" s="45">
        <v>0</v>
      </c>
      <c r="F1090" s="45">
        <v>0</v>
      </c>
    </row>
    <row r="1091" spans="1:7" x14ac:dyDescent="0.25">
      <c r="A1091">
        <v>542</v>
      </c>
      <c r="B1091">
        <v>0.72552341222763062</v>
      </c>
      <c r="C1091">
        <v>0.79209983348846436</v>
      </c>
      <c r="D1091" s="45">
        <v>0</v>
      </c>
      <c r="E1091" s="45">
        <v>12028.860584414384</v>
      </c>
      <c r="F1091" s="45">
        <v>0</v>
      </c>
      <c r="G1091" s="45">
        <v>12029</v>
      </c>
    </row>
    <row r="1092" spans="1:7" x14ac:dyDescent="0.25">
      <c r="B1092">
        <v>9.7680628299713135E-2</v>
      </c>
      <c r="C1092">
        <v>0.1025080680847168</v>
      </c>
      <c r="D1092" s="45">
        <v>12028.860584414384</v>
      </c>
      <c r="F1092" s="45">
        <v>12028.860584414384</v>
      </c>
    </row>
    <row r="1093" spans="1:7" x14ac:dyDescent="0.25">
      <c r="A1093">
        <v>543</v>
      </c>
      <c r="B1093">
        <v>1.0816276073455811E-2</v>
      </c>
      <c r="C1093">
        <v>0.45502007007598877</v>
      </c>
      <c r="D1093" s="45">
        <v>40290.539835457406</v>
      </c>
      <c r="E1093" s="45">
        <v>40290.539835457406</v>
      </c>
      <c r="F1093" s="45">
        <v>40290.539835457406</v>
      </c>
      <c r="G1093" s="45">
        <v>40291</v>
      </c>
    </row>
    <row r="1094" spans="1:7" x14ac:dyDescent="0.25">
      <c r="B1094">
        <v>0.80252343416213989</v>
      </c>
      <c r="C1094">
        <v>0.15716910362243652</v>
      </c>
      <c r="D1094" s="45">
        <v>0</v>
      </c>
      <c r="F1094" s="45">
        <v>0</v>
      </c>
    </row>
    <row r="1095" spans="1:7" x14ac:dyDescent="0.25">
      <c r="A1095">
        <v>544</v>
      </c>
      <c r="B1095">
        <v>0.58926481008529663</v>
      </c>
      <c r="C1095">
        <v>0.74237954616546631</v>
      </c>
      <c r="D1095" s="45">
        <v>0</v>
      </c>
      <c r="E1095" s="45">
        <v>42102.813245963393</v>
      </c>
      <c r="F1095" s="45">
        <v>0</v>
      </c>
      <c r="G1095" s="45">
        <v>42103</v>
      </c>
    </row>
    <row r="1096" spans="1:7" x14ac:dyDescent="0.25">
      <c r="B1096">
        <v>0.12232977151870728</v>
      </c>
      <c r="C1096">
        <v>0.90209579467773438</v>
      </c>
      <c r="D1096" s="45">
        <v>42102.813245963393</v>
      </c>
      <c r="F1096" s="45">
        <v>42102.813245963393</v>
      </c>
    </row>
    <row r="1097" spans="1:7" x14ac:dyDescent="0.25">
      <c r="A1097">
        <v>545</v>
      </c>
      <c r="B1097">
        <v>0.49144762754440308</v>
      </c>
      <c r="C1097">
        <v>0.87494242191314697</v>
      </c>
      <c r="D1097" s="45">
        <v>0</v>
      </c>
      <c r="E1097" s="45">
        <v>0</v>
      </c>
      <c r="F1097" s="45">
        <v>0</v>
      </c>
      <c r="G1097" s="45">
        <v>0</v>
      </c>
    </row>
    <row r="1098" spans="1:7" x14ac:dyDescent="0.25">
      <c r="B1098">
        <v>0.45730715990066528</v>
      </c>
      <c r="C1098">
        <v>0.94916558265686035</v>
      </c>
      <c r="D1098" s="45">
        <v>0</v>
      </c>
      <c r="F1098" s="45">
        <v>0</v>
      </c>
    </row>
    <row r="1099" spans="1:7" x14ac:dyDescent="0.25">
      <c r="A1099">
        <v>546</v>
      </c>
      <c r="B1099">
        <v>0.44423240423202515</v>
      </c>
      <c r="C1099">
        <v>0.98460566997528076</v>
      </c>
      <c r="D1099" s="45">
        <v>0</v>
      </c>
      <c r="E1099" s="45">
        <v>0</v>
      </c>
      <c r="F1099" s="45">
        <v>0</v>
      </c>
      <c r="G1099" s="45">
        <v>0</v>
      </c>
    </row>
    <row r="1100" spans="1:7" x14ac:dyDescent="0.25">
      <c r="B1100">
        <v>0.47426468133926392</v>
      </c>
      <c r="C1100">
        <v>0.11045122146606445</v>
      </c>
      <c r="D1100" s="45">
        <v>0</v>
      </c>
      <c r="F1100" s="45">
        <v>0</v>
      </c>
    </row>
    <row r="1101" spans="1:7" x14ac:dyDescent="0.25">
      <c r="A1101">
        <v>547</v>
      </c>
      <c r="B1101">
        <v>0.57390087842941284</v>
      </c>
      <c r="C1101">
        <v>5.0240755081176758E-3</v>
      </c>
      <c r="D1101" s="45">
        <v>0</v>
      </c>
      <c r="E1101" s="45">
        <v>0</v>
      </c>
      <c r="F1101" s="45">
        <v>0</v>
      </c>
      <c r="G1101" s="45">
        <v>0</v>
      </c>
    </row>
    <row r="1102" spans="1:7" x14ac:dyDescent="0.25">
      <c r="B1102">
        <v>0.43473798036575317</v>
      </c>
      <c r="C1102">
        <v>0.41384577751159668</v>
      </c>
      <c r="D1102" s="45">
        <v>0</v>
      </c>
      <c r="F1102" s="45">
        <v>0</v>
      </c>
    </row>
    <row r="1103" spans="1:7" x14ac:dyDescent="0.25">
      <c r="A1103">
        <v>548</v>
      </c>
      <c r="B1103">
        <v>0.35927385091781616</v>
      </c>
      <c r="C1103">
        <v>0.81223523616790771</v>
      </c>
      <c r="D1103" s="45">
        <v>63617.910952587896</v>
      </c>
      <c r="E1103" s="45">
        <v>63617.910952587896</v>
      </c>
      <c r="F1103" s="45">
        <v>0</v>
      </c>
      <c r="G1103" s="45">
        <v>0</v>
      </c>
    </row>
    <row r="1104" spans="1:7" x14ac:dyDescent="0.25">
      <c r="B1104">
        <v>0.77311426401138306</v>
      </c>
      <c r="C1104">
        <v>0.36868762969970703</v>
      </c>
      <c r="D1104" s="45">
        <v>0</v>
      </c>
      <c r="F1104" s="45">
        <v>0</v>
      </c>
    </row>
    <row r="1105" spans="1:7" x14ac:dyDescent="0.25">
      <c r="A1105">
        <v>549</v>
      </c>
      <c r="B1105">
        <v>0.83483618497848511</v>
      </c>
      <c r="C1105">
        <v>0.61528456211090088</v>
      </c>
      <c r="D1105" s="45">
        <v>0</v>
      </c>
      <c r="E1105" s="45">
        <v>0</v>
      </c>
      <c r="F1105" s="45">
        <v>0</v>
      </c>
      <c r="G1105" s="45">
        <v>0</v>
      </c>
    </row>
    <row r="1106" spans="1:7" x14ac:dyDescent="0.25">
      <c r="B1106">
        <v>0.92475730180740356</v>
      </c>
      <c r="C1106">
        <v>0.48138546943664551</v>
      </c>
      <c r="D1106" s="45">
        <v>0</v>
      </c>
      <c r="F1106" s="45">
        <v>0</v>
      </c>
    </row>
    <row r="1107" spans="1:7" x14ac:dyDescent="0.25">
      <c r="A1107">
        <v>550</v>
      </c>
      <c r="B1107">
        <v>4.3861806392669678E-2</v>
      </c>
      <c r="C1107">
        <v>0.59685027599334717</v>
      </c>
      <c r="D1107" s="45">
        <v>47459.15401021971</v>
      </c>
      <c r="E1107" s="45">
        <v>47459.15401021971</v>
      </c>
      <c r="F1107" s="45">
        <v>47459.15401021971</v>
      </c>
      <c r="G1107" s="45">
        <v>47459</v>
      </c>
    </row>
    <row r="1108" spans="1:7" x14ac:dyDescent="0.25">
      <c r="B1108">
        <v>0.4041324257850647</v>
      </c>
      <c r="C1108">
        <v>2.1043300628662109E-2</v>
      </c>
      <c r="D1108" s="45">
        <v>0</v>
      </c>
      <c r="F1108" s="45">
        <v>0</v>
      </c>
    </row>
    <row r="1109" spans="1:7" x14ac:dyDescent="0.25">
      <c r="A1109">
        <v>551</v>
      </c>
      <c r="B1109">
        <v>0.74153870344161987</v>
      </c>
      <c r="C1109">
        <v>0.80386841297149658</v>
      </c>
      <c r="D1109" s="45">
        <v>0</v>
      </c>
      <c r="E1109" s="45">
        <v>9220.915146135967</v>
      </c>
      <c r="F1109" s="45">
        <v>0</v>
      </c>
      <c r="G1109" s="45">
        <v>9221</v>
      </c>
    </row>
    <row r="1110" spans="1:7" x14ac:dyDescent="0.25">
      <c r="B1110">
        <v>0.13293153047561646</v>
      </c>
      <c r="C1110">
        <v>3.5085439682006836E-2</v>
      </c>
      <c r="D1110" s="45">
        <v>9220.915146135967</v>
      </c>
      <c r="F1110" s="45">
        <v>9220.915146135967</v>
      </c>
    </row>
    <row r="1111" spans="1:7" x14ac:dyDescent="0.25">
      <c r="A1111">
        <v>552</v>
      </c>
      <c r="B1111">
        <v>0.34809392690658569</v>
      </c>
      <c r="C1111">
        <v>0.28815782070159912</v>
      </c>
      <c r="D1111" s="45">
        <v>32862.035807439133</v>
      </c>
      <c r="E1111" s="45">
        <v>58657.00677087302</v>
      </c>
      <c r="F1111" s="45">
        <v>0</v>
      </c>
      <c r="G1111" s="45">
        <v>25795</v>
      </c>
    </row>
    <row r="1112" spans="1:7" x14ac:dyDescent="0.25">
      <c r="B1112">
        <v>1.8198072910308838E-2</v>
      </c>
      <c r="C1112">
        <v>0.61488151550292969</v>
      </c>
      <c r="D1112" s="45">
        <v>25794.970963433891</v>
      </c>
      <c r="F1112" s="45">
        <v>25794.970963433891</v>
      </c>
    </row>
    <row r="1113" spans="1:7" x14ac:dyDescent="0.25">
      <c r="A1113">
        <v>553</v>
      </c>
      <c r="B1113">
        <v>0.15191859006881714</v>
      </c>
      <c r="C1113">
        <v>0.49704515933990479</v>
      </c>
      <c r="D1113" s="45">
        <v>42282.988947125807</v>
      </c>
      <c r="E1113" s="45">
        <v>42282.988947125807</v>
      </c>
      <c r="F1113" s="45">
        <v>42282.988947125807</v>
      </c>
      <c r="G1113" s="45">
        <v>42283</v>
      </c>
    </row>
    <row r="1114" spans="1:7" x14ac:dyDescent="0.25">
      <c r="B1114">
        <v>0.78045207262039185</v>
      </c>
      <c r="C1114">
        <v>0.41137146949768066</v>
      </c>
      <c r="D1114" s="45">
        <v>0</v>
      </c>
      <c r="F1114" s="45">
        <v>0</v>
      </c>
    </row>
    <row r="1115" spans="1:7" x14ac:dyDescent="0.25">
      <c r="A1115">
        <v>554</v>
      </c>
      <c r="B1115">
        <v>0.76269286870956421</v>
      </c>
      <c r="C1115">
        <v>0.91398990154266357</v>
      </c>
      <c r="D1115" s="45">
        <v>0</v>
      </c>
      <c r="E1115" s="45">
        <v>19771.532573002678</v>
      </c>
      <c r="F1115" s="45">
        <v>0</v>
      </c>
      <c r="G1115" s="45">
        <v>19772</v>
      </c>
    </row>
    <row r="1116" spans="1:7" x14ac:dyDescent="0.25">
      <c r="B1116">
        <v>3.1815111637115479E-2</v>
      </c>
      <c r="C1116">
        <v>0.40069055557250977</v>
      </c>
      <c r="D1116" s="45">
        <v>19771.532573002678</v>
      </c>
      <c r="F1116" s="45">
        <v>19771.532573002678</v>
      </c>
    </row>
    <row r="1117" spans="1:7" x14ac:dyDescent="0.25">
      <c r="A1117">
        <v>555</v>
      </c>
      <c r="B1117">
        <v>0.8145110011100769</v>
      </c>
      <c r="C1117">
        <v>0.94920933246612549</v>
      </c>
      <c r="D1117" s="45">
        <v>0</v>
      </c>
      <c r="E1117" s="45">
        <v>0</v>
      </c>
      <c r="F1117" s="45">
        <v>0</v>
      </c>
      <c r="G1117" s="45">
        <v>0</v>
      </c>
    </row>
    <row r="1118" spans="1:7" x14ac:dyDescent="0.25">
      <c r="B1118">
        <v>0.60413533449172974</v>
      </c>
      <c r="C1118">
        <v>0.89979434013366699</v>
      </c>
      <c r="D1118" s="45">
        <v>0</v>
      </c>
      <c r="F1118" s="45">
        <v>0</v>
      </c>
    </row>
    <row r="1119" spans="1:7" x14ac:dyDescent="0.25">
      <c r="A1119">
        <v>556</v>
      </c>
      <c r="B1119">
        <v>0.91900628805160522</v>
      </c>
      <c r="C1119">
        <v>8.0303549766540527E-2</v>
      </c>
      <c r="D1119" s="45">
        <v>0</v>
      </c>
      <c r="E1119" s="45">
        <v>35806.055627429618</v>
      </c>
      <c r="F1119" s="45">
        <v>0</v>
      </c>
      <c r="G1119" s="45">
        <v>35806</v>
      </c>
    </row>
    <row r="1120" spans="1:7" x14ac:dyDescent="0.25">
      <c r="B1120">
        <v>0.12711244821548462</v>
      </c>
      <c r="C1120">
        <v>0.83208370208740234</v>
      </c>
      <c r="D1120" s="45">
        <v>35806.055627429618</v>
      </c>
      <c r="F1120" s="45">
        <v>35806.055627429618</v>
      </c>
    </row>
    <row r="1121" spans="1:7" x14ac:dyDescent="0.25">
      <c r="A1121">
        <v>557</v>
      </c>
      <c r="B1121">
        <v>0.86847609281539917</v>
      </c>
      <c r="C1121">
        <v>0.24288046360015869</v>
      </c>
      <c r="D1121" s="45">
        <v>0</v>
      </c>
      <c r="E1121" s="45">
        <v>0</v>
      </c>
      <c r="F1121" s="45">
        <v>0</v>
      </c>
      <c r="G1121" s="45">
        <v>0</v>
      </c>
    </row>
    <row r="1122" spans="1:7" x14ac:dyDescent="0.25">
      <c r="B1122">
        <v>0.85642272233963013</v>
      </c>
      <c r="C1122">
        <v>0.24302983283996582</v>
      </c>
      <c r="D1122" s="45">
        <v>0</v>
      </c>
      <c r="F1122" s="45">
        <v>0</v>
      </c>
    </row>
    <row r="1123" spans="1:7" x14ac:dyDescent="0.25">
      <c r="A1123">
        <v>558</v>
      </c>
      <c r="B1123">
        <v>8.900684118270874E-2</v>
      </c>
      <c r="C1123">
        <v>0.47118079662322998</v>
      </c>
      <c r="D1123" s="45">
        <v>41046.966675906318</v>
      </c>
      <c r="E1123" s="45">
        <v>41046.966675906318</v>
      </c>
      <c r="F1123" s="45">
        <v>41046.966675906318</v>
      </c>
      <c r="G1123" s="45">
        <v>41047</v>
      </c>
    </row>
    <row r="1124" spans="1:7" x14ac:dyDescent="0.25">
      <c r="B1124">
        <v>0.75184398889541626</v>
      </c>
      <c r="C1124">
        <v>6.5799236297607422E-2</v>
      </c>
      <c r="D1124" s="45">
        <v>0</v>
      </c>
      <c r="F1124" s="45">
        <v>0</v>
      </c>
    </row>
    <row r="1125" spans="1:7" x14ac:dyDescent="0.25">
      <c r="A1125">
        <v>559</v>
      </c>
      <c r="B1125">
        <v>0.34359902143478394</v>
      </c>
      <c r="C1125">
        <v>0.78870308399200439</v>
      </c>
      <c r="D1125" s="45">
        <v>61214.62354393617</v>
      </c>
      <c r="E1125" s="45">
        <v>61214.62354393617</v>
      </c>
      <c r="F1125" s="45">
        <v>0</v>
      </c>
      <c r="G1125" s="45">
        <v>0</v>
      </c>
    </row>
    <row r="1126" spans="1:7" x14ac:dyDescent="0.25">
      <c r="B1126">
        <v>0.80538064241409302</v>
      </c>
      <c r="C1126">
        <v>0.13687872886657715</v>
      </c>
      <c r="D1126" s="45">
        <v>0</v>
      </c>
      <c r="F1126" s="45">
        <v>0</v>
      </c>
    </row>
    <row r="1127" spans="1:7" x14ac:dyDescent="0.25">
      <c r="A1127">
        <v>560</v>
      </c>
      <c r="B1127">
        <v>0.68529218435287476</v>
      </c>
      <c r="C1127">
        <v>0.34882867336273193</v>
      </c>
      <c r="D1127" s="45">
        <v>0</v>
      </c>
      <c r="E1127" s="45">
        <v>0</v>
      </c>
      <c r="F1127" s="45">
        <v>0</v>
      </c>
      <c r="G1127" s="45">
        <v>0</v>
      </c>
    </row>
    <row r="1128" spans="1:7" x14ac:dyDescent="0.25">
      <c r="B1128">
        <v>0.6193886399269104</v>
      </c>
      <c r="C1128">
        <v>0.461700439453125</v>
      </c>
      <c r="D1128" s="45">
        <v>0</v>
      </c>
      <c r="F1128" s="45">
        <v>0</v>
      </c>
    </row>
    <row r="1129" spans="1:7" x14ac:dyDescent="0.25">
      <c r="A1129">
        <v>561</v>
      </c>
      <c r="B1129">
        <v>0.6602899432182312</v>
      </c>
      <c r="C1129">
        <v>0.8254467248916626</v>
      </c>
      <c r="D1129" s="45">
        <v>0</v>
      </c>
      <c r="E1129" s="45">
        <v>0</v>
      </c>
      <c r="F1129" s="45">
        <v>0</v>
      </c>
      <c r="G1129" s="45">
        <v>0</v>
      </c>
    </row>
    <row r="1130" spans="1:7" x14ac:dyDescent="0.25">
      <c r="B1130">
        <v>0.23470050096511841</v>
      </c>
      <c r="C1130">
        <v>0.73026680946350098</v>
      </c>
      <c r="D1130" s="45">
        <v>0</v>
      </c>
      <c r="F1130" s="45">
        <v>0</v>
      </c>
    </row>
    <row r="1131" spans="1:7" x14ac:dyDescent="0.25">
      <c r="A1131">
        <v>562</v>
      </c>
      <c r="B1131">
        <v>0.76108497381210327</v>
      </c>
      <c r="C1131">
        <v>5.3579211235046387E-2</v>
      </c>
      <c r="D1131" s="45">
        <v>0</v>
      </c>
      <c r="E1131" s="45">
        <v>0</v>
      </c>
      <c r="F1131" s="45">
        <v>0</v>
      </c>
      <c r="G1131" s="45">
        <v>0</v>
      </c>
    </row>
    <row r="1132" spans="1:7" x14ac:dyDescent="0.25">
      <c r="B1132">
        <v>0.20875030755996704</v>
      </c>
      <c r="C1132">
        <v>8.2775592803955078E-2</v>
      </c>
      <c r="D1132" s="45">
        <v>0</v>
      </c>
      <c r="F1132" s="45">
        <v>0</v>
      </c>
    </row>
    <row r="1133" spans="1:7" x14ac:dyDescent="0.25">
      <c r="A1133">
        <v>563</v>
      </c>
      <c r="B1133">
        <v>0.12958401441574097</v>
      </c>
      <c r="C1133">
        <v>0.9200059175491333</v>
      </c>
      <c r="D1133" s="45">
        <v>80651.761957667637</v>
      </c>
      <c r="E1133" s="45">
        <v>80651.761957667637</v>
      </c>
      <c r="F1133" s="45">
        <v>80651.761957667637</v>
      </c>
      <c r="G1133" s="45">
        <v>80652</v>
      </c>
    </row>
    <row r="1134" spans="1:7" x14ac:dyDescent="0.25">
      <c r="B1134">
        <v>0.9436987042427063</v>
      </c>
      <c r="C1134">
        <v>0.1252448558807373</v>
      </c>
      <c r="D1134" s="45">
        <v>0</v>
      </c>
      <c r="F1134" s="45">
        <v>0</v>
      </c>
    </row>
    <row r="1135" spans="1:7" x14ac:dyDescent="0.25">
      <c r="A1135">
        <v>564</v>
      </c>
      <c r="B1135">
        <v>0.51023286581039429</v>
      </c>
      <c r="C1135">
        <v>0.50388944149017334</v>
      </c>
      <c r="D1135" s="45">
        <v>0</v>
      </c>
      <c r="E1135" s="45">
        <v>0</v>
      </c>
      <c r="F1135" s="45">
        <v>0</v>
      </c>
      <c r="G1135" s="45">
        <v>0</v>
      </c>
    </row>
    <row r="1136" spans="1:7" x14ac:dyDescent="0.25">
      <c r="B1136">
        <v>0.26455789804458618</v>
      </c>
      <c r="C1136">
        <v>0.19513797760009766</v>
      </c>
      <c r="D1136" s="45">
        <v>0</v>
      </c>
      <c r="F1136" s="45">
        <v>0</v>
      </c>
    </row>
    <row r="1137" spans="1:7" x14ac:dyDescent="0.25">
      <c r="A1137">
        <v>565</v>
      </c>
      <c r="B1137">
        <v>0.45314139127731323</v>
      </c>
      <c r="C1137">
        <v>0.4674001932144165</v>
      </c>
      <c r="D1137" s="45">
        <v>0</v>
      </c>
      <c r="E1137" s="45">
        <v>0</v>
      </c>
      <c r="F1137" s="45">
        <v>0</v>
      </c>
      <c r="G1137" s="45">
        <v>0</v>
      </c>
    </row>
    <row r="1138" spans="1:7" x14ac:dyDescent="0.25">
      <c r="B1138">
        <v>0.24731665849685669</v>
      </c>
      <c r="C1138">
        <v>0.87698864936828613</v>
      </c>
      <c r="D1138" s="45">
        <v>0</v>
      </c>
      <c r="F1138" s="45">
        <v>0</v>
      </c>
    </row>
    <row r="1139" spans="1:7" x14ac:dyDescent="0.25">
      <c r="A1139">
        <v>566</v>
      </c>
      <c r="B1139">
        <v>0.7672085165977478</v>
      </c>
      <c r="C1139">
        <v>0.69634139537811279</v>
      </c>
      <c r="D1139" s="45">
        <v>0</v>
      </c>
      <c r="E1139" s="45">
        <v>0</v>
      </c>
      <c r="F1139" s="45">
        <v>0</v>
      </c>
      <c r="G1139" s="45">
        <v>0</v>
      </c>
    </row>
    <row r="1140" spans="1:7" x14ac:dyDescent="0.25">
      <c r="B1140">
        <v>0.29706531763076782</v>
      </c>
      <c r="C1140">
        <v>0.76802587509155273</v>
      </c>
      <c r="D1140" s="45">
        <v>0</v>
      </c>
      <c r="F1140" s="45">
        <v>0</v>
      </c>
    </row>
    <row r="1141" spans="1:7" x14ac:dyDescent="0.25">
      <c r="A1141">
        <v>567</v>
      </c>
      <c r="B1141">
        <v>0.223247230052948</v>
      </c>
      <c r="C1141">
        <v>0.19077408313751221</v>
      </c>
      <c r="D1141" s="45">
        <v>28438.070576322141</v>
      </c>
      <c r="E1141" s="45">
        <v>28438.070576322141</v>
      </c>
      <c r="F1141" s="45">
        <v>28438.070576322141</v>
      </c>
      <c r="G1141" s="45">
        <v>28438</v>
      </c>
    </row>
    <row r="1142" spans="1:7" x14ac:dyDescent="0.25">
      <c r="B1142">
        <v>0.47612076997756958</v>
      </c>
      <c r="C1142">
        <v>0.49379897117614746</v>
      </c>
      <c r="D1142" s="45">
        <v>0</v>
      </c>
      <c r="F1142" s="45">
        <v>0</v>
      </c>
    </row>
    <row r="1143" spans="1:7" x14ac:dyDescent="0.25">
      <c r="A1143">
        <v>568</v>
      </c>
      <c r="B1143">
        <v>0.50710958242416382</v>
      </c>
      <c r="C1143">
        <v>0.20564210414886475</v>
      </c>
      <c r="D1143" s="45">
        <v>0</v>
      </c>
      <c r="E1143" s="45">
        <v>57758.655873615106</v>
      </c>
      <c r="F1143" s="45">
        <v>0</v>
      </c>
      <c r="G1143" s="45">
        <v>57759</v>
      </c>
    </row>
    <row r="1144" spans="1:7" x14ac:dyDescent="0.25">
      <c r="B1144">
        <v>8.2151472568511963E-2</v>
      </c>
      <c r="C1144">
        <v>0.97380256652832031</v>
      </c>
      <c r="D1144" s="45">
        <v>57758.655873615106</v>
      </c>
      <c r="F1144" s="45">
        <v>57758.655873615106</v>
      </c>
    </row>
    <row r="1145" spans="1:7" x14ac:dyDescent="0.25">
      <c r="A1145">
        <v>569</v>
      </c>
      <c r="B1145">
        <v>0.42281168699264526</v>
      </c>
      <c r="C1145">
        <v>0.64139711856842041</v>
      </c>
      <c r="D1145" s="45">
        <v>0</v>
      </c>
      <c r="E1145" s="45">
        <v>0</v>
      </c>
      <c r="F1145" s="45">
        <v>0</v>
      </c>
      <c r="G1145" s="45">
        <v>0</v>
      </c>
    </row>
    <row r="1146" spans="1:7" x14ac:dyDescent="0.25">
      <c r="B1146">
        <v>0.47630244493484497</v>
      </c>
      <c r="C1146">
        <v>0.93710160255432129</v>
      </c>
      <c r="D1146" s="45">
        <v>0</v>
      </c>
      <c r="F1146" s="45">
        <v>0</v>
      </c>
    </row>
    <row r="1147" spans="1:7" x14ac:dyDescent="0.25">
      <c r="A1147">
        <v>570</v>
      </c>
      <c r="B1147">
        <v>0.34565871953964233</v>
      </c>
      <c r="C1147">
        <v>0.6846235990524292</v>
      </c>
      <c r="D1147" s="45">
        <v>52853.08133254361</v>
      </c>
      <c r="E1147" s="45">
        <v>81271.564798706386</v>
      </c>
      <c r="F1147" s="45">
        <v>0</v>
      </c>
      <c r="G1147" s="45">
        <v>28418</v>
      </c>
    </row>
    <row r="1148" spans="1:7" x14ac:dyDescent="0.25">
      <c r="B1148">
        <v>0.1613202691078186</v>
      </c>
      <c r="C1148">
        <v>0.68795633316040039</v>
      </c>
      <c r="D1148" s="45">
        <v>28418.483466162779</v>
      </c>
      <c r="F1148" s="45">
        <v>28418.483466162779</v>
      </c>
    </row>
    <row r="1149" spans="1:7" x14ac:dyDescent="0.25">
      <c r="A1149">
        <v>571</v>
      </c>
      <c r="B1149">
        <v>0.92536991834640503</v>
      </c>
      <c r="C1149">
        <v>0.69866383075714111</v>
      </c>
      <c r="D1149" s="45">
        <v>0</v>
      </c>
      <c r="E1149" s="45">
        <v>12629.504458995585</v>
      </c>
      <c r="F1149" s="45">
        <v>0</v>
      </c>
      <c r="G1149" s="45">
        <v>12630</v>
      </c>
    </row>
    <row r="1150" spans="1:7" x14ac:dyDescent="0.25">
      <c r="B1150">
        <v>0.10967808961868286</v>
      </c>
      <c r="C1150">
        <v>0.12144732475280762</v>
      </c>
      <c r="D1150" s="45">
        <v>12629.504458995585</v>
      </c>
      <c r="F1150" s="45">
        <v>12629.504458995585</v>
      </c>
    </row>
    <row r="1151" spans="1:7" x14ac:dyDescent="0.25">
      <c r="A1151">
        <v>572</v>
      </c>
      <c r="B1151">
        <v>3.920358419418335E-2</v>
      </c>
      <c r="C1151">
        <v>0.36424291133880615</v>
      </c>
      <c r="D1151" s="45">
        <v>36200.395293293652</v>
      </c>
      <c r="E1151" s="45">
        <v>36200.395293293652</v>
      </c>
      <c r="F1151" s="45">
        <v>36200.395293293652</v>
      </c>
      <c r="G1151" s="45">
        <v>36200</v>
      </c>
    </row>
    <row r="1152" spans="1:7" x14ac:dyDescent="0.25">
      <c r="B1152">
        <v>0.34170061349868774</v>
      </c>
      <c r="C1152">
        <v>0.98910045623779297</v>
      </c>
      <c r="D1152" s="45">
        <v>0</v>
      </c>
      <c r="F1152" s="45">
        <v>0</v>
      </c>
    </row>
    <row r="1153" spans="1:7" x14ac:dyDescent="0.25">
      <c r="A1153">
        <v>573</v>
      </c>
      <c r="B1153">
        <v>0.99508208036422729</v>
      </c>
      <c r="C1153">
        <v>7.0093750953674316E-2</v>
      </c>
      <c r="D1153" s="45">
        <v>0</v>
      </c>
      <c r="E1153" s="45">
        <v>0</v>
      </c>
      <c r="F1153" s="45">
        <v>0</v>
      </c>
      <c r="G1153" s="45">
        <v>0</v>
      </c>
    </row>
    <row r="1154" spans="1:7" x14ac:dyDescent="0.25">
      <c r="B1154">
        <v>0.75368911027908325</v>
      </c>
      <c r="C1154">
        <v>0.41451191902160645</v>
      </c>
      <c r="D1154" s="45">
        <v>0</v>
      </c>
      <c r="F1154" s="45">
        <v>0</v>
      </c>
    </row>
    <row r="1155" spans="1:7" x14ac:dyDescent="0.25">
      <c r="A1155">
        <v>574</v>
      </c>
      <c r="B1155">
        <v>0.98471683263778687</v>
      </c>
      <c r="C1155">
        <v>0.55358207225799561</v>
      </c>
      <c r="D1155" s="45">
        <v>0</v>
      </c>
      <c r="E1155" s="45">
        <v>27322.408290017582</v>
      </c>
      <c r="F1155" s="45">
        <v>0</v>
      </c>
      <c r="G1155" s="45">
        <v>0</v>
      </c>
    </row>
    <row r="1156" spans="1:7" x14ac:dyDescent="0.25">
      <c r="B1156">
        <v>0.19604641199111938</v>
      </c>
      <c r="C1156">
        <v>0.65897321701049805</v>
      </c>
      <c r="D1156" s="45">
        <v>27322.408290017582</v>
      </c>
      <c r="F1156" s="45">
        <v>0</v>
      </c>
    </row>
    <row r="1157" spans="1:7" x14ac:dyDescent="0.25">
      <c r="A1157">
        <v>575</v>
      </c>
      <c r="B1157">
        <v>0.78673332929611206</v>
      </c>
      <c r="C1157">
        <v>0.79133141040802002</v>
      </c>
      <c r="D1157" s="45">
        <v>0</v>
      </c>
      <c r="E1157" s="45">
        <v>0</v>
      </c>
      <c r="F1157" s="45">
        <v>0</v>
      </c>
      <c r="G1157" s="45">
        <v>0</v>
      </c>
    </row>
    <row r="1158" spans="1:7" x14ac:dyDescent="0.25">
      <c r="B1158">
        <v>0.80140191316604614</v>
      </c>
      <c r="C1158">
        <v>0.13709616661071777</v>
      </c>
      <c r="D1158" s="45">
        <v>0</v>
      </c>
      <c r="F1158" s="45">
        <v>0</v>
      </c>
    </row>
    <row r="1159" spans="1:7" x14ac:dyDescent="0.25">
      <c r="A1159">
        <v>576</v>
      </c>
      <c r="B1159">
        <v>0.71979612112045288</v>
      </c>
      <c r="C1159">
        <v>0.13984811305999756</v>
      </c>
      <c r="D1159" s="45">
        <v>0</v>
      </c>
      <c r="E1159" s="45">
        <v>0</v>
      </c>
      <c r="F1159" s="45">
        <v>0</v>
      </c>
      <c r="G1159" s="45">
        <v>0</v>
      </c>
    </row>
    <row r="1160" spans="1:7" x14ac:dyDescent="0.25">
      <c r="B1160">
        <v>0.56273657083511353</v>
      </c>
      <c r="C1160">
        <v>0.68243789672851563</v>
      </c>
      <c r="D1160" s="45">
        <v>0</v>
      </c>
      <c r="F1160" s="45">
        <v>0</v>
      </c>
    </row>
    <row r="1161" spans="1:7" x14ac:dyDescent="0.25">
      <c r="A1161">
        <v>577</v>
      </c>
      <c r="B1161">
        <v>0.84573382139205933</v>
      </c>
      <c r="C1161">
        <v>0.72614634037017822</v>
      </c>
      <c r="D1161" s="45">
        <v>0</v>
      </c>
      <c r="E1161" s="45">
        <v>10583.604714815016</v>
      </c>
      <c r="F1161" s="45">
        <v>0</v>
      </c>
      <c r="G1161" s="45">
        <v>10584</v>
      </c>
    </row>
    <row r="1162" spans="1:7" x14ac:dyDescent="0.25">
      <c r="B1162">
        <v>0.16150790452957153</v>
      </c>
      <c r="C1162">
        <v>6.3125848770141602E-2</v>
      </c>
      <c r="D1162" s="45">
        <v>10583.604714815016</v>
      </c>
      <c r="F1162" s="45">
        <v>10583.604714815016</v>
      </c>
    </row>
    <row r="1163" spans="1:7" x14ac:dyDescent="0.25">
      <c r="A1163">
        <v>578</v>
      </c>
      <c r="B1163">
        <v>0.4226641058921814</v>
      </c>
      <c r="C1163">
        <v>8.8373064994812012E-2</v>
      </c>
      <c r="D1163" s="45">
        <v>0</v>
      </c>
      <c r="E1163" s="45">
        <v>30981.600121775977</v>
      </c>
      <c r="F1163" s="45">
        <v>0</v>
      </c>
      <c r="G1163" s="45">
        <v>30982</v>
      </c>
    </row>
    <row r="1164" spans="1:7" x14ac:dyDescent="0.25">
      <c r="B1164">
        <v>4.5774996280670166E-2</v>
      </c>
      <c r="C1164">
        <v>0.7474827766418457</v>
      </c>
      <c r="D1164" s="45">
        <v>30981.600121775977</v>
      </c>
      <c r="F1164" s="45">
        <v>30981.600121775977</v>
      </c>
    </row>
    <row r="1165" spans="1:7" x14ac:dyDescent="0.25">
      <c r="A1165">
        <v>579</v>
      </c>
      <c r="B1165">
        <v>0.60811871290206909</v>
      </c>
      <c r="C1165">
        <v>6.6433072090148926E-2</v>
      </c>
      <c r="D1165" s="45">
        <v>0</v>
      </c>
      <c r="E1165" s="45">
        <v>0</v>
      </c>
      <c r="F1165" s="45">
        <v>0</v>
      </c>
      <c r="G1165" s="45">
        <v>0</v>
      </c>
    </row>
    <row r="1166" spans="1:7" x14ac:dyDescent="0.25">
      <c r="B1166">
        <v>0.75832349061965942</v>
      </c>
      <c r="C1166">
        <v>0.91965174674987793</v>
      </c>
      <c r="D1166" s="45">
        <v>0</v>
      </c>
      <c r="F1166" s="45">
        <v>0</v>
      </c>
    </row>
    <row r="1167" spans="1:7" x14ac:dyDescent="0.25">
      <c r="A1167">
        <v>580</v>
      </c>
      <c r="B1167">
        <v>0.41216844320297241</v>
      </c>
      <c r="C1167">
        <v>0.94261395931243896</v>
      </c>
      <c r="D1167" s="45">
        <v>0</v>
      </c>
      <c r="E1167" s="45">
        <v>0</v>
      </c>
      <c r="F1167" s="45">
        <v>0</v>
      </c>
      <c r="G1167" s="45">
        <v>0</v>
      </c>
    </row>
    <row r="1168" spans="1:7" x14ac:dyDescent="0.25">
      <c r="B1168">
        <v>0.51479059457778931</v>
      </c>
      <c r="C1168">
        <v>0.74522113800048828</v>
      </c>
      <c r="D1168" s="45">
        <v>0</v>
      </c>
      <c r="F1168" s="45">
        <v>0</v>
      </c>
    </row>
    <row r="1169" spans="1:7" x14ac:dyDescent="0.25">
      <c r="A1169">
        <v>581</v>
      </c>
      <c r="B1169">
        <v>0.90054816007614136</v>
      </c>
      <c r="C1169">
        <v>0.83221113681793213</v>
      </c>
      <c r="D1169" s="45">
        <v>0</v>
      </c>
      <c r="E1169" s="45">
        <v>40414.844780544438</v>
      </c>
      <c r="F1169" s="45">
        <v>0</v>
      </c>
      <c r="G1169" s="45">
        <v>40415</v>
      </c>
    </row>
    <row r="1170" spans="1:7" x14ac:dyDescent="0.25">
      <c r="B1170">
        <v>3.1790077686309814E-2</v>
      </c>
      <c r="C1170">
        <v>0.88684964179992676</v>
      </c>
      <c r="D1170" s="45">
        <v>40414.844780544438</v>
      </c>
      <c r="F1170" s="45">
        <v>40414.844780544438</v>
      </c>
    </row>
    <row r="1171" spans="1:7" x14ac:dyDescent="0.25">
      <c r="A1171">
        <v>582</v>
      </c>
      <c r="B1171">
        <v>0.64778178930282593</v>
      </c>
      <c r="C1171">
        <v>0.32415282726287842</v>
      </c>
      <c r="D1171" s="45">
        <v>0</v>
      </c>
      <c r="E1171" s="45">
        <v>0</v>
      </c>
      <c r="F1171" s="45">
        <v>0</v>
      </c>
      <c r="G1171" s="45">
        <v>0</v>
      </c>
    </row>
    <row r="1172" spans="1:7" x14ac:dyDescent="0.25">
      <c r="B1172">
        <v>0.60503727197647095</v>
      </c>
      <c r="C1172">
        <v>0.26989126205444336</v>
      </c>
      <c r="D1172" s="45">
        <v>0</v>
      </c>
      <c r="F1172" s="45">
        <v>0</v>
      </c>
    </row>
    <row r="1173" spans="1:7" x14ac:dyDescent="0.25">
      <c r="A1173">
        <v>583</v>
      </c>
      <c r="B1173">
        <v>0.44030731916427612</v>
      </c>
      <c r="C1173">
        <v>0.37162506580352783</v>
      </c>
      <c r="D1173" s="45">
        <v>0</v>
      </c>
      <c r="E1173" s="45">
        <v>0</v>
      </c>
      <c r="F1173" s="45">
        <v>0</v>
      </c>
      <c r="G1173" s="45">
        <v>0</v>
      </c>
    </row>
    <row r="1174" spans="1:7" x14ac:dyDescent="0.25">
      <c r="B1174">
        <v>0.43747407197952271</v>
      </c>
      <c r="C1174">
        <v>9.8020315170288086E-2</v>
      </c>
      <c r="D1174" s="45">
        <v>0</v>
      </c>
      <c r="F1174" s="45">
        <v>0</v>
      </c>
    </row>
    <row r="1175" spans="1:7" x14ac:dyDescent="0.25">
      <c r="A1175">
        <v>584</v>
      </c>
      <c r="B1175">
        <v>0.22960180044174194</v>
      </c>
      <c r="C1175">
        <v>0.43269670009613037</v>
      </c>
      <c r="D1175" s="45">
        <v>39262.720218746945</v>
      </c>
      <c r="E1175" s="45">
        <v>39262.720218746945</v>
      </c>
      <c r="F1175" s="45">
        <v>39262.720218746945</v>
      </c>
      <c r="G1175" s="45">
        <v>39263</v>
      </c>
    </row>
    <row r="1176" spans="1:7" x14ac:dyDescent="0.25">
      <c r="B1176">
        <v>0.21739393472671509</v>
      </c>
      <c r="C1176">
        <v>0.11885643005371094</v>
      </c>
      <c r="D1176" s="45">
        <v>0</v>
      </c>
      <c r="F1176" s="45">
        <v>0</v>
      </c>
    </row>
    <row r="1177" spans="1:7" x14ac:dyDescent="0.25">
      <c r="A1177">
        <v>585</v>
      </c>
      <c r="B1177">
        <v>0.33530634641647339</v>
      </c>
      <c r="C1177">
        <v>0.86094439029693604</v>
      </c>
      <c r="D1177" s="45">
        <v>69658.231222161834</v>
      </c>
      <c r="E1177" s="45">
        <v>69658.231222161834</v>
      </c>
      <c r="F1177" s="45">
        <v>69658.231222161834</v>
      </c>
      <c r="G1177" s="45">
        <v>69658</v>
      </c>
    </row>
    <row r="1178" spans="1:7" x14ac:dyDescent="0.25">
      <c r="B1178">
        <v>0.9465668797492981</v>
      </c>
      <c r="C1178">
        <v>0.13958954811096191</v>
      </c>
      <c r="D1178" s="45">
        <v>0</v>
      </c>
      <c r="F1178" s="45">
        <v>0</v>
      </c>
    </row>
    <row r="1179" spans="1:7" x14ac:dyDescent="0.25">
      <c r="A1179">
        <v>586</v>
      </c>
      <c r="B1179">
        <v>0.89835113286972046</v>
      </c>
      <c r="C1179">
        <v>0.54607760906219482</v>
      </c>
      <c r="D1179" s="45">
        <v>0</v>
      </c>
      <c r="E1179" s="45">
        <v>33322.59784966561</v>
      </c>
      <c r="F1179" s="45">
        <v>0</v>
      </c>
      <c r="G1179" s="45">
        <v>33323</v>
      </c>
    </row>
    <row r="1180" spans="1:7" x14ac:dyDescent="0.25">
      <c r="B1180">
        <v>1.8364489078521729E-2</v>
      </c>
      <c r="C1180">
        <v>0.79260492324829102</v>
      </c>
      <c r="D1180" s="45">
        <v>33322.59784966561</v>
      </c>
      <c r="F1180" s="45">
        <v>33322.59784966561</v>
      </c>
    </row>
    <row r="1181" spans="1:7" x14ac:dyDescent="0.25">
      <c r="A1181">
        <v>587</v>
      </c>
      <c r="B1181">
        <v>0.58408039808273315</v>
      </c>
      <c r="C1181">
        <v>0.80456364154815674</v>
      </c>
      <c r="D1181" s="45">
        <v>0</v>
      </c>
      <c r="E1181" s="45">
        <v>0</v>
      </c>
      <c r="F1181" s="45">
        <v>0</v>
      </c>
      <c r="G1181" s="45">
        <v>0</v>
      </c>
    </row>
    <row r="1182" spans="1:7" x14ac:dyDescent="0.25">
      <c r="B1182">
        <v>0.54588490724563599</v>
      </c>
      <c r="C1182">
        <v>0.55110812187194824</v>
      </c>
      <c r="D1182" s="45">
        <v>0</v>
      </c>
      <c r="F1182" s="45">
        <v>0</v>
      </c>
    </row>
    <row r="1183" spans="1:7" x14ac:dyDescent="0.25">
      <c r="A1183">
        <v>588</v>
      </c>
      <c r="B1183">
        <v>0.53537744283676147</v>
      </c>
      <c r="C1183">
        <v>0.52025258541107178</v>
      </c>
      <c r="D1183" s="45">
        <v>0</v>
      </c>
      <c r="E1183" s="45">
        <v>0</v>
      </c>
      <c r="F1183" s="45">
        <v>0</v>
      </c>
      <c r="G1183" s="45">
        <v>0</v>
      </c>
    </row>
    <row r="1184" spans="1:7" x14ac:dyDescent="0.25">
      <c r="B1184">
        <v>0.94007784128189087</v>
      </c>
      <c r="C1184">
        <v>0.99475002288818359</v>
      </c>
      <c r="D1184" s="45">
        <v>0</v>
      </c>
      <c r="F1184" s="45">
        <v>0</v>
      </c>
    </row>
    <row r="1185" spans="1:7" x14ac:dyDescent="0.25">
      <c r="A1185">
        <v>589</v>
      </c>
      <c r="B1185">
        <v>0.57578963041305542</v>
      </c>
      <c r="C1185">
        <v>0.53500235080718994</v>
      </c>
      <c r="D1185" s="45">
        <v>0</v>
      </c>
      <c r="E1185" s="45">
        <v>0</v>
      </c>
      <c r="F1185" s="45">
        <v>0</v>
      </c>
      <c r="G1185" s="45">
        <v>0</v>
      </c>
    </row>
    <row r="1186" spans="1:7" x14ac:dyDescent="0.25">
      <c r="B1186">
        <v>0.73786956071853638</v>
      </c>
      <c r="C1186">
        <v>0.32525181770324707</v>
      </c>
      <c r="D1186" s="45">
        <v>0</v>
      </c>
      <c r="F1186" s="45">
        <v>0</v>
      </c>
    </row>
    <row r="1187" spans="1:7" x14ac:dyDescent="0.25">
      <c r="A1187">
        <v>590</v>
      </c>
      <c r="B1187">
        <v>0.66265338659286499</v>
      </c>
      <c r="C1187">
        <v>0.28930366039276123</v>
      </c>
      <c r="D1187" s="45">
        <v>0</v>
      </c>
      <c r="E1187" s="45">
        <v>0</v>
      </c>
      <c r="F1187" s="45">
        <v>0</v>
      </c>
      <c r="G1187" s="45">
        <v>0</v>
      </c>
    </row>
    <row r="1188" spans="1:7" x14ac:dyDescent="0.25">
      <c r="B1188">
        <v>0.68028789758682251</v>
      </c>
      <c r="C1188">
        <v>0.13203001022338867</v>
      </c>
      <c r="D1188" s="45">
        <v>0</v>
      </c>
      <c r="F1188" s="45">
        <v>0</v>
      </c>
    </row>
    <row r="1189" spans="1:7" x14ac:dyDescent="0.25">
      <c r="A1189">
        <v>591</v>
      </c>
      <c r="B1189">
        <v>0.59021919965744019</v>
      </c>
      <c r="C1189">
        <v>0.71290504932403564</v>
      </c>
      <c r="D1189" s="45">
        <v>0</v>
      </c>
      <c r="E1189" s="45">
        <v>19950.373812749331</v>
      </c>
      <c r="F1189" s="45">
        <v>0</v>
      </c>
      <c r="G1189" s="45">
        <v>19950</v>
      </c>
    </row>
    <row r="1190" spans="1:7" x14ac:dyDescent="0.25">
      <c r="B1190">
        <v>4.0587246417999268E-2</v>
      </c>
      <c r="C1190">
        <v>0.4078214168548584</v>
      </c>
      <c r="D1190" s="45">
        <v>19950.373812749331</v>
      </c>
      <c r="F1190" s="45">
        <v>19950.373812749331</v>
      </c>
    </row>
    <row r="1191" spans="1:7" x14ac:dyDescent="0.25">
      <c r="A1191">
        <v>592</v>
      </c>
      <c r="B1191">
        <v>0.94277662038803101</v>
      </c>
      <c r="C1191">
        <v>0.36543786525726318</v>
      </c>
      <c r="D1191" s="45">
        <v>0</v>
      </c>
      <c r="E1191" s="45">
        <v>0</v>
      </c>
      <c r="F1191" s="45">
        <v>0</v>
      </c>
      <c r="G1191" s="45">
        <v>0</v>
      </c>
    </row>
    <row r="1192" spans="1:7" x14ac:dyDescent="0.25">
      <c r="B1192">
        <v>0.20237356424331665</v>
      </c>
      <c r="C1192">
        <v>0.81430816650390625</v>
      </c>
      <c r="D1192" s="45">
        <v>0</v>
      </c>
      <c r="F1192" s="45">
        <v>0</v>
      </c>
    </row>
    <row r="1193" spans="1:7" x14ac:dyDescent="0.25">
      <c r="A1193">
        <v>593</v>
      </c>
      <c r="B1193">
        <v>0.29777926206588745</v>
      </c>
      <c r="C1193">
        <v>0.82704126834869385</v>
      </c>
      <c r="D1193" s="45">
        <v>65278.810080520176</v>
      </c>
      <c r="E1193" s="45">
        <v>65278.810080520176</v>
      </c>
      <c r="F1193" s="45">
        <v>65278.810080520176</v>
      </c>
      <c r="G1193" s="45">
        <v>65279</v>
      </c>
    </row>
    <row r="1194" spans="1:7" x14ac:dyDescent="0.25">
      <c r="B1194">
        <v>0.48772937059402466</v>
      </c>
      <c r="C1194">
        <v>0.19774270057678223</v>
      </c>
      <c r="D1194" s="45">
        <v>0</v>
      </c>
      <c r="F1194" s="45">
        <v>0</v>
      </c>
    </row>
    <row r="1195" spans="1:7" x14ac:dyDescent="0.25">
      <c r="A1195">
        <v>594</v>
      </c>
      <c r="B1195">
        <v>0.67896980047225952</v>
      </c>
      <c r="C1195">
        <v>0.33898723125457764</v>
      </c>
      <c r="D1195" s="45">
        <v>0</v>
      </c>
      <c r="E1195" s="45">
        <v>0</v>
      </c>
      <c r="F1195" s="45">
        <v>0</v>
      </c>
      <c r="G1195" s="45">
        <v>0</v>
      </c>
    </row>
    <row r="1196" spans="1:7" x14ac:dyDescent="0.25">
      <c r="B1196">
        <v>0.23533874750137329</v>
      </c>
      <c r="C1196">
        <v>0.35457277297973633</v>
      </c>
      <c r="D1196" s="45">
        <v>0</v>
      </c>
      <c r="F1196" s="45">
        <v>0</v>
      </c>
    </row>
    <row r="1197" spans="1:7" x14ac:dyDescent="0.25">
      <c r="A1197">
        <v>595</v>
      </c>
      <c r="B1197">
        <v>0.25950497388839722</v>
      </c>
      <c r="C1197">
        <v>0.69430553913116455</v>
      </c>
      <c r="D1197" s="45">
        <v>53519.896955879944</v>
      </c>
      <c r="E1197" s="45">
        <v>63379.089619586332</v>
      </c>
      <c r="F1197" s="45">
        <v>53519.896955879944</v>
      </c>
      <c r="G1197" s="45">
        <v>63379</v>
      </c>
    </row>
    <row r="1198" spans="1:7" x14ac:dyDescent="0.25">
      <c r="B1198">
        <v>0.12861233949661255</v>
      </c>
      <c r="C1198">
        <v>4.7066450119018555E-2</v>
      </c>
      <c r="D1198" s="45">
        <v>9859.1926637063843</v>
      </c>
      <c r="F1198" s="45">
        <v>9859.1926637063843</v>
      </c>
    </row>
    <row r="1199" spans="1:7" x14ac:dyDescent="0.25">
      <c r="A1199">
        <v>596</v>
      </c>
      <c r="B1199">
        <v>0.31508058309555054</v>
      </c>
      <c r="C1199">
        <v>0.37840878963470459</v>
      </c>
      <c r="D1199" s="45">
        <v>36825.983196465757</v>
      </c>
      <c r="E1199" s="45">
        <v>36825.983196465757</v>
      </c>
      <c r="F1199" s="45">
        <v>36825.983196465757</v>
      </c>
      <c r="G1199" s="45">
        <v>36826</v>
      </c>
    </row>
    <row r="1200" spans="1:7" x14ac:dyDescent="0.25">
      <c r="B1200">
        <v>0.77381235361099243</v>
      </c>
      <c r="C1200">
        <v>0.26893711090087891</v>
      </c>
      <c r="D1200" s="45">
        <v>0</v>
      </c>
      <c r="F1200" s="45">
        <v>0</v>
      </c>
    </row>
    <row r="1201" spans="1:7" x14ac:dyDescent="0.25">
      <c r="A1201">
        <v>597</v>
      </c>
      <c r="B1201">
        <v>0.42705649137496948</v>
      </c>
      <c r="C1201">
        <v>0.95971739292144775</v>
      </c>
      <c r="D1201" s="45">
        <v>0</v>
      </c>
      <c r="E1201" s="45">
        <v>0</v>
      </c>
      <c r="F1201" s="45">
        <v>0</v>
      </c>
      <c r="G1201" s="45">
        <v>0</v>
      </c>
    </row>
    <row r="1202" spans="1:7" x14ac:dyDescent="0.25">
      <c r="B1202">
        <v>0.52817755937576294</v>
      </c>
      <c r="C1202">
        <v>0.76096844673156738</v>
      </c>
      <c r="D1202" s="45">
        <v>0</v>
      </c>
      <c r="F1202" s="45">
        <v>0</v>
      </c>
    </row>
    <row r="1203" spans="1:7" x14ac:dyDescent="0.25">
      <c r="A1203">
        <v>598</v>
      </c>
      <c r="B1203">
        <v>0.93558162450790405</v>
      </c>
      <c r="C1203">
        <v>0.73028457164764404</v>
      </c>
      <c r="D1203" s="45">
        <v>0</v>
      </c>
      <c r="E1203" s="45">
        <v>0</v>
      </c>
      <c r="F1203" s="45">
        <v>0</v>
      </c>
      <c r="G1203" s="45">
        <v>0</v>
      </c>
    </row>
    <row r="1204" spans="1:7" x14ac:dyDescent="0.25">
      <c r="B1204">
        <v>0.57804828882217407</v>
      </c>
      <c r="C1204">
        <v>0.77663946151733398</v>
      </c>
      <c r="D1204" s="45">
        <v>0</v>
      </c>
      <c r="F1204" s="45">
        <v>0</v>
      </c>
    </row>
    <row r="1205" spans="1:7" x14ac:dyDescent="0.25">
      <c r="A1205">
        <v>599</v>
      </c>
      <c r="B1205">
        <v>0.64271897077560425</v>
      </c>
      <c r="C1205">
        <v>0.59642136096954346</v>
      </c>
      <c r="D1205" s="45">
        <v>0</v>
      </c>
      <c r="E1205" s="45">
        <v>0</v>
      </c>
      <c r="F1205" s="45">
        <v>0</v>
      </c>
      <c r="G1205" s="45">
        <v>0</v>
      </c>
    </row>
    <row r="1206" spans="1:7" x14ac:dyDescent="0.25">
      <c r="B1206">
        <v>0.26699143648147583</v>
      </c>
      <c r="C1206">
        <v>9.7749471664428711E-2</v>
      </c>
      <c r="D1206" s="45">
        <v>0</v>
      </c>
      <c r="F1206" s="45">
        <v>0</v>
      </c>
    </row>
    <row r="1207" spans="1:7" x14ac:dyDescent="0.25">
      <c r="A1207">
        <v>600</v>
      </c>
      <c r="B1207">
        <v>0.76557058095932007</v>
      </c>
      <c r="C1207">
        <v>0.219321608543396</v>
      </c>
      <c r="D1207" s="45">
        <v>0</v>
      </c>
      <c r="E1207" s="45">
        <v>0</v>
      </c>
      <c r="F1207" s="45">
        <v>0</v>
      </c>
      <c r="G1207" s="45">
        <v>0</v>
      </c>
    </row>
    <row r="1208" spans="1:7" x14ac:dyDescent="0.25">
      <c r="B1208">
        <v>0.67392545938491821</v>
      </c>
      <c r="C1208">
        <v>0.30004310607910156</v>
      </c>
      <c r="D1208" s="45">
        <v>0</v>
      </c>
      <c r="F1208" s="45">
        <v>0</v>
      </c>
    </row>
    <row r="1209" spans="1:7" x14ac:dyDescent="0.25">
      <c r="A1209">
        <v>601</v>
      </c>
      <c r="B1209">
        <v>0.13940256834030151</v>
      </c>
      <c r="C1209">
        <v>0.40568697452545166</v>
      </c>
      <c r="D1209" s="45">
        <v>38041.072137098992</v>
      </c>
      <c r="E1209" s="45">
        <v>38041.072137098992</v>
      </c>
      <c r="F1209" s="45">
        <v>38041.072137098992</v>
      </c>
      <c r="G1209" s="45">
        <v>38041</v>
      </c>
    </row>
    <row r="1210" spans="1:7" x14ac:dyDescent="0.25">
      <c r="B1210">
        <v>0.44124537706375122</v>
      </c>
      <c r="C1210">
        <v>0.26883530616760254</v>
      </c>
      <c r="D1210" s="45">
        <v>0</v>
      </c>
      <c r="F1210" s="45">
        <v>0</v>
      </c>
    </row>
    <row r="1211" spans="1:7" x14ac:dyDescent="0.25">
      <c r="A1211">
        <v>602</v>
      </c>
      <c r="B1211">
        <v>0.67077010869979858</v>
      </c>
      <c r="C1211">
        <v>0.74835193157196045</v>
      </c>
      <c r="D1211" s="45">
        <v>0</v>
      </c>
      <c r="E1211" s="45">
        <v>0</v>
      </c>
      <c r="F1211" s="45">
        <v>0</v>
      </c>
      <c r="G1211" s="45">
        <v>0</v>
      </c>
    </row>
    <row r="1212" spans="1:7" x14ac:dyDescent="0.25">
      <c r="B1212">
        <v>0.85294777154922485</v>
      </c>
      <c r="C1212">
        <v>0.96463632583618164</v>
      </c>
      <c r="D1212" s="45">
        <v>0</v>
      </c>
      <c r="F1212" s="45">
        <v>0</v>
      </c>
    </row>
    <row r="1213" spans="1:7" x14ac:dyDescent="0.25">
      <c r="A1213">
        <v>603</v>
      </c>
      <c r="B1213">
        <v>4.0642440319061279E-2</v>
      </c>
      <c r="C1213">
        <v>0.51690876483917236</v>
      </c>
      <c r="D1213" s="45">
        <v>43256.750901251587</v>
      </c>
      <c r="E1213" s="45">
        <v>63994.045373326007</v>
      </c>
      <c r="F1213" s="45">
        <v>43256.750901251587</v>
      </c>
      <c r="G1213" s="45">
        <v>63994</v>
      </c>
    </row>
    <row r="1214" spans="1:7" x14ac:dyDescent="0.25">
      <c r="B1214">
        <v>0.16275578737258911</v>
      </c>
      <c r="C1214">
        <v>0.43877673149108887</v>
      </c>
      <c r="D1214" s="45">
        <v>20737.294472074416</v>
      </c>
      <c r="F1214" s="45">
        <v>20737.294472074416</v>
      </c>
    </row>
    <row r="1215" spans="1:7" x14ac:dyDescent="0.25">
      <c r="A1215">
        <v>604</v>
      </c>
      <c r="B1215">
        <v>0.6575278639793396</v>
      </c>
      <c r="C1215">
        <v>0.7983325719833374</v>
      </c>
      <c r="D1215" s="45">
        <v>0</v>
      </c>
      <c r="E1215" s="45">
        <v>11913.521740120252</v>
      </c>
      <c r="F1215" s="45">
        <v>0</v>
      </c>
      <c r="G1215" s="45">
        <v>11914</v>
      </c>
    </row>
    <row r="1216" spans="1:7" x14ac:dyDescent="0.25">
      <c r="B1216">
        <v>0.17224413156509399</v>
      </c>
      <c r="C1216">
        <v>9.9032402038574219E-2</v>
      </c>
      <c r="D1216" s="45">
        <v>11913.521740120252</v>
      </c>
      <c r="F1216" s="45">
        <v>11913.521740120252</v>
      </c>
    </row>
    <row r="1217" spans="1:7" x14ac:dyDescent="0.25">
      <c r="A1217">
        <v>605</v>
      </c>
      <c r="B1217">
        <v>0.86059874296188354</v>
      </c>
      <c r="C1217">
        <v>0.88760626316070557</v>
      </c>
      <c r="D1217" s="45">
        <v>0</v>
      </c>
      <c r="E1217" s="45">
        <v>15458.651409747801</v>
      </c>
      <c r="F1217" s="45">
        <v>0</v>
      </c>
      <c r="G1217" s="45">
        <v>15459</v>
      </c>
    </row>
    <row r="1218" spans="1:7" x14ac:dyDescent="0.25">
      <c r="B1218">
        <v>5.8964073657989502E-2</v>
      </c>
      <c r="C1218">
        <v>0.2252495288848877</v>
      </c>
      <c r="D1218" s="45">
        <v>15458.651409747801</v>
      </c>
      <c r="F1218" s="45">
        <v>15458.651409747801</v>
      </c>
    </row>
    <row r="1219" spans="1:7" x14ac:dyDescent="0.25">
      <c r="A1219">
        <v>606</v>
      </c>
      <c r="B1219">
        <v>0.37281650304794312</v>
      </c>
      <c r="C1219">
        <v>0.92834556102752686</v>
      </c>
      <c r="D1219" s="45">
        <v>82836.626731481199</v>
      </c>
      <c r="E1219" s="45">
        <v>82836.626731481199</v>
      </c>
      <c r="F1219" s="45">
        <v>0</v>
      </c>
      <c r="G1219" s="45">
        <v>0</v>
      </c>
    </row>
    <row r="1220" spans="1:7" x14ac:dyDescent="0.25">
      <c r="B1220">
        <v>0.45456844568252563</v>
      </c>
      <c r="C1220">
        <v>0.7349696159362793</v>
      </c>
      <c r="D1220" s="45">
        <v>0</v>
      </c>
      <c r="F1220" s="45">
        <v>0</v>
      </c>
    </row>
    <row r="1221" spans="1:7" x14ac:dyDescent="0.25">
      <c r="A1221">
        <v>607</v>
      </c>
      <c r="B1221">
        <v>4.0566325187683105E-3</v>
      </c>
      <c r="C1221">
        <v>0.80342400074005127</v>
      </c>
      <c r="D1221" s="45">
        <v>62686.886349981876</v>
      </c>
      <c r="E1221" s="45">
        <v>62686.886349981876</v>
      </c>
      <c r="F1221" s="45">
        <v>62686.886349981876</v>
      </c>
      <c r="G1221" s="45">
        <v>62687</v>
      </c>
    </row>
    <row r="1222" spans="1:7" x14ac:dyDescent="0.25">
      <c r="B1222">
        <v>0.77293664216995239</v>
      </c>
      <c r="C1222">
        <v>0.19905447959899902</v>
      </c>
      <c r="D1222" s="45">
        <v>0</v>
      </c>
      <c r="F1222" s="45">
        <v>0</v>
      </c>
    </row>
    <row r="1223" spans="1:7" x14ac:dyDescent="0.25">
      <c r="A1223">
        <v>608</v>
      </c>
      <c r="B1223">
        <v>0.60423368215560913</v>
      </c>
      <c r="C1223">
        <v>0.27559792995452881</v>
      </c>
      <c r="D1223" s="45">
        <v>0</v>
      </c>
      <c r="E1223" s="45">
        <v>0</v>
      </c>
      <c r="F1223" s="45">
        <v>0</v>
      </c>
      <c r="G1223" s="45">
        <v>0</v>
      </c>
    </row>
    <row r="1224" spans="1:7" x14ac:dyDescent="0.25">
      <c r="B1224">
        <v>0.78829962015151978</v>
      </c>
      <c r="C1224">
        <v>0.10731124877929688</v>
      </c>
      <c r="D1224" s="45">
        <v>0</v>
      </c>
      <c r="F1224" s="45">
        <v>0</v>
      </c>
    </row>
    <row r="1225" spans="1:7" x14ac:dyDescent="0.25">
      <c r="A1225">
        <v>609</v>
      </c>
      <c r="B1225">
        <v>0.26642626523971558</v>
      </c>
      <c r="C1225">
        <v>0.37813150882720947</v>
      </c>
      <c r="D1225" s="45">
        <v>36813.70774404455</v>
      </c>
      <c r="E1225" s="45">
        <v>36813.70774404455</v>
      </c>
      <c r="F1225" s="45">
        <v>36813.70774404455</v>
      </c>
      <c r="G1225" s="45">
        <v>36814</v>
      </c>
    </row>
    <row r="1226" spans="1:7" x14ac:dyDescent="0.25">
      <c r="B1226">
        <v>0.46336489915847778</v>
      </c>
      <c r="C1226">
        <v>0.38411736488342285</v>
      </c>
      <c r="D1226" s="45">
        <v>0</v>
      </c>
      <c r="F1226" s="45">
        <v>0</v>
      </c>
    </row>
    <row r="1227" spans="1:7" x14ac:dyDescent="0.25">
      <c r="A1227">
        <v>610</v>
      </c>
      <c r="B1227">
        <v>0.78000205755233765</v>
      </c>
      <c r="C1227">
        <v>5.5421710014343262E-2</v>
      </c>
      <c r="D1227" s="45">
        <v>0</v>
      </c>
      <c r="E1227" s="45">
        <v>13581.429070216775</v>
      </c>
      <c r="F1227" s="45">
        <v>0</v>
      </c>
      <c r="G1227" s="45">
        <v>13581</v>
      </c>
    </row>
    <row r="1228" spans="1:7" x14ac:dyDescent="0.25">
      <c r="B1228">
        <v>2.7441561222076416E-2</v>
      </c>
      <c r="C1228">
        <v>0.15404558181762695</v>
      </c>
      <c r="D1228" s="45">
        <v>13581.429070216775</v>
      </c>
      <c r="F1228" s="45">
        <v>13581.429070216775</v>
      </c>
    </row>
    <row r="1229" spans="1:7" x14ac:dyDescent="0.25">
      <c r="A1229">
        <v>611</v>
      </c>
      <c r="B1229">
        <v>0.33374279737472534</v>
      </c>
      <c r="C1229">
        <v>5.3623318672180176E-2</v>
      </c>
      <c r="D1229" s="45">
        <v>20316.152301515041</v>
      </c>
      <c r="E1229" s="45">
        <v>20316.152301515041</v>
      </c>
      <c r="F1229" s="45">
        <v>20316.152301515041</v>
      </c>
      <c r="G1229" s="45">
        <v>20316</v>
      </c>
    </row>
    <row r="1230" spans="1:7" x14ac:dyDescent="0.25">
      <c r="B1230">
        <v>0.30456525087356567</v>
      </c>
      <c r="C1230">
        <v>0.75748896598815918</v>
      </c>
      <c r="D1230" s="45">
        <v>0</v>
      </c>
      <c r="F1230" s="45">
        <v>0</v>
      </c>
    </row>
    <row r="1231" spans="1:7" x14ac:dyDescent="0.25">
      <c r="A1231">
        <v>612</v>
      </c>
      <c r="B1231">
        <v>0.46896928548812866</v>
      </c>
      <c r="C1231">
        <v>6.1273932456970215E-2</v>
      </c>
      <c r="D1231" s="45">
        <v>0</v>
      </c>
      <c r="E1231" s="45">
        <v>0</v>
      </c>
      <c r="F1231" s="45">
        <v>0</v>
      </c>
      <c r="G1231" s="45">
        <v>0</v>
      </c>
    </row>
    <row r="1232" spans="1:7" x14ac:dyDescent="0.25">
      <c r="B1232">
        <v>0.29162317514419556</v>
      </c>
      <c r="C1232">
        <v>1.6285896301269531E-2</v>
      </c>
      <c r="D1232" s="45">
        <v>0</v>
      </c>
      <c r="F1232" s="45">
        <v>0</v>
      </c>
    </row>
    <row r="1233" spans="1:7" x14ac:dyDescent="0.25">
      <c r="A1233">
        <v>613</v>
      </c>
      <c r="B1233">
        <v>0.28266638517379761</v>
      </c>
      <c r="C1233">
        <v>9.9918961524963379E-2</v>
      </c>
      <c r="D1233" s="45">
        <v>23610.169135215383</v>
      </c>
      <c r="E1233" s="45">
        <v>23610.169135215383</v>
      </c>
      <c r="F1233" s="45">
        <v>23610.169135215383</v>
      </c>
      <c r="G1233" s="45">
        <v>23610</v>
      </c>
    </row>
    <row r="1234" spans="1:7" x14ac:dyDescent="0.25">
      <c r="B1234">
        <v>0.98647910356521606</v>
      </c>
      <c r="C1234">
        <v>0.74934506416320801</v>
      </c>
      <c r="D1234" s="45">
        <v>0</v>
      </c>
      <c r="F1234" s="45">
        <v>0</v>
      </c>
    </row>
    <row r="1235" spans="1:7" x14ac:dyDescent="0.25">
      <c r="A1235">
        <v>614</v>
      </c>
      <c r="B1235">
        <v>0.88060802221298218</v>
      </c>
      <c r="C1235">
        <v>0.16473662853240967</v>
      </c>
      <c r="D1235" s="45">
        <v>0</v>
      </c>
      <c r="E1235" s="45">
        <v>0</v>
      </c>
      <c r="F1235" s="45">
        <v>0</v>
      </c>
      <c r="G1235" s="45">
        <v>0</v>
      </c>
    </row>
    <row r="1236" spans="1:7" x14ac:dyDescent="0.25">
      <c r="B1236">
        <v>0.4660983681678772</v>
      </c>
      <c r="C1236">
        <v>0.53827047348022461</v>
      </c>
      <c r="D1236" s="45">
        <v>0</v>
      </c>
      <c r="F1236" s="45">
        <v>0</v>
      </c>
    </row>
    <row r="1237" spans="1:7" x14ac:dyDescent="0.25">
      <c r="A1237">
        <v>615</v>
      </c>
      <c r="B1237">
        <v>8.0482184886932373E-2</v>
      </c>
      <c r="C1237">
        <v>0.11516296863555908</v>
      </c>
      <c r="D1237" s="45">
        <v>24517.591980484274</v>
      </c>
      <c r="E1237" s="45">
        <v>24517.591980484274</v>
      </c>
      <c r="F1237" s="45">
        <v>24517.591980484274</v>
      </c>
      <c r="G1237" s="45">
        <v>24518</v>
      </c>
    </row>
    <row r="1238" spans="1:7" x14ac:dyDescent="0.25">
      <c r="B1238">
        <v>0.21467286348342896</v>
      </c>
      <c r="C1238">
        <v>0.74298644065856934</v>
      </c>
      <c r="D1238" s="45">
        <v>0</v>
      </c>
      <c r="F1238" s="45">
        <v>0</v>
      </c>
    </row>
    <row r="1239" spans="1:7" x14ac:dyDescent="0.25">
      <c r="A1239">
        <v>616</v>
      </c>
      <c r="B1239">
        <v>0.36501592397689819</v>
      </c>
      <c r="C1239">
        <v>0.81551682949066162</v>
      </c>
      <c r="D1239" s="45">
        <v>63975.128626339436</v>
      </c>
      <c r="E1239" s="45">
        <v>63975.128626339436</v>
      </c>
      <c r="F1239" s="45">
        <v>0</v>
      </c>
      <c r="G1239" s="45">
        <v>0</v>
      </c>
    </row>
    <row r="1240" spans="1:7" x14ac:dyDescent="0.25">
      <c r="B1240">
        <v>0.70174604654312134</v>
      </c>
      <c r="C1240">
        <v>0.76736259460449219</v>
      </c>
      <c r="D1240" s="45">
        <v>0</v>
      </c>
      <c r="F1240" s="45">
        <v>0</v>
      </c>
    </row>
    <row r="1241" spans="1:7" x14ac:dyDescent="0.25">
      <c r="A1241">
        <v>617</v>
      </c>
      <c r="B1241">
        <v>8.5100352764129639E-2</v>
      </c>
      <c r="C1241">
        <v>0.52562487125396729</v>
      </c>
      <c r="D1241" s="45">
        <v>43691.602291599724</v>
      </c>
      <c r="E1241" s="45">
        <v>43691.602291599724</v>
      </c>
      <c r="F1241" s="45">
        <v>43691.602291599724</v>
      </c>
      <c r="G1241" s="45">
        <v>43692</v>
      </c>
    </row>
    <row r="1242" spans="1:7" x14ac:dyDescent="0.25">
      <c r="B1242">
        <v>0.21033793687820435</v>
      </c>
      <c r="C1242">
        <v>0.57483887672424316</v>
      </c>
      <c r="D1242" s="45">
        <v>0</v>
      </c>
      <c r="F1242" s="45">
        <v>0</v>
      </c>
    </row>
    <row r="1243" spans="1:7" x14ac:dyDescent="0.25">
      <c r="A1243">
        <v>618</v>
      </c>
      <c r="B1243">
        <v>0.91291564702987671</v>
      </c>
      <c r="C1243">
        <v>0.54144656658172607</v>
      </c>
      <c r="D1243" s="45">
        <v>0</v>
      </c>
      <c r="E1243" s="45">
        <v>0</v>
      </c>
      <c r="F1243" s="45">
        <v>0</v>
      </c>
      <c r="G1243" s="45">
        <v>0</v>
      </c>
    </row>
    <row r="1244" spans="1:7" x14ac:dyDescent="0.25">
      <c r="B1244">
        <v>0.91507011651992798</v>
      </c>
      <c r="C1244">
        <v>0.45405054092407227</v>
      </c>
      <c r="D1244" s="45">
        <v>0</v>
      </c>
      <c r="F1244" s="45">
        <v>0</v>
      </c>
    </row>
    <row r="1245" spans="1:7" x14ac:dyDescent="0.25">
      <c r="A1245">
        <v>619</v>
      </c>
      <c r="B1245">
        <v>0.5450560450553894</v>
      </c>
      <c r="C1245">
        <v>8.5699200630187988E-2</v>
      </c>
      <c r="D1245" s="45">
        <v>0</v>
      </c>
      <c r="E1245" s="45">
        <v>0</v>
      </c>
      <c r="F1245" s="45">
        <v>0</v>
      </c>
      <c r="G1245" s="45">
        <v>0</v>
      </c>
    </row>
    <row r="1246" spans="1:7" x14ac:dyDescent="0.25">
      <c r="B1246">
        <v>0.21029072999954224</v>
      </c>
      <c r="C1246">
        <v>3.4453153610229492E-2</v>
      </c>
      <c r="D1246" s="45">
        <v>0</v>
      </c>
      <c r="F1246" s="45">
        <v>0</v>
      </c>
    </row>
    <row r="1247" spans="1:7" x14ac:dyDescent="0.25">
      <c r="A1247">
        <v>620</v>
      </c>
      <c r="B1247">
        <v>0.65565484762191772</v>
      </c>
      <c r="C1247">
        <v>0.44848287105560303</v>
      </c>
      <c r="D1247" s="45">
        <v>0</v>
      </c>
      <c r="E1247" s="45">
        <v>0</v>
      </c>
      <c r="F1247" s="45">
        <v>0</v>
      </c>
      <c r="G1247" s="45">
        <v>0</v>
      </c>
    </row>
    <row r="1248" spans="1:7" x14ac:dyDescent="0.25">
      <c r="B1248">
        <v>0.28819948434829712</v>
      </c>
      <c r="C1248">
        <v>0.55194759368896484</v>
      </c>
      <c r="D1248" s="45">
        <v>0</v>
      </c>
      <c r="F1248" s="45">
        <v>0</v>
      </c>
    </row>
    <row r="1249" spans="1:7" x14ac:dyDescent="0.25">
      <c r="A1249">
        <v>621</v>
      </c>
      <c r="B1249">
        <v>9.950941801071167E-2</v>
      </c>
      <c r="C1249">
        <v>0.37790548801422119</v>
      </c>
      <c r="D1249" s="45">
        <v>36803.702586669591</v>
      </c>
      <c r="E1249" s="45">
        <v>36803.702586669591</v>
      </c>
      <c r="F1249" s="45">
        <v>36803.702586669591</v>
      </c>
      <c r="G1249" s="45">
        <v>36804</v>
      </c>
    </row>
    <row r="1250" spans="1:7" x14ac:dyDescent="0.25">
      <c r="B1250">
        <v>0.96697264909744263</v>
      </c>
      <c r="C1250">
        <v>0.36450505256652832</v>
      </c>
      <c r="D1250" s="45">
        <v>0</v>
      </c>
      <c r="F1250" s="45">
        <v>0</v>
      </c>
    </row>
    <row r="1251" spans="1:7" x14ac:dyDescent="0.25">
      <c r="A1251">
        <v>622</v>
      </c>
      <c r="B1251">
        <v>0.36520618200302124</v>
      </c>
      <c r="C1251">
        <v>0.72070777416229248</v>
      </c>
      <c r="D1251" s="45">
        <v>55433.734232837771</v>
      </c>
      <c r="E1251" s="45">
        <v>55433.734232837771</v>
      </c>
      <c r="F1251" s="45">
        <v>0</v>
      </c>
      <c r="G1251" s="45">
        <v>0</v>
      </c>
    </row>
    <row r="1252" spans="1:7" x14ac:dyDescent="0.25">
      <c r="B1252">
        <v>0.76888805627822876</v>
      </c>
      <c r="C1252">
        <v>0.71779203414916992</v>
      </c>
      <c r="D1252" s="45">
        <v>0</v>
      </c>
      <c r="F1252" s="45">
        <v>0</v>
      </c>
    </row>
    <row r="1253" spans="1:7" x14ac:dyDescent="0.25">
      <c r="A1253">
        <v>623</v>
      </c>
      <c r="B1253">
        <v>0.27824562788009644</v>
      </c>
      <c r="C1253">
        <v>0.31288826465606689</v>
      </c>
      <c r="D1253" s="45">
        <v>33947.665087983587</v>
      </c>
      <c r="E1253" s="45">
        <v>33947.665087983587</v>
      </c>
      <c r="F1253" s="45">
        <v>33947.665087983587</v>
      </c>
      <c r="G1253" s="45">
        <v>33948</v>
      </c>
    </row>
    <row r="1254" spans="1:7" x14ac:dyDescent="0.25">
      <c r="B1254">
        <v>0.24845010042190552</v>
      </c>
      <c r="C1254">
        <v>0.76079535484313965</v>
      </c>
      <c r="D1254" s="45">
        <v>0</v>
      </c>
      <c r="F1254" s="45">
        <v>0</v>
      </c>
    </row>
    <row r="1255" spans="1:7" x14ac:dyDescent="0.25">
      <c r="A1255">
        <v>624</v>
      </c>
      <c r="B1255">
        <v>0.95416730642318726</v>
      </c>
      <c r="C1255">
        <v>0.12032830715179443</v>
      </c>
      <c r="D1255" s="45">
        <v>0</v>
      </c>
      <c r="E1255" s="45">
        <v>0</v>
      </c>
      <c r="F1255" s="45">
        <v>0</v>
      </c>
      <c r="G1255" s="45">
        <v>0</v>
      </c>
    </row>
    <row r="1256" spans="1:7" x14ac:dyDescent="0.25">
      <c r="B1256">
        <v>0.5705147385597229</v>
      </c>
      <c r="C1256">
        <v>0.8114471435546875</v>
      </c>
      <c r="D1256" s="45">
        <v>0</v>
      </c>
      <c r="F1256" s="45">
        <v>0</v>
      </c>
    </row>
    <row r="1257" spans="1:7" x14ac:dyDescent="0.25">
      <c r="A1257">
        <v>625</v>
      </c>
      <c r="B1257">
        <v>1.6748309135437012E-3</v>
      </c>
      <c r="C1257">
        <v>0.6294170618057251</v>
      </c>
      <c r="D1257" s="45">
        <v>49342.092284805061</v>
      </c>
      <c r="E1257" s="45">
        <v>49342.092284805061</v>
      </c>
      <c r="F1257" s="45">
        <v>49342.092284805061</v>
      </c>
      <c r="G1257" s="45">
        <v>49342</v>
      </c>
    </row>
    <row r="1258" spans="1:7" x14ac:dyDescent="0.25">
      <c r="B1258">
        <v>0.33841449022293091</v>
      </c>
      <c r="C1258">
        <v>0.87224984169006348</v>
      </c>
      <c r="D1258" s="45">
        <v>0</v>
      </c>
      <c r="F1258" s="45">
        <v>0</v>
      </c>
    </row>
    <row r="1259" spans="1:7" x14ac:dyDescent="0.25">
      <c r="A1259">
        <v>626</v>
      </c>
      <c r="B1259">
        <v>0.97576087713241577</v>
      </c>
      <c r="C1259">
        <v>0.48767650127410889</v>
      </c>
      <c r="D1259" s="45">
        <v>0</v>
      </c>
      <c r="E1259" s="45">
        <v>0</v>
      </c>
      <c r="F1259" s="45">
        <v>0</v>
      </c>
      <c r="G1259" s="45">
        <v>0</v>
      </c>
    </row>
    <row r="1260" spans="1:7" x14ac:dyDescent="0.25">
      <c r="B1260">
        <v>0.67208343744277954</v>
      </c>
      <c r="C1260">
        <v>0.39590120315551758</v>
      </c>
      <c r="D1260" s="45">
        <v>0</v>
      </c>
      <c r="F1260" s="45">
        <v>0</v>
      </c>
    </row>
    <row r="1261" spans="1:7" x14ac:dyDescent="0.25">
      <c r="A1261">
        <v>627</v>
      </c>
      <c r="B1261">
        <v>8.0832183361053467E-2</v>
      </c>
      <c r="C1261">
        <v>0.3943864107131958</v>
      </c>
      <c r="D1261" s="45">
        <v>37535.758401195708</v>
      </c>
      <c r="E1261" s="45">
        <v>37535.758401195708</v>
      </c>
      <c r="F1261" s="45">
        <v>37535.758401195708</v>
      </c>
      <c r="G1261" s="45">
        <v>37536</v>
      </c>
    </row>
    <row r="1262" spans="1:7" x14ac:dyDescent="0.25">
      <c r="B1262">
        <v>0.5361822247505188</v>
      </c>
      <c r="C1262">
        <v>0.3009192943572998</v>
      </c>
      <c r="D1262" s="45">
        <v>0</v>
      </c>
      <c r="F1262" s="45">
        <v>0</v>
      </c>
    </row>
    <row r="1263" spans="1:7" x14ac:dyDescent="0.25">
      <c r="A1263">
        <v>628</v>
      </c>
      <c r="B1263">
        <v>0.12383455038070679</v>
      </c>
      <c r="C1263">
        <v>0.24120938777923584</v>
      </c>
      <c r="D1263" s="45">
        <v>30773.356328294729</v>
      </c>
      <c r="E1263" s="45">
        <v>30773.356328294729</v>
      </c>
      <c r="F1263" s="45">
        <v>30773.356328294729</v>
      </c>
      <c r="G1263" s="45">
        <v>30773</v>
      </c>
    </row>
    <row r="1264" spans="1:7" x14ac:dyDescent="0.25">
      <c r="B1264">
        <v>0.31822305917739868</v>
      </c>
      <c r="C1264">
        <v>0.23726749420166016</v>
      </c>
      <c r="D1264" s="45">
        <v>0</v>
      </c>
      <c r="F1264" s="45">
        <v>0</v>
      </c>
    </row>
    <row r="1265" spans="1:7" x14ac:dyDescent="0.25">
      <c r="A1265">
        <v>629</v>
      </c>
      <c r="B1265">
        <v>0.71737784147262573</v>
      </c>
      <c r="C1265">
        <v>0.502815842628479</v>
      </c>
      <c r="D1265" s="45">
        <v>0</v>
      </c>
      <c r="E1265" s="45">
        <v>0</v>
      </c>
      <c r="F1265" s="45">
        <v>0</v>
      </c>
      <c r="G1265" s="45">
        <v>0</v>
      </c>
    </row>
    <row r="1266" spans="1:7" x14ac:dyDescent="0.25">
      <c r="B1266">
        <v>0.65669471025466919</v>
      </c>
      <c r="C1266">
        <v>0.10197949409484863</v>
      </c>
      <c r="D1266" s="45">
        <v>0</v>
      </c>
      <c r="F1266" s="45">
        <v>0</v>
      </c>
    </row>
    <row r="1267" spans="1:7" x14ac:dyDescent="0.25">
      <c r="A1267">
        <v>630</v>
      </c>
      <c r="B1267">
        <v>0.7328609824180603</v>
      </c>
      <c r="C1267">
        <v>0.87750899791717529</v>
      </c>
      <c r="D1267" s="45">
        <v>0</v>
      </c>
      <c r="E1267" s="45">
        <v>0</v>
      </c>
      <c r="F1267" s="45">
        <v>0</v>
      </c>
      <c r="G1267" s="45">
        <v>0</v>
      </c>
    </row>
    <row r="1268" spans="1:7" x14ac:dyDescent="0.25">
      <c r="B1268">
        <v>0.51918751001358032</v>
      </c>
      <c r="C1268">
        <v>0.80478429794311523</v>
      </c>
      <c r="D1268" s="45">
        <v>0</v>
      </c>
      <c r="F1268" s="45">
        <v>0</v>
      </c>
    </row>
    <row r="1269" spans="1:7" x14ac:dyDescent="0.25">
      <c r="A1269">
        <v>631</v>
      </c>
      <c r="B1269">
        <v>3.596961498260498E-3</v>
      </c>
      <c r="C1269">
        <v>0.17784988880157471</v>
      </c>
      <c r="D1269" s="45">
        <v>27813.920533243567</v>
      </c>
      <c r="E1269" s="45">
        <v>27813.920533243567</v>
      </c>
      <c r="F1269" s="45">
        <v>27813.920533243567</v>
      </c>
      <c r="G1269" s="45">
        <v>27814</v>
      </c>
    </row>
    <row r="1270" spans="1:7" x14ac:dyDescent="0.25">
      <c r="B1270">
        <v>0.53051835298538208</v>
      </c>
      <c r="C1270">
        <v>0.28373122215270996</v>
      </c>
      <c r="D1270" s="45">
        <v>0</v>
      </c>
      <c r="F1270" s="45">
        <v>0</v>
      </c>
    </row>
    <row r="1271" spans="1:7" x14ac:dyDescent="0.25">
      <c r="A1271">
        <v>632</v>
      </c>
      <c r="B1271">
        <v>0.27793782949447632</v>
      </c>
      <c r="C1271">
        <v>0.47128236293792725</v>
      </c>
      <c r="D1271" s="45">
        <v>41051.756851954524</v>
      </c>
      <c r="E1271" s="45">
        <v>41051.756851954524</v>
      </c>
      <c r="F1271" s="45">
        <v>41051.756851954524</v>
      </c>
      <c r="G1271" s="45">
        <v>41052</v>
      </c>
    </row>
    <row r="1272" spans="1:7" x14ac:dyDescent="0.25">
      <c r="B1272">
        <v>0.55085569620132446</v>
      </c>
      <c r="C1272">
        <v>0.77081489562988281</v>
      </c>
      <c r="D1272" s="45">
        <v>0</v>
      </c>
      <c r="F1272" s="45">
        <v>0</v>
      </c>
    </row>
    <row r="1273" spans="1:7" x14ac:dyDescent="0.25">
      <c r="A1273">
        <v>633</v>
      </c>
      <c r="B1273">
        <v>0.42239969968795776</v>
      </c>
      <c r="C1273">
        <v>0.47075808048248291</v>
      </c>
      <c r="D1273" s="45">
        <v>0</v>
      </c>
      <c r="E1273" s="45">
        <v>0</v>
      </c>
      <c r="F1273" s="45">
        <v>0</v>
      </c>
      <c r="G1273" s="45">
        <v>0</v>
      </c>
    </row>
    <row r="1274" spans="1:7" x14ac:dyDescent="0.25">
      <c r="B1274">
        <v>0.50384455919265747</v>
      </c>
      <c r="C1274">
        <v>0.30760025978088379</v>
      </c>
      <c r="D1274" s="45">
        <v>0</v>
      </c>
      <c r="F1274" s="45">
        <v>0</v>
      </c>
    </row>
    <row r="1275" spans="1:7" x14ac:dyDescent="0.25">
      <c r="A1275">
        <v>634</v>
      </c>
      <c r="B1275">
        <v>0.87478774785995483</v>
      </c>
      <c r="C1275">
        <v>0.1753615140914917</v>
      </c>
      <c r="D1275" s="45">
        <v>0</v>
      </c>
      <c r="E1275" s="45">
        <v>0</v>
      </c>
      <c r="F1275" s="45">
        <v>0</v>
      </c>
      <c r="G1275" s="45">
        <v>0</v>
      </c>
    </row>
    <row r="1276" spans="1:7" x14ac:dyDescent="0.25">
      <c r="B1276">
        <v>0.4547315239906311</v>
      </c>
      <c r="C1276">
        <v>0.51084756851196289</v>
      </c>
      <c r="D1276" s="45">
        <v>0</v>
      </c>
      <c r="F1276" s="45">
        <v>0</v>
      </c>
    </row>
    <row r="1277" spans="1:7" x14ac:dyDescent="0.25">
      <c r="A1277">
        <v>635</v>
      </c>
      <c r="B1277">
        <v>0.34732121229171753</v>
      </c>
      <c r="C1277">
        <v>0.76093494892120361</v>
      </c>
      <c r="D1277" s="45">
        <v>58676.842808926987</v>
      </c>
      <c r="E1277" s="45">
        <v>58676.842808926987</v>
      </c>
      <c r="F1277" s="45">
        <v>0</v>
      </c>
      <c r="G1277" s="45">
        <v>0</v>
      </c>
    </row>
    <row r="1278" spans="1:7" x14ac:dyDescent="0.25">
      <c r="B1278">
        <v>0.93848973512649536</v>
      </c>
      <c r="C1278">
        <v>0.58813738822937012</v>
      </c>
      <c r="D1278" s="45">
        <v>0</v>
      </c>
      <c r="F1278" s="45">
        <v>0</v>
      </c>
    </row>
    <row r="1279" spans="1:7" x14ac:dyDescent="0.25">
      <c r="A1279">
        <v>636</v>
      </c>
      <c r="B1279">
        <v>0.77975839376449585</v>
      </c>
      <c r="C1279">
        <v>0.72070348262786865</v>
      </c>
      <c r="D1279" s="45">
        <v>0</v>
      </c>
      <c r="E1279" s="45">
        <v>0</v>
      </c>
      <c r="F1279" s="45">
        <v>0</v>
      </c>
      <c r="G1279" s="45">
        <v>0</v>
      </c>
    </row>
    <row r="1280" spans="1:7" x14ac:dyDescent="0.25">
      <c r="B1280">
        <v>0.53794389963150024</v>
      </c>
      <c r="C1280">
        <v>0.60349559783935547</v>
      </c>
      <c r="D1280" s="45">
        <v>0</v>
      </c>
      <c r="F1280" s="45">
        <v>0</v>
      </c>
    </row>
    <row r="1281" spans="1:7" x14ac:dyDescent="0.25">
      <c r="A1281">
        <v>637</v>
      </c>
      <c r="B1281">
        <v>0.54252165555953979</v>
      </c>
      <c r="C1281">
        <v>0.25590002536773682</v>
      </c>
      <c r="D1281" s="45">
        <v>0</v>
      </c>
      <c r="E1281" s="45">
        <v>0</v>
      </c>
      <c r="F1281" s="45">
        <v>0</v>
      </c>
      <c r="G1281" s="45">
        <v>0</v>
      </c>
    </row>
    <row r="1282" spans="1:7" x14ac:dyDescent="0.25">
      <c r="B1282">
        <v>0.71189528703689575</v>
      </c>
      <c r="C1282">
        <v>0.99301838874816895</v>
      </c>
      <c r="D1282" s="45">
        <v>0</v>
      </c>
      <c r="F1282" s="45">
        <v>0</v>
      </c>
    </row>
    <row r="1283" spans="1:7" x14ac:dyDescent="0.25">
      <c r="A1283">
        <v>638</v>
      </c>
      <c r="B1283">
        <v>0.88982242345809937</v>
      </c>
      <c r="C1283">
        <v>0.91639029979705811</v>
      </c>
      <c r="D1283" s="45">
        <v>0</v>
      </c>
      <c r="E1283" s="45">
        <v>0</v>
      </c>
      <c r="F1283" s="45">
        <v>0</v>
      </c>
      <c r="G1283" s="45">
        <v>0</v>
      </c>
    </row>
    <row r="1284" spans="1:7" x14ac:dyDescent="0.25">
      <c r="B1284">
        <v>0.87324672937393188</v>
      </c>
      <c r="C1284">
        <v>0.33049726486206055</v>
      </c>
      <c r="D1284" s="45">
        <v>0</v>
      </c>
      <c r="F1284" s="45">
        <v>0</v>
      </c>
    </row>
    <row r="1285" spans="1:7" x14ac:dyDescent="0.25">
      <c r="A1285">
        <v>639</v>
      </c>
      <c r="B1285">
        <v>0.66278618574142456</v>
      </c>
      <c r="C1285">
        <v>0.49129784107208252</v>
      </c>
      <c r="D1285" s="45">
        <v>0</v>
      </c>
      <c r="E1285" s="45">
        <v>0</v>
      </c>
      <c r="F1285" s="45">
        <v>0</v>
      </c>
      <c r="G1285" s="45">
        <v>0</v>
      </c>
    </row>
    <row r="1286" spans="1:7" x14ac:dyDescent="0.25">
      <c r="B1286">
        <v>0.71712762117385864</v>
      </c>
      <c r="C1286">
        <v>0.34304404258728027</v>
      </c>
      <c r="D1286" s="45">
        <v>0</v>
      </c>
      <c r="F1286" s="45">
        <v>0</v>
      </c>
    </row>
    <row r="1287" spans="1:7" x14ac:dyDescent="0.25">
      <c r="A1287">
        <v>640</v>
      </c>
      <c r="B1287">
        <v>0.24257749319076538</v>
      </c>
      <c r="C1287">
        <v>0.14962899684906006</v>
      </c>
      <c r="D1287" s="45">
        <v>26396.209580465722</v>
      </c>
      <c r="E1287" s="45">
        <v>26396.209580465722</v>
      </c>
      <c r="F1287" s="45">
        <v>26396.209580465722</v>
      </c>
      <c r="G1287" s="45">
        <v>26396</v>
      </c>
    </row>
    <row r="1288" spans="1:7" x14ac:dyDescent="0.25">
      <c r="B1288">
        <v>0.79901891946792603</v>
      </c>
      <c r="C1288">
        <v>0.17671585083007813</v>
      </c>
      <c r="D1288" s="45">
        <v>0</v>
      </c>
      <c r="F1288" s="45">
        <v>0</v>
      </c>
    </row>
    <row r="1289" spans="1:7" x14ac:dyDescent="0.25">
      <c r="A1289">
        <v>641</v>
      </c>
      <c r="B1289">
        <v>0.75352495908737183</v>
      </c>
      <c r="C1289">
        <v>0.83089792728424072</v>
      </c>
      <c r="D1289" s="45">
        <v>0</v>
      </c>
      <c r="E1289" s="45">
        <v>0</v>
      </c>
      <c r="F1289" s="45">
        <v>0</v>
      </c>
      <c r="G1289" s="45">
        <v>0</v>
      </c>
    </row>
    <row r="1290" spans="1:7" x14ac:dyDescent="0.25">
      <c r="B1290">
        <v>0.36287814378738403</v>
      </c>
      <c r="C1290">
        <v>0.9121401309967041</v>
      </c>
      <c r="D1290" s="45">
        <v>0</v>
      </c>
      <c r="F1290" s="45">
        <v>0</v>
      </c>
    </row>
    <row r="1291" spans="1:7" x14ac:dyDescent="0.25">
      <c r="A1291">
        <v>642</v>
      </c>
      <c r="B1291">
        <v>0.5162462592124939</v>
      </c>
      <c r="C1291">
        <v>0.88575160503387451</v>
      </c>
      <c r="D1291" s="45">
        <v>0</v>
      </c>
      <c r="E1291" s="45">
        <v>0</v>
      </c>
      <c r="F1291" s="45">
        <v>0</v>
      </c>
      <c r="G1291" s="45">
        <v>0</v>
      </c>
    </row>
    <row r="1292" spans="1:7" x14ac:dyDescent="0.25">
      <c r="B1292">
        <v>0.41926437616348267</v>
      </c>
      <c r="C1292">
        <v>0.3301396369934082</v>
      </c>
      <c r="D1292" s="45">
        <v>0</v>
      </c>
      <c r="F1292" s="45">
        <v>0</v>
      </c>
    </row>
    <row r="1293" spans="1:7" x14ac:dyDescent="0.25">
      <c r="A1293">
        <v>643</v>
      </c>
      <c r="B1293">
        <v>0.75077313184738159</v>
      </c>
      <c r="C1293">
        <v>0.96659481525421143</v>
      </c>
      <c r="D1293" s="45">
        <v>0</v>
      </c>
      <c r="E1293" s="45">
        <v>45593.091496193432</v>
      </c>
      <c r="F1293" s="45">
        <v>0</v>
      </c>
      <c r="G1293" s="45">
        <v>45593</v>
      </c>
    </row>
    <row r="1294" spans="1:7" x14ac:dyDescent="0.25">
      <c r="B1294">
        <v>7.3463261127471924E-2</v>
      </c>
      <c r="C1294">
        <v>0.92735743522644043</v>
      </c>
      <c r="D1294" s="45">
        <v>45593.091496193432</v>
      </c>
      <c r="F1294" s="45">
        <v>45593.091496193432</v>
      </c>
    </row>
    <row r="1295" spans="1:7" x14ac:dyDescent="0.25">
      <c r="A1295">
        <v>644</v>
      </c>
      <c r="B1295">
        <v>0.52967637777328491</v>
      </c>
      <c r="C1295">
        <v>0.16821515560150146</v>
      </c>
      <c r="D1295" s="45">
        <v>0</v>
      </c>
      <c r="E1295" s="45">
        <v>14339.426008472992</v>
      </c>
      <c r="F1295" s="45">
        <v>0</v>
      </c>
      <c r="G1295" s="45">
        <v>14339</v>
      </c>
    </row>
    <row r="1296" spans="1:7" x14ac:dyDescent="0.25">
      <c r="B1296">
        <v>0.10361200571060181</v>
      </c>
      <c r="C1296">
        <v>0.18188190460205078</v>
      </c>
      <c r="D1296" s="45">
        <v>14339.426008472992</v>
      </c>
      <c r="F1296" s="45">
        <v>14339.426008472992</v>
      </c>
    </row>
    <row r="1297" spans="1:7" x14ac:dyDescent="0.25">
      <c r="A1297">
        <v>645</v>
      </c>
      <c r="B1297">
        <v>0.98119086027145386</v>
      </c>
      <c r="C1297">
        <v>0.41840803623199463</v>
      </c>
      <c r="D1297" s="45">
        <v>0</v>
      </c>
      <c r="E1297" s="45">
        <v>0</v>
      </c>
      <c r="F1297" s="45">
        <v>0</v>
      </c>
      <c r="G1297" s="45">
        <v>0</v>
      </c>
    </row>
    <row r="1298" spans="1:7" x14ac:dyDescent="0.25">
      <c r="B1298">
        <v>0.78882437944412231</v>
      </c>
      <c r="C1298">
        <v>6.8871736526489258E-2</v>
      </c>
      <c r="D1298" s="45">
        <v>0</v>
      </c>
      <c r="F1298" s="45">
        <v>0</v>
      </c>
    </row>
    <row r="1299" spans="1:7" x14ac:dyDescent="0.25">
      <c r="A1299">
        <v>646</v>
      </c>
      <c r="B1299">
        <v>0.74234050512313843</v>
      </c>
      <c r="C1299">
        <v>0.11860167980194092</v>
      </c>
      <c r="D1299" s="45">
        <v>0</v>
      </c>
      <c r="E1299" s="45">
        <v>0</v>
      </c>
      <c r="F1299" s="45">
        <v>0</v>
      </c>
      <c r="G1299" s="45">
        <v>0</v>
      </c>
    </row>
    <row r="1300" spans="1:7" x14ac:dyDescent="0.25">
      <c r="B1300">
        <v>0.98731571435928345</v>
      </c>
      <c r="C1300">
        <v>0.82618093490600586</v>
      </c>
      <c r="D1300" s="45">
        <v>0</v>
      </c>
      <c r="F1300" s="45">
        <v>0</v>
      </c>
    </row>
    <row r="1301" spans="1:7" x14ac:dyDescent="0.25">
      <c r="A1301">
        <v>647</v>
      </c>
      <c r="B1301">
        <v>0.66206330060958862</v>
      </c>
      <c r="C1301">
        <v>3.4482121467590332E-2</v>
      </c>
      <c r="D1301" s="45">
        <v>0</v>
      </c>
      <c r="E1301" s="45">
        <v>0</v>
      </c>
      <c r="F1301" s="45">
        <v>0</v>
      </c>
      <c r="G1301" s="45">
        <v>0</v>
      </c>
    </row>
    <row r="1302" spans="1:7" x14ac:dyDescent="0.25">
      <c r="B1302">
        <v>0.46452790498733521</v>
      </c>
      <c r="C1302">
        <v>0.96998381614685059</v>
      </c>
      <c r="D1302" s="45">
        <v>0</v>
      </c>
      <c r="F1302" s="45">
        <v>0</v>
      </c>
    </row>
    <row r="1303" spans="1:7" x14ac:dyDescent="0.25">
      <c r="A1303">
        <v>648</v>
      </c>
      <c r="B1303">
        <v>0.75433629751205444</v>
      </c>
      <c r="C1303">
        <v>0.43661820888519287</v>
      </c>
      <c r="D1303" s="45">
        <v>0</v>
      </c>
      <c r="E1303" s="45">
        <v>0</v>
      </c>
      <c r="F1303" s="45">
        <v>0</v>
      </c>
      <c r="G1303" s="45">
        <v>0</v>
      </c>
    </row>
    <row r="1304" spans="1:7" x14ac:dyDescent="0.25">
      <c r="B1304">
        <v>0.47125440835952759</v>
      </c>
      <c r="C1304">
        <v>0.56040000915527344</v>
      </c>
      <c r="D1304" s="45">
        <v>0</v>
      </c>
      <c r="F1304" s="45">
        <v>0</v>
      </c>
    </row>
    <row r="1305" spans="1:7" x14ac:dyDescent="0.25">
      <c r="A1305">
        <v>649</v>
      </c>
      <c r="B1305">
        <v>0.40130060911178589</v>
      </c>
      <c r="C1305">
        <v>0.49108660221099854</v>
      </c>
      <c r="D1305" s="45">
        <v>0</v>
      </c>
      <c r="E1305" s="45">
        <v>0</v>
      </c>
      <c r="F1305" s="45">
        <v>0</v>
      </c>
      <c r="G1305" s="45">
        <v>0</v>
      </c>
    </row>
    <row r="1306" spans="1:7" x14ac:dyDescent="0.25">
      <c r="B1306">
        <v>0.5717652440071106</v>
      </c>
      <c r="C1306">
        <v>0.71711945533752441</v>
      </c>
      <c r="D1306" s="45">
        <v>0</v>
      </c>
      <c r="F1306" s="45">
        <v>0</v>
      </c>
    </row>
    <row r="1307" spans="1:7" x14ac:dyDescent="0.25">
      <c r="A1307">
        <v>650</v>
      </c>
      <c r="B1307">
        <v>0.80638641119003296</v>
      </c>
      <c r="C1307">
        <v>0.90009677410125732</v>
      </c>
      <c r="D1307" s="45">
        <v>0</v>
      </c>
      <c r="E1307" s="45">
        <v>0</v>
      </c>
      <c r="F1307" s="45">
        <v>0</v>
      </c>
      <c r="G1307" s="45">
        <v>0</v>
      </c>
    </row>
    <row r="1308" spans="1:7" x14ac:dyDescent="0.25">
      <c r="B1308">
        <v>0.72193199396133423</v>
      </c>
      <c r="C1308">
        <v>0.38502740859985352</v>
      </c>
      <c r="D1308" s="45">
        <v>0</v>
      </c>
      <c r="F1308" s="45">
        <v>0</v>
      </c>
    </row>
    <row r="1309" spans="1:7" x14ac:dyDescent="0.25">
      <c r="A1309">
        <v>651</v>
      </c>
      <c r="B1309">
        <v>0.69743794202804565</v>
      </c>
      <c r="C1309">
        <v>0.79261600971221924</v>
      </c>
      <c r="D1309" s="45">
        <v>0</v>
      </c>
      <c r="E1309" s="45">
        <v>0</v>
      </c>
      <c r="F1309" s="45">
        <v>0</v>
      </c>
      <c r="G1309" s="45">
        <v>0</v>
      </c>
    </row>
    <row r="1310" spans="1:7" x14ac:dyDescent="0.25">
      <c r="B1310">
        <v>0.59735280275344849</v>
      </c>
      <c r="C1310">
        <v>0.34982943534851074</v>
      </c>
      <c r="D1310" s="45">
        <v>0</v>
      </c>
      <c r="F1310" s="45">
        <v>0</v>
      </c>
    </row>
    <row r="1311" spans="1:7" x14ac:dyDescent="0.25">
      <c r="A1311">
        <v>652</v>
      </c>
      <c r="B1311">
        <v>0.27983850240707397</v>
      </c>
      <c r="C1311">
        <v>0.86499440670013428</v>
      </c>
      <c r="D1311" s="45">
        <v>70248.735830036458</v>
      </c>
      <c r="E1311" s="45">
        <v>92710.448589817242</v>
      </c>
      <c r="F1311" s="45">
        <v>70248.735830036458</v>
      </c>
      <c r="G1311" s="45">
        <v>92711</v>
      </c>
    </row>
    <row r="1312" spans="1:7" x14ac:dyDescent="0.25">
      <c r="B1312">
        <v>0.17147737741470337</v>
      </c>
      <c r="C1312">
        <v>0.50367641448974609</v>
      </c>
      <c r="D1312" s="45">
        <v>22461.712759780792</v>
      </c>
      <c r="F1312" s="45">
        <v>22461.712759780792</v>
      </c>
    </row>
    <row r="1313" spans="1:7" x14ac:dyDescent="0.25">
      <c r="A1313">
        <v>653</v>
      </c>
      <c r="B1313">
        <v>0.43963545560836792</v>
      </c>
      <c r="C1313">
        <v>0.77158987522125244</v>
      </c>
      <c r="D1313" s="45">
        <v>0</v>
      </c>
      <c r="E1313" s="45">
        <v>0</v>
      </c>
      <c r="F1313" s="45">
        <v>0</v>
      </c>
      <c r="G1313" s="45">
        <v>0</v>
      </c>
    </row>
    <row r="1314" spans="1:7" x14ac:dyDescent="0.25">
      <c r="B1314">
        <v>0.54373198747634888</v>
      </c>
      <c r="C1314">
        <v>0.36078953742980957</v>
      </c>
      <c r="D1314" s="45">
        <v>0</v>
      </c>
      <c r="F1314" s="45">
        <v>0</v>
      </c>
    </row>
    <row r="1315" spans="1:7" x14ac:dyDescent="0.25">
      <c r="A1315">
        <v>654</v>
      </c>
      <c r="B1315">
        <v>0.19666522741317749</v>
      </c>
      <c r="C1315">
        <v>0.76539313793182373</v>
      </c>
      <c r="D1315" s="45">
        <v>59065.632488851385</v>
      </c>
      <c r="E1315" s="45">
        <v>94259.628982637674</v>
      </c>
      <c r="F1315" s="45">
        <v>59065.632488851385</v>
      </c>
      <c r="G1315" s="45">
        <v>94260</v>
      </c>
    </row>
    <row r="1316" spans="1:7" x14ac:dyDescent="0.25">
      <c r="B1316">
        <v>1.764446496963501E-2</v>
      </c>
      <c r="C1316">
        <v>0.82308530807495117</v>
      </c>
      <c r="D1316" s="45">
        <v>35193.99649378629</v>
      </c>
      <c r="F1316" s="45">
        <v>35193.99649378629</v>
      </c>
    </row>
    <row r="1317" spans="1:7" x14ac:dyDescent="0.25">
      <c r="A1317">
        <v>655</v>
      </c>
      <c r="B1317">
        <v>0.40767830610275269</v>
      </c>
      <c r="C1317">
        <v>0.58865272998809814</v>
      </c>
      <c r="D1317" s="45">
        <v>0</v>
      </c>
      <c r="E1317" s="45">
        <v>0</v>
      </c>
      <c r="F1317" s="45">
        <v>0</v>
      </c>
      <c r="G1317" s="45">
        <v>0</v>
      </c>
    </row>
    <row r="1318" spans="1:7" x14ac:dyDescent="0.25">
      <c r="B1318">
        <v>0.42896920442581177</v>
      </c>
      <c r="C1318">
        <v>0.1958005428314209</v>
      </c>
      <c r="D1318" s="45">
        <v>0</v>
      </c>
      <c r="F1318" s="45">
        <v>0</v>
      </c>
    </row>
    <row r="1319" spans="1:7" x14ac:dyDescent="0.25">
      <c r="A1319">
        <v>656</v>
      </c>
      <c r="B1319">
        <v>0.71946424245834351</v>
      </c>
      <c r="C1319">
        <v>0.61349999904632568</v>
      </c>
      <c r="D1319" s="45">
        <v>0</v>
      </c>
      <c r="E1319" s="45">
        <v>0</v>
      </c>
      <c r="F1319" s="45">
        <v>0</v>
      </c>
      <c r="G1319" s="45">
        <v>0</v>
      </c>
    </row>
    <row r="1320" spans="1:7" x14ac:dyDescent="0.25">
      <c r="B1320">
        <v>0.72381216287612915</v>
      </c>
      <c r="C1320">
        <v>0.45311737060546875</v>
      </c>
      <c r="D1320" s="45">
        <v>0</v>
      </c>
      <c r="F1320" s="45">
        <v>0</v>
      </c>
    </row>
    <row r="1321" spans="1:7" x14ac:dyDescent="0.25">
      <c r="A1321">
        <v>657</v>
      </c>
      <c r="B1321">
        <v>0.77197664976119995</v>
      </c>
      <c r="C1321">
        <v>0.23257410526275635</v>
      </c>
      <c r="D1321" s="45">
        <v>0</v>
      </c>
      <c r="E1321" s="45">
        <v>0</v>
      </c>
      <c r="F1321" s="45">
        <v>0</v>
      </c>
      <c r="G1321" s="45">
        <v>0</v>
      </c>
    </row>
    <row r="1322" spans="1:7" x14ac:dyDescent="0.25">
      <c r="B1322">
        <v>0.78675585985183716</v>
      </c>
      <c r="C1322">
        <v>0.75378823280334473</v>
      </c>
      <c r="D1322" s="45">
        <v>0</v>
      </c>
      <c r="F1322" s="45">
        <v>0</v>
      </c>
    </row>
    <row r="1323" spans="1:7" x14ac:dyDescent="0.25">
      <c r="A1323">
        <v>658</v>
      </c>
      <c r="B1323">
        <v>0.65145820379257202</v>
      </c>
      <c r="C1323">
        <v>0.49964702129364014</v>
      </c>
      <c r="D1323" s="45">
        <v>0</v>
      </c>
      <c r="E1323" s="45">
        <v>0</v>
      </c>
      <c r="F1323" s="45">
        <v>0</v>
      </c>
      <c r="G1323" s="45">
        <v>0</v>
      </c>
    </row>
    <row r="1324" spans="1:7" x14ac:dyDescent="0.25">
      <c r="B1324">
        <v>0.51898437738418579</v>
      </c>
      <c r="C1324">
        <v>0.20676088333129883</v>
      </c>
      <c r="D1324" s="45">
        <v>0</v>
      </c>
      <c r="F1324" s="45">
        <v>0</v>
      </c>
    </row>
    <row r="1325" spans="1:7" x14ac:dyDescent="0.25">
      <c r="A1325">
        <v>659</v>
      </c>
      <c r="B1325">
        <v>0.59356564283370972</v>
      </c>
      <c r="C1325">
        <v>2.0248532295227051E-2</v>
      </c>
      <c r="D1325" s="45">
        <v>0</v>
      </c>
      <c r="E1325" s="45">
        <v>40410.079840197111</v>
      </c>
      <c r="F1325" s="45">
        <v>0</v>
      </c>
      <c r="G1325" s="45">
        <v>40410</v>
      </c>
    </row>
    <row r="1326" spans="1:7" x14ac:dyDescent="0.25">
      <c r="B1326">
        <v>0.16640836000442505</v>
      </c>
      <c r="C1326">
        <v>0.88680338859558105</v>
      </c>
      <c r="D1326" s="45">
        <v>40410.079840197111</v>
      </c>
      <c r="F1326" s="45">
        <v>40410.079840197111</v>
      </c>
    </row>
    <row r="1327" spans="1:7" x14ac:dyDescent="0.25">
      <c r="A1327">
        <v>660</v>
      </c>
      <c r="B1327">
        <v>0.93649476766586304</v>
      </c>
      <c r="C1327">
        <v>9.229123592376709E-2</v>
      </c>
      <c r="D1327" s="45">
        <v>0</v>
      </c>
      <c r="E1327" s="45">
        <v>0</v>
      </c>
      <c r="F1327" s="45">
        <v>0</v>
      </c>
      <c r="G1327" s="45">
        <v>0</v>
      </c>
    </row>
    <row r="1328" spans="1:7" x14ac:dyDescent="0.25">
      <c r="B1328">
        <v>0.89779001474380493</v>
      </c>
      <c r="C1328">
        <v>0.10012912750244141</v>
      </c>
      <c r="D1328" s="45">
        <v>0</v>
      </c>
      <c r="F1328" s="45">
        <v>0</v>
      </c>
    </row>
    <row r="1329" spans="1:7" x14ac:dyDescent="0.25">
      <c r="A1329">
        <v>661</v>
      </c>
      <c r="B1329">
        <v>0.32410544157028198</v>
      </c>
      <c r="C1329">
        <v>9.6695542335510254E-2</v>
      </c>
      <c r="D1329" s="45">
        <v>23410.265095753537</v>
      </c>
      <c r="E1329" s="45">
        <v>23410.265095753537</v>
      </c>
      <c r="F1329" s="45">
        <v>23410.265095753537</v>
      </c>
      <c r="G1329" s="45">
        <v>23410</v>
      </c>
    </row>
    <row r="1330" spans="1:7" x14ac:dyDescent="0.25">
      <c r="B1330">
        <v>0.63286811113357544</v>
      </c>
      <c r="C1330">
        <v>0.90002179145812988</v>
      </c>
      <c r="D1330" s="45">
        <v>0</v>
      </c>
      <c r="F1330" s="45">
        <v>0</v>
      </c>
    </row>
    <row r="1331" spans="1:7" x14ac:dyDescent="0.25">
      <c r="A1331">
        <v>662</v>
      </c>
      <c r="B1331">
        <v>0.15904659032821655</v>
      </c>
      <c r="C1331">
        <v>0.13801467418670654</v>
      </c>
      <c r="D1331" s="45">
        <v>25784.864025086692</v>
      </c>
      <c r="E1331" s="45">
        <v>63104.083297599354</v>
      </c>
      <c r="F1331" s="45">
        <v>25784.864025086692</v>
      </c>
      <c r="G1331" s="45">
        <v>63104</v>
      </c>
    </row>
    <row r="1332" spans="1:7" x14ac:dyDescent="0.25">
      <c r="B1332">
        <v>0.12048298120498657</v>
      </c>
      <c r="C1332">
        <v>0.85246038436889648</v>
      </c>
      <c r="D1332" s="45">
        <v>37319.219272512666</v>
      </c>
      <c r="F1332" s="45">
        <v>37319.219272512666</v>
      </c>
    </row>
    <row r="1333" spans="1:7" x14ac:dyDescent="0.25">
      <c r="A1333">
        <v>663</v>
      </c>
      <c r="B1333">
        <v>0.30588120222091675</v>
      </c>
      <c r="C1333">
        <v>0.93505966663360596</v>
      </c>
      <c r="D1333" s="45">
        <v>84790.428371336588</v>
      </c>
      <c r="E1333" s="45">
        <v>84790.428371336588</v>
      </c>
      <c r="F1333" s="45">
        <v>84790.428371336588</v>
      </c>
      <c r="G1333" s="45">
        <v>84790</v>
      </c>
    </row>
    <row r="1334" spans="1:7" x14ac:dyDescent="0.25">
      <c r="B1334">
        <v>0.26670151948928833</v>
      </c>
      <c r="C1334">
        <v>5.1744222640991211E-2</v>
      </c>
      <c r="D1334" s="45">
        <v>0</v>
      </c>
      <c r="F1334" s="45">
        <v>0</v>
      </c>
    </row>
    <row r="1335" spans="1:7" x14ac:dyDescent="0.25">
      <c r="A1335">
        <v>664</v>
      </c>
      <c r="B1335">
        <v>4.4211328029632568E-2</v>
      </c>
      <c r="C1335">
        <v>0.9615243673324585</v>
      </c>
      <c r="D1335" s="45">
        <v>95234.391264726888</v>
      </c>
      <c r="E1335" s="45">
        <v>95234.391264726888</v>
      </c>
      <c r="F1335" s="45">
        <v>95234.391264726888</v>
      </c>
      <c r="G1335" s="45">
        <v>95234</v>
      </c>
    </row>
    <row r="1336" spans="1:7" x14ac:dyDescent="0.25">
      <c r="B1336">
        <v>0.71294218301773071</v>
      </c>
      <c r="C1336">
        <v>0.38611793518066406</v>
      </c>
      <c r="D1336" s="45">
        <v>0</v>
      </c>
      <c r="F1336" s="45">
        <v>0</v>
      </c>
    </row>
    <row r="1337" spans="1:7" x14ac:dyDescent="0.25">
      <c r="A1337">
        <v>665</v>
      </c>
      <c r="B1337">
        <v>0.27180308103561401</v>
      </c>
      <c r="C1337">
        <v>0.83661043643951416</v>
      </c>
      <c r="D1337" s="45">
        <v>66425.328292129401</v>
      </c>
      <c r="E1337" s="45">
        <v>66425.328292129401</v>
      </c>
      <c r="F1337" s="45">
        <v>66425.328292129401</v>
      </c>
      <c r="G1337" s="45">
        <v>66425</v>
      </c>
    </row>
    <row r="1338" spans="1:7" x14ac:dyDescent="0.25">
      <c r="B1338">
        <v>0.66409999132156372</v>
      </c>
      <c r="C1338">
        <v>5.3396463394165039E-2</v>
      </c>
      <c r="D1338" s="45">
        <v>0</v>
      </c>
      <c r="F1338" s="45">
        <v>0</v>
      </c>
    </row>
    <row r="1339" spans="1:7" x14ac:dyDescent="0.25">
      <c r="A1339">
        <v>666</v>
      </c>
      <c r="B1339">
        <v>0.95771163702011108</v>
      </c>
      <c r="C1339">
        <v>0.96565234661102295</v>
      </c>
      <c r="D1339" s="45">
        <v>0</v>
      </c>
      <c r="E1339" s="45">
        <v>0</v>
      </c>
      <c r="F1339" s="45">
        <v>0</v>
      </c>
      <c r="G1339" s="45">
        <v>0</v>
      </c>
    </row>
    <row r="1340" spans="1:7" x14ac:dyDescent="0.25">
      <c r="B1340">
        <v>0.96667152643203735</v>
      </c>
      <c r="C1340">
        <v>0.32659006118774414</v>
      </c>
      <c r="D1340" s="45">
        <v>0</v>
      </c>
      <c r="F1340" s="45">
        <v>0</v>
      </c>
    </row>
    <row r="1341" spans="1:7" x14ac:dyDescent="0.25">
      <c r="A1341">
        <v>667</v>
      </c>
      <c r="B1341">
        <v>0.84540623426437378</v>
      </c>
      <c r="C1341">
        <v>0.43074238300323486</v>
      </c>
      <c r="D1341" s="45">
        <v>0</v>
      </c>
      <c r="E1341" s="45">
        <v>0</v>
      </c>
      <c r="F1341" s="45">
        <v>0</v>
      </c>
      <c r="G1341" s="45">
        <v>0</v>
      </c>
    </row>
    <row r="1342" spans="1:7" x14ac:dyDescent="0.25">
      <c r="B1342">
        <v>0.43687993288040161</v>
      </c>
      <c r="C1342">
        <v>0.56952929496765137</v>
      </c>
      <c r="D1342" s="45">
        <v>0</v>
      </c>
      <c r="F1342" s="45">
        <v>0</v>
      </c>
    </row>
    <row r="1343" spans="1:7" x14ac:dyDescent="0.25">
      <c r="A1343">
        <v>668</v>
      </c>
      <c r="B1343">
        <v>0.4058951735496521</v>
      </c>
      <c r="C1343">
        <v>0.1313556432723999</v>
      </c>
      <c r="D1343" s="45">
        <v>0</v>
      </c>
      <c r="E1343" s="45">
        <v>0</v>
      </c>
      <c r="F1343" s="45">
        <v>0</v>
      </c>
      <c r="G1343" s="45">
        <v>0</v>
      </c>
    </row>
    <row r="1344" spans="1:7" x14ac:dyDescent="0.25">
      <c r="B1344">
        <v>0.43879991769790649</v>
      </c>
      <c r="C1344">
        <v>0.50249004364013672</v>
      </c>
      <c r="D1344" s="45">
        <v>0</v>
      </c>
      <c r="F1344" s="45">
        <v>0</v>
      </c>
    </row>
    <row r="1345" spans="1:7" x14ac:dyDescent="0.25">
      <c r="A1345">
        <v>669</v>
      </c>
      <c r="B1345">
        <v>4.0850818157196045E-2</v>
      </c>
      <c r="C1345">
        <v>0.17497503757476807</v>
      </c>
      <c r="D1345" s="45">
        <v>27673.185006835552</v>
      </c>
      <c r="E1345" s="45">
        <v>27673.185006835552</v>
      </c>
      <c r="F1345" s="45">
        <v>27673.185006835552</v>
      </c>
      <c r="G1345" s="45">
        <v>27673</v>
      </c>
    </row>
    <row r="1346" spans="1:7" x14ac:dyDescent="0.25">
      <c r="B1346">
        <v>0.712482750415802</v>
      </c>
      <c r="C1346">
        <v>0.7178184986114502</v>
      </c>
      <c r="D1346" s="45">
        <v>0</v>
      </c>
      <c r="F1346" s="45">
        <v>0</v>
      </c>
    </row>
    <row r="1347" spans="1:7" x14ac:dyDescent="0.25">
      <c r="A1347">
        <v>670</v>
      </c>
      <c r="B1347">
        <v>0.53573459386825562</v>
      </c>
      <c r="C1347">
        <v>0.51771628856658936</v>
      </c>
      <c r="D1347" s="45">
        <v>0</v>
      </c>
      <c r="E1347" s="45">
        <v>0</v>
      </c>
      <c r="F1347" s="45">
        <v>0</v>
      </c>
      <c r="G1347" s="45">
        <v>0</v>
      </c>
    </row>
    <row r="1348" spans="1:7" x14ac:dyDescent="0.25">
      <c r="B1348">
        <v>0.45208126306533813</v>
      </c>
      <c r="C1348">
        <v>0.4455561637878418</v>
      </c>
      <c r="D1348" s="45">
        <v>0</v>
      </c>
      <c r="F1348" s="45">
        <v>0</v>
      </c>
    </row>
    <row r="1349" spans="1:7" x14ac:dyDescent="0.25">
      <c r="A1349">
        <v>671</v>
      </c>
      <c r="B1349">
        <v>0.76292198896408081</v>
      </c>
      <c r="C1349">
        <v>0.85495293140411377</v>
      </c>
      <c r="D1349" s="45">
        <v>0</v>
      </c>
      <c r="E1349" s="45">
        <v>0</v>
      </c>
      <c r="F1349" s="45">
        <v>0</v>
      </c>
      <c r="G1349" s="45">
        <v>0</v>
      </c>
    </row>
    <row r="1350" spans="1:7" x14ac:dyDescent="0.25">
      <c r="B1350">
        <v>0.63397485017776489</v>
      </c>
      <c r="C1350">
        <v>0.56906485557556152</v>
      </c>
      <c r="D1350" s="45">
        <v>0</v>
      </c>
      <c r="F1350" s="45">
        <v>0</v>
      </c>
    </row>
    <row r="1351" spans="1:7" x14ac:dyDescent="0.25">
      <c r="A1351">
        <v>672</v>
      </c>
      <c r="B1351">
        <v>0.63482755422592163</v>
      </c>
      <c r="C1351">
        <v>0.76194131374359131</v>
      </c>
      <c r="D1351" s="45">
        <v>0</v>
      </c>
      <c r="E1351" s="45">
        <v>0</v>
      </c>
      <c r="F1351" s="45">
        <v>0</v>
      </c>
      <c r="G1351" s="45">
        <v>0</v>
      </c>
    </row>
    <row r="1352" spans="1:7" x14ac:dyDescent="0.25">
      <c r="B1352">
        <v>0.59489446878433228</v>
      </c>
      <c r="C1352">
        <v>0.89065170288085938</v>
      </c>
      <c r="D1352" s="45">
        <v>0</v>
      </c>
      <c r="F1352" s="45">
        <v>0</v>
      </c>
    </row>
    <row r="1353" spans="1:7" x14ac:dyDescent="0.25">
      <c r="A1353">
        <v>673</v>
      </c>
      <c r="B1353">
        <v>0.30702990293502808</v>
      </c>
      <c r="C1353">
        <v>8.4445595741271973E-2</v>
      </c>
      <c r="D1353" s="45">
        <v>22619.508165642139</v>
      </c>
      <c r="E1353" s="45">
        <v>22619.508165642139</v>
      </c>
      <c r="F1353" s="45">
        <v>22619.508165642139</v>
      </c>
      <c r="G1353" s="45">
        <v>22620</v>
      </c>
    </row>
    <row r="1354" spans="1:7" x14ac:dyDescent="0.25">
      <c r="B1354">
        <v>0.86004763841629028</v>
      </c>
      <c r="C1354">
        <v>0.64719414710998535</v>
      </c>
      <c r="D1354" s="45">
        <v>0</v>
      </c>
      <c r="F1354" s="45">
        <v>0</v>
      </c>
    </row>
    <row r="1355" spans="1:7" x14ac:dyDescent="0.25">
      <c r="A1355">
        <v>674</v>
      </c>
      <c r="B1355">
        <v>0.63139671087265015</v>
      </c>
      <c r="C1355">
        <v>0.57936275005340576</v>
      </c>
      <c r="D1355" s="45">
        <v>0</v>
      </c>
      <c r="E1355" s="45">
        <v>0</v>
      </c>
      <c r="F1355" s="45">
        <v>0</v>
      </c>
      <c r="G1355" s="45">
        <v>0</v>
      </c>
    </row>
    <row r="1356" spans="1:7" x14ac:dyDescent="0.25">
      <c r="B1356">
        <v>0.22124344110488892</v>
      </c>
      <c r="C1356">
        <v>0.27576494216918945</v>
      </c>
      <c r="D1356" s="45">
        <v>0</v>
      </c>
      <c r="F1356" s="45">
        <v>0</v>
      </c>
    </row>
    <row r="1357" spans="1:7" x14ac:dyDescent="0.25">
      <c r="A1357">
        <v>675</v>
      </c>
      <c r="B1357">
        <v>0.85920971632003784</v>
      </c>
      <c r="C1357">
        <v>0.80534756183624268</v>
      </c>
      <c r="D1357" s="45">
        <v>0</v>
      </c>
      <c r="E1357" s="45">
        <v>20493.301884409288</v>
      </c>
      <c r="F1357" s="45">
        <v>0</v>
      </c>
      <c r="G1357" s="45">
        <v>20493</v>
      </c>
    </row>
    <row r="1358" spans="1:7" x14ac:dyDescent="0.25">
      <c r="B1358">
        <v>6.5017521381378174E-2</v>
      </c>
      <c r="C1358">
        <v>0.42925715446472168</v>
      </c>
      <c r="D1358" s="45">
        <v>20493.301884409288</v>
      </c>
      <c r="F1358" s="45">
        <v>20493.301884409288</v>
      </c>
    </row>
    <row r="1359" spans="1:7" x14ac:dyDescent="0.25">
      <c r="A1359">
        <v>676</v>
      </c>
      <c r="B1359">
        <v>0.59428972005844116</v>
      </c>
      <c r="C1359">
        <v>0.26343762874603271</v>
      </c>
      <c r="D1359" s="45">
        <v>0</v>
      </c>
      <c r="E1359" s="45">
        <v>0</v>
      </c>
      <c r="F1359" s="45">
        <v>0</v>
      </c>
      <c r="G1359" s="45">
        <v>0</v>
      </c>
    </row>
    <row r="1360" spans="1:7" x14ac:dyDescent="0.25">
      <c r="B1360">
        <v>0.95075708627700806</v>
      </c>
      <c r="C1360">
        <v>0.24200916290283203</v>
      </c>
      <c r="D1360" s="45">
        <v>0</v>
      </c>
      <c r="F1360" s="45">
        <v>0</v>
      </c>
    </row>
    <row r="1361" spans="1:7" x14ac:dyDescent="0.25">
      <c r="A1361">
        <v>677</v>
      </c>
      <c r="B1361">
        <v>0.99612158536911011</v>
      </c>
      <c r="C1361">
        <v>0.78767836093902588</v>
      </c>
      <c r="D1361" s="45">
        <v>0</v>
      </c>
      <c r="E1361" s="45">
        <v>0</v>
      </c>
      <c r="F1361" s="45">
        <v>0</v>
      </c>
      <c r="G1361" s="45">
        <v>0</v>
      </c>
    </row>
    <row r="1362" spans="1:7" x14ac:dyDescent="0.25">
      <c r="B1362">
        <v>0.43882590532302856</v>
      </c>
      <c r="C1362">
        <v>0.84542965888977051</v>
      </c>
      <c r="D1362" s="45">
        <v>0</v>
      </c>
      <c r="F1362" s="45">
        <v>0</v>
      </c>
    </row>
    <row r="1363" spans="1:7" x14ac:dyDescent="0.25">
      <c r="A1363">
        <v>678</v>
      </c>
      <c r="B1363">
        <v>0.23297923803329468</v>
      </c>
      <c r="C1363">
        <v>0.18574798107147217</v>
      </c>
      <c r="D1363" s="45">
        <v>28196.925285809139</v>
      </c>
      <c r="E1363" s="45">
        <v>41192.14637624046</v>
      </c>
      <c r="F1363" s="45">
        <v>28196.925285809139</v>
      </c>
      <c r="G1363" s="45">
        <v>41192</v>
      </c>
    </row>
    <row r="1364" spans="1:7" x14ac:dyDescent="0.25">
      <c r="B1364">
        <v>0.1686893105506897</v>
      </c>
      <c r="C1364">
        <v>0.13362264633178711</v>
      </c>
      <c r="D1364" s="45">
        <v>12995.221090431318</v>
      </c>
      <c r="F1364" s="45">
        <v>12995.221090431318</v>
      </c>
    </row>
    <row r="1365" spans="1:7" x14ac:dyDescent="0.25">
      <c r="A1365">
        <v>679</v>
      </c>
      <c r="B1365">
        <v>0.18505066633224487</v>
      </c>
      <c r="C1365">
        <v>0.12958252429962158</v>
      </c>
      <c r="D1365" s="45">
        <v>25328.230675212202</v>
      </c>
      <c r="E1365" s="45">
        <v>57899.298627853801</v>
      </c>
      <c r="F1365" s="45">
        <v>25328.230675212202</v>
      </c>
      <c r="G1365" s="45">
        <v>25328</v>
      </c>
    </row>
    <row r="1366" spans="1:7" x14ac:dyDescent="0.25">
      <c r="B1366">
        <v>0.18703919649124146</v>
      </c>
      <c r="C1366">
        <v>0.77901244163513184</v>
      </c>
      <c r="D1366" s="45">
        <v>32571.067952641602</v>
      </c>
      <c r="F1366" s="45">
        <v>0</v>
      </c>
    </row>
    <row r="1367" spans="1:7" x14ac:dyDescent="0.25">
      <c r="A1367">
        <v>680</v>
      </c>
      <c r="B1367">
        <v>0.39756292104721069</v>
      </c>
      <c r="C1367">
        <v>0.29600083827972412</v>
      </c>
      <c r="D1367" s="45">
        <v>33206.920997375513</v>
      </c>
      <c r="E1367" s="45">
        <v>33206.920997375513</v>
      </c>
      <c r="F1367" s="45">
        <v>0</v>
      </c>
      <c r="G1367" s="45">
        <v>0</v>
      </c>
    </row>
    <row r="1368" spans="1:7" x14ac:dyDescent="0.25">
      <c r="B1368">
        <v>0.52591902017593384</v>
      </c>
      <c r="C1368">
        <v>0.49796867370605469</v>
      </c>
      <c r="D1368" s="45">
        <v>0</v>
      </c>
      <c r="F1368" s="45">
        <v>0</v>
      </c>
    </row>
    <row r="1369" spans="1:7" x14ac:dyDescent="0.25">
      <c r="A1369">
        <v>681</v>
      </c>
      <c r="B1369">
        <v>0.28390711545944214</v>
      </c>
      <c r="C1369">
        <v>0.75732958316802979</v>
      </c>
      <c r="D1369" s="45">
        <v>58367.16529894717</v>
      </c>
      <c r="E1369" s="45">
        <v>82634.799772522165</v>
      </c>
      <c r="F1369" s="45">
        <v>58367.16529894717</v>
      </c>
      <c r="G1369" s="45">
        <v>82635</v>
      </c>
    </row>
    <row r="1370" spans="1:7" x14ac:dyDescent="0.25">
      <c r="B1370">
        <v>3.0848801136016846E-2</v>
      </c>
      <c r="C1370">
        <v>0.56643128395080566</v>
      </c>
      <c r="D1370" s="45">
        <v>24267.634473574992</v>
      </c>
      <c r="F1370" s="45">
        <v>24267.634473574992</v>
      </c>
    </row>
    <row r="1371" spans="1:7" x14ac:dyDescent="0.25">
      <c r="A1371">
        <v>682</v>
      </c>
      <c r="B1371">
        <v>0.57876342535018921</v>
      </c>
      <c r="C1371">
        <v>0.62202823162078857</v>
      </c>
      <c r="D1371" s="45">
        <v>0</v>
      </c>
      <c r="E1371" s="45">
        <v>0</v>
      </c>
      <c r="F1371" s="45">
        <v>0</v>
      </c>
      <c r="G1371" s="45">
        <v>0</v>
      </c>
    </row>
    <row r="1372" spans="1:7" x14ac:dyDescent="0.25">
      <c r="B1372">
        <v>0.43895012140274048</v>
      </c>
      <c r="C1372">
        <v>0.58553552627563477</v>
      </c>
      <c r="D1372" s="45">
        <v>0</v>
      </c>
      <c r="F1372" s="45">
        <v>0</v>
      </c>
    </row>
    <row r="1373" spans="1:7" x14ac:dyDescent="0.25">
      <c r="A1373">
        <v>683</v>
      </c>
      <c r="B1373">
        <v>4.1226089000701904E-2</v>
      </c>
      <c r="C1373">
        <v>0.92531406879425049</v>
      </c>
      <c r="D1373" s="45">
        <v>82014.191939171404</v>
      </c>
      <c r="E1373" s="45">
        <v>82014.191939171404</v>
      </c>
      <c r="F1373" s="45">
        <v>82014.191939171404</v>
      </c>
      <c r="G1373" s="45">
        <v>82014</v>
      </c>
    </row>
    <row r="1374" spans="1:7" x14ac:dyDescent="0.25">
      <c r="B1374">
        <v>0.70707112550735474</v>
      </c>
      <c r="C1374">
        <v>0.49723696708679199</v>
      </c>
      <c r="D1374" s="45">
        <v>0</v>
      </c>
      <c r="F1374" s="45">
        <v>0</v>
      </c>
    </row>
    <row r="1375" spans="1:7" x14ac:dyDescent="0.25">
      <c r="A1375">
        <v>684</v>
      </c>
      <c r="B1375">
        <v>0.40792840719223022</v>
      </c>
      <c r="C1375">
        <v>0.76978719234466553</v>
      </c>
      <c r="D1375" s="45">
        <v>0</v>
      </c>
      <c r="E1375" s="45">
        <v>0</v>
      </c>
      <c r="F1375" s="45">
        <v>0</v>
      </c>
      <c r="G1375" s="45">
        <v>0</v>
      </c>
    </row>
    <row r="1376" spans="1:7" x14ac:dyDescent="0.25">
      <c r="B1376">
        <v>0.58991152048110962</v>
      </c>
      <c r="C1376">
        <v>0.84993648529052734</v>
      </c>
      <c r="D1376" s="45">
        <v>0</v>
      </c>
      <c r="F1376" s="45">
        <v>0</v>
      </c>
    </row>
    <row r="1377" spans="1:7" x14ac:dyDescent="0.25">
      <c r="A1377">
        <v>685</v>
      </c>
      <c r="B1377">
        <v>0.59616774320602417</v>
      </c>
      <c r="C1377">
        <v>0.71605551242828369</v>
      </c>
      <c r="D1377" s="45">
        <v>0</v>
      </c>
      <c r="E1377" s="45">
        <v>0</v>
      </c>
      <c r="F1377" s="45">
        <v>0</v>
      </c>
      <c r="G1377" s="45">
        <v>0</v>
      </c>
    </row>
    <row r="1378" spans="1:7" x14ac:dyDescent="0.25">
      <c r="B1378">
        <v>0.46814757585525513</v>
      </c>
      <c r="C1378">
        <v>0.31410527229309082</v>
      </c>
      <c r="D1378" s="45">
        <v>0</v>
      </c>
      <c r="F1378" s="45">
        <v>0</v>
      </c>
    </row>
    <row r="1379" spans="1:7" x14ac:dyDescent="0.25">
      <c r="A1379">
        <v>686</v>
      </c>
      <c r="B1379">
        <v>0.15703052282333374</v>
      </c>
      <c r="C1379">
        <v>0.42335975170135498</v>
      </c>
      <c r="D1379" s="45">
        <v>38837.958098611307</v>
      </c>
      <c r="E1379" s="45">
        <v>38837.958098611307</v>
      </c>
      <c r="F1379" s="45">
        <v>38837.958098611307</v>
      </c>
      <c r="G1379" s="45">
        <v>38838</v>
      </c>
    </row>
    <row r="1380" spans="1:7" x14ac:dyDescent="0.25">
      <c r="B1380">
        <v>0.42655712366104126</v>
      </c>
      <c r="C1380">
        <v>0.44790983200073242</v>
      </c>
      <c r="D1380" s="45">
        <v>0</v>
      </c>
      <c r="F1380" s="45">
        <v>0</v>
      </c>
    </row>
    <row r="1381" spans="1:7" x14ac:dyDescent="0.25">
      <c r="A1381">
        <v>687</v>
      </c>
      <c r="B1381">
        <v>0.97851723432540894</v>
      </c>
      <c r="C1381">
        <v>0.54019844532012939</v>
      </c>
      <c r="D1381" s="45">
        <v>0</v>
      </c>
      <c r="E1381" s="45">
        <v>0</v>
      </c>
      <c r="F1381" s="45">
        <v>0</v>
      </c>
      <c r="G1381" s="45">
        <v>0</v>
      </c>
    </row>
    <row r="1382" spans="1:7" x14ac:dyDescent="0.25">
      <c r="B1382">
        <v>0.58214455842971802</v>
      </c>
      <c r="C1382">
        <v>0.71283698081970215</v>
      </c>
      <c r="D1382" s="45">
        <v>0</v>
      </c>
      <c r="F1382" s="45">
        <v>0</v>
      </c>
    </row>
    <row r="1383" spans="1:7" x14ac:dyDescent="0.25">
      <c r="A1383">
        <v>688</v>
      </c>
      <c r="B1383">
        <v>0.23866742849349976</v>
      </c>
      <c r="C1383">
        <v>0.84495294094085693</v>
      </c>
      <c r="D1383" s="45">
        <v>67478.301017420963</v>
      </c>
      <c r="E1383" s="45">
        <v>67478.301017420963</v>
      </c>
      <c r="F1383" s="45">
        <v>67478.301017420963</v>
      </c>
      <c r="G1383" s="45">
        <v>67478</v>
      </c>
    </row>
    <row r="1384" spans="1:7" x14ac:dyDescent="0.25">
      <c r="B1384">
        <v>0.6622658371925354</v>
      </c>
      <c r="C1384">
        <v>0.73931884765625</v>
      </c>
      <c r="D1384" s="45">
        <v>0</v>
      </c>
      <c r="F1384" s="45">
        <v>0</v>
      </c>
    </row>
    <row r="1385" spans="1:7" x14ac:dyDescent="0.25">
      <c r="A1385">
        <v>689</v>
      </c>
      <c r="B1385">
        <v>0.6086847186088562</v>
      </c>
      <c r="C1385">
        <v>0.6365123987197876</v>
      </c>
      <c r="D1385" s="45">
        <v>0</v>
      </c>
      <c r="E1385" s="45">
        <v>0</v>
      </c>
      <c r="F1385" s="45">
        <v>0</v>
      </c>
      <c r="G1385" s="45">
        <v>0</v>
      </c>
    </row>
    <row r="1386" spans="1:7" x14ac:dyDescent="0.25">
      <c r="B1386">
        <v>0.83275347948074341</v>
      </c>
      <c r="C1386">
        <v>0.84235787391662598</v>
      </c>
      <c r="D1386" s="45">
        <v>0</v>
      </c>
      <c r="F1386" s="45">
        <v>0</v>
      </c>
    </row>
    <row r="1387" spans="1:7" x14ac:dyDescent="0.25">
      <c r="A1387">
        <v>690</v>
      </c>
      <c r="B1387">
        <v>0.70606178045272827</v>
      </c>
      <c r="C1387">
        <v>0.37489879131317139</v>
      </c>
      <c r="D1387" s="45">
        <v>0</v>
      </c>
      <c r="E1387" s="45">
        <v>0</v>
      </c>
      <c r="F1387" s="45">
        <v>0</v>
      </c>
      <c r="G1387" s="45">
        <v>0</v>
      </c>
    </row>
    <row r="1388" spans="1:7" x14ac:dyDescent="0.25">
      <c r="B1388">
        <v>0.77604156732559204</v>
      </c>
      <c r="C1388">
        <v>0.78715181350708008</v>
      </c>
      <c r="D1388" s="45">
        <v>0</v>
      </c>
      <c r="F1388" s="45">
        <v>0</v>
      </c>
    </row>
    <row r="1389" spans="1:7" x14ac:dyDescent="0.25">
      <c r="A1389">
        <v>691</v>
      </c>
      <c r="B1389">
        <v>0.79770535230636597</v>
      </c>
      <c r="C1389">
        <v>0.5718919038772583</v>
      </c>
      <c r="D1389" s="45">
        <v>0</v>
      </c>
      <c r="E1389" s="45">
        <v>34032.711609221587</v>
      </c>
      <c r="F1389" s="45">
        <v>0</v>
      </c>
      <c r="G1389" s="45">
        <v>34033</v>
      </c>
    </row>
    <row r="1390" spans="1:7" x14ac:dyDescent="0.25">
      <c r="B1390">
        <v>1.9290745258331299E-2</v>
      </c>
      <c r="C1390">
        <v>0.8047187328338623</v>
      </c>
      <c r="D1390" s="45">
        <v>34032.711609221587</v>
      </c>
      <c r="F1390" s="45">
        <v>34032.711609221587</v>
      </c>
    </row>
    <row r="1391" spans="1:7" x14ac:dyDescent="0.25">
      <c r="A1391">
        <v>692</v>
      </c>
      <c r="B1391">
        <v>0.75306123495101929</v>
      </c>
      <c r="C1391">
        <v>0.93165433406829834</v>
      </c>
      <c r="D1391" s="45">
        <v>0</v>
      </c>
      <c r="E1391" s="45">
        <v>0</v>
      </c>
      <c r="F1391" s="45">
        <v>0</v>
      </c>
      <c r="G1391" s="45">
        <v>0</v>
      </c>
    </row>
    <row r="1392" spans="1:7" x14ac:dyDescent="0.25">
      <c r="B1392">
        <v>0.51251322031021118</v>
      </c>
      <c r="C1392">
        <v>0.85752201080322266</v>
      </c>
      <c r="D1392" s="45">
        <v>0</v>
      </c>
      <c r="F1392" s="45">
        <v>0</v>
      </c>
    </row>
    <row r="1393" spans="1:7" x14ac:dyDescent="0.25">
      <c r="A1393">
        <v>693</v>
      </c>
      <c r="B1393">
        <v>0.24723929166793823</v>
      </c>
      <c r="C1393">
        <v>0.7413564920425415</v>
      </c>
      <c r="D1393" s="45">
        <v>57042.768474553151</v>
      </c>
      <c r="E1393" s="45">
        <v>57042.768474553151</v>
      </c>
      <c r="F1393" s="45">
        <v>57042.768474553151</v>
      </c>
      <c r="G1393" s="45">
        <v>57043</v>
      </c>
    </row>
    <row r="1394" spans="1:7" x14ac:dyDescent="0.25">
      <c r="B1394">
        <v>0.45669776201248169</v>
      </c>
      <c r="C1394">
        <v>0.15509533882141113</v>
      </c>
      <c r="D1394" s="45">
        <v>0</v>
      </c>
      <c r="F1394" s="45">
        <v>0</v>
      </c>
    </row>
    <row r="1395" spans="1:7" x14ac:dyDescent="0.25">
      <c r="A1395">
        <v>694</v>
      </c>
      <c r="B1395">
        <v>0.2141384482383728</v>
      </c>
      <c r="C1395">
        <v>0.51180160045623779</v>
      </c>
      <c r="D1395" s="45">
        <v>43004.163818447945</v>
      </c>
      <c r="E1395" s="45">
        <v>43004.163818447945</v>
      </c>
      <c r="F1395" s="45">
        <v>43004.163818447945</v>
      </c>
      <c r="G1395" s="45">
        <v>43004</v>
      </c>
    </row>
    <row r="1396" spans="1:7" x14ac:dyDescent="0.25">
      <c r="B1396">
        <v>0.38193470239639282</v>
      </c>
      <c r="C1396">
        <v>0.91966772079467773</v>
      </c>
      <c r="D1396" s="45">
        <v>0</v>
      </c>
      <c r="F1396" s="45">
        <v>0</v>
      </c>
    </row>
    <row r="1397" spans="1:7" x14ac:dyDescent="0.25">
      <c r="A1397">
        <v>695</v>
      </c>
      <c r="B1397">
        <v>0.549571692943573</v>
      </c>
      <c r="C1397">
        <v>0.86805069446563721</v>
      </c>
      <c r="D1397" s="45">
        <v>0</v>
      </c>
      <c r="E1397" s="45">
        <v>0</v>
      </c>
      <c r="F1397" s="45">
        <v>0</v>
      </c>
      <c r="G1397" s="45">
        <v>0</v>
      </c>
    </row>
    <row r="1398" spans="1:7" x14ac:dyDescent="0.25">
      <c r="B1398">
        <v>0.47554093599319458</v>
      </c>
      <c r="C1398">
        <v>0.40178847312927246</v>
      </c>
      <c r="D1398" s="45">
        <v>0</v>
      </c>
      <c r="F1398" s="45">
        <v>0</v>
      </c>
    </row>
    <row r="1399" spans="1:7" x14ac:dyDescent="0.25">
      <c r="A1399">
        <v>696</v>
      </c>
      <c r="B1399">
        <v>6.4391076564788818E-2</v>
      </c>
      <c r="C1399">
        <v>0.69004762172698975</v>
      </c>
      <c r="D1399" s="45">
        <v>53224.498782734845</v>
      </c>
      <c r="E1399" s="45">
        <v>66577.215916053625</v>
      </c>
      <c r="F1399" s="45">
        <v>53224.498782734845</v>
      </c>
      <c r="G1399" s="45">
        <v>66577</v>
      </c>
    </row>
    <row r="1400" spans="1:7" x14ac:dyDescent="0.25">
      <c r="B1400">
        <v>0.16018491983413696</v>
      </c>
      <c r="C1400">
        <v>0.14595222473144531</v>
      </c>
      <c r="D1400" s="45">
        <v>13352.717133318776</v>
      </c>
      <c r="F1400" s="45">
        <v>13352.717133318776</v>
      </c>
    </row>
    <row r="1401" spans="1:7" x14ac:dyDescent="0.25">
      <c r="A1401">
        <v>697</v>
      </c>
      <c r="B1401">
        <v>0.68761271238327026</v>
      </c>
      <c r="C1401">
        <v>0.50324404239654541</v>
      </c>
      <c r="D1401" s="45">
        <v>0</v>
      </c>
      <c r="E1401" s="45">
        <v>0</v>
      </c>
      <c r="F1401" s="45">
        <v>0</v>
      </c>
      <c r="G1401" s="45">
        <v>0</v>
      </c>
    </row>
    <row r="1402" spans="1:7" x14ac:dyDescent="0.25">
      <c r="B1402">
        <v>0.92201167345046997</v>
      </c>
      <c r="C1402">
        <v>0.50622391700744629</v>
      </c>
      <c r="D1402" s="45">
        <v>0</v>
      </c>
      <c r="F1402" s="45">
        <v>0</v>
      </c>
    </row>
    <row r="1403" spans="1:7" x14ac:dyDescent="0.25">
      <c r="A1403">
        <v>698</v>
      </c>
      <c r="B1403">
        <v>0.91954177618026733</v>
      </c>
      <c r="C1403">
        <v>0.1192244291305542</v>
      </c>
      <c r="D1403" s="45">
        <v>0</v>
      </c>
      <c r="E1403" s="45">
        <v>0</v>
      </c>
      <c r="F1403" s="45">
        <v>0</v>
      </c>
      <c r="G1403" s="45">
        <v>0</v>
      </c>
    </row>
    <row r="1404" spans="1:7" x14ac:dyDescent="0.25">
      <c r="B1404">
        <v>0.3887677788734436</v>
      </c>
      <c r="C1404">
        <v>0.41186380386352539</v>
      </c>
      <c r="D1404" s="45">
        <v>0</v>
      </c>
      <c r="F1404" s="45">
        <v>0</v>
      </c>
    </row>
    <row r="1405" spans="1:7" x14ac:dyDescent="0.25">
      <c r="A1405">
        <v>699</v>
      </c>
      <c r="B1405">
        <v>0.53489750623703003</v>
      </c>
      <c r="C1405">
        <v>0.52633106708526611</v>
      </c>
      <c r="D1405" s="45">
        <v>0</v>
      </c>
      <c r="E1405" s="45">
        <v>0</v>
      </c>
      <c r="F1405" s="45">
        <v>0</v>
      </c>
      <c r="G1405" s="45">
        <v>0</v>
      </c>
    </row>
    <row r="1406" spans="1:7" x14ac:dyDescent="0.25">
      <c r="B1406">
        <v>0.65792638063430786</v>
      </c>
      <c r="C1406">
        <v>0.38295245170593262</v>
      </c>
      <c r="D1406" s="45">
        <v>0</v>
      </c>
      <c r="F1406" s="45">
        <v>0</v>
      </c>
    </row>
    <row r="1407" spans="1:7" x14ac:dyDescent="0.25">
      <c r="A1407">
        <v>700</v>
      </c>
      <c r="B1407">
        <v>0.53593820333480835</v>
      </c>
      <c r="C1407">
        <v>3.0289053916931152E-2</v>
      </c>
      <c r="D1407" s="45">
        <v>0</v>
      </c>
      <c r="E1407" s="45">
        <v>0</v>
      </c>
      <c r="F1407" s="45">
        <v>0</v>
      </c>
      <c r="G1407" s="45">
        <v>0</v>
      </c>
    </row>
    <row r="1408" spans="1:7" x14ac:dyDescent="0.25">
      <c r="B1408">
        <v>0.87481218576431274</v>
      </c>
      <c r="C1408">
        <v>0.79601573944091797</v>
      </c>
      <c r="D1408" s="45">
        <v>0</v>
      </c>
      <c r="F1408" s="45">
        <v>0</v>
      </c>
    </row>
    <row r="1409" spans="1:7" x14ac:dyDescent="0.25">
      <c r="A1409">
        <v>701</v>
      </c>
      <c r="B1409">
        <v>0.35558623075485229</v>
      </c>
      <c r="C1409">
        <v>0.64483129978179932</v>
      </c>
      <c r="D1409" s="45">
        <v>50277.815304635733</v>
      </c>
      <c r="E1409" s="45">
        <v>70023.314164040537</v>
      </c>
      <c r="F1409" s="45">
        <v>0</v>
      </c>
      <c r="G1409" s="45">
        <v>19745</v>
      </c>
    </row>
    <row r="1410" spans="1:7" x14ac:dyDescent="0.25">
      <c r="B1410">
        <v>6.0726463794708252E-2</v>
      </c>
      <c r="C1410">
        <v>0.39964985847473145</v>
      </c>
      <c r="D1410" s="45">
        <v>19745.498859404808</v>
      </c>
      <c r="F1410" s="45">
        <v>19745.498859404808</v>
      </c>
    </row>
    <row r="1411" spans="1:7" x14ac:dyDescent="0.25">
      <c r="A1411">
        <v>702</v>
      </c>
      <c r="B1411">
        <v>0.31055301427841187</v>
      </c>
      <c r="C1411">
        <v>0.73232352733612061</v>
      </c>
      <c r="D1411" s="45">
        <v>56325.538923525586</v>
      </c>
      <c r="E1411" s="45">
        <v>67576.313815451373</v>
      </c>
      <c r="F1411" s="45">
        <v>56325.538923525586</v>
      </c>
      <c r="G1411" s="45">
        <v>56326</v>
      </c>
    </row>
    <row r="1412" spans="1:7" x14ac:dyDescent="0.25">
      <c r="B1412">
        <v>0.19107204675674438</v>
      </c>
      <c r="C1412">
        <v>8.0146312713623047E-2</v>
      </c>
      <c r="D1412" s="45">
        <v>11250.774891925781</v>
      </c>
      <c r="F1412" s="45">
        <v>0</v>
      </c>
    </row>
    <row r="1413" spans="1:7" x14ac:dyDescent="0.25">
      <c r="A1413">
        <v>703</v>
      </c>
      <c r="B1413">
        <v>0.30446404218673706</v>
      </c>
      <c r="C1413">
        <v>0.89438927173614502</v>
      </c>
      <c r="D1413" s="45">
        <v>75138.020243708132</v>
      </c>
      <c r="E1413" s="45">
        <v>75138.020243708132</v>
      </c>
      <c r="F1413" s="45">
        <v>75138.020243708132</v>
      </c>
      <c r="G1413" s="45">
        <v>75138</v>
      </c>
    </row>
    <row r="1414" spans="1:7" x14ac:dyDescent="0.25">
      <c r="B1414">
        <v>0.52347832918167114</v>
      </c>
      <c r="C1414">
        <v>0.87711691856384277</v>
      </c>
      <c r="D1414" s="45">
        <v>0</v>
      </c>
      <c r="F1414" s="45">
        <v>0</v>
      </c>
    </row>
    <row r="1415" spans="1:7" x14ac:dyDescent="0.25">
      <c r="A1415">
        <v>704</v>
      </c>
      <c r="B1415">
        <v>0.78098386526107788</v>
      </c>
      <c r="C1415">
        <v>0.11253488063812256</v>
      </c>
      <c r="D1415" s="45">
        <v>0</v>
      </c>
      <c r="E1415" s="45">
        <v>16054.545730972643</v>
      </c>
      <c r="F1415" s="45">
        <v>0</v>
      </c>
      <c r="G1415" s="45">
        <v>16055</v>
      </c>
    </row>
    <row r="1416" spans="1:7" x14ac:dyDescent="0.25">
      <c r="B1416">
        <v>0.17592626810073853</v>
      </c>
      <c r="C1416">
        <v>0.24911880493164063</v>
      </c>
      <c r="D1416" s="45">
        <v>16054.545730972643</v>
      </c>
      <c r="F1416" s="45">
        <v>16054.545730972643</v>
      </c>
    </row>
    <row r="1417" spans="1:7" x14ac:dyDescent="0.25">
      <c r="A1417">
        <v>705</v>
      </c>
      <c r="B1417">
        <v>0.92694109678268433</v>
      </c>
      <c r="C1417">
        <v>0.13877451419830322</v>
      </c>
      <c r="D1417" s="45">
        <v>0</v>
      </c>
      <c r="E1417" s="45">
        <v>0</v>
      </c>
      <c r="F1417" s="45">
        <v>0</v>
      </c>
      <c r="G1417" s="45">
        <v>0</v>
      </c>
    </row>
    <row r="1418" spans="1:7" x14ac:dyDescent="0.25">
      <c r="B1418">
        <v>0.95487338304519653</v>
      </c>
      <c r="C1418">
        <v>0.5892794132232666</v>
      </c>
      <c r="D1418" s="45">
        <v>0</v>
      </c>
      <c r="F1418" s="45">
        <v>0</v>
      </c>
    </row>
    <row r="1419" spans="1:7" x14ac:dyDescent="0.25">
      <c r="A1419">
        <v>706</v>
      </c>
      <c r="B1419">
        <v>0.1254534125328064</v>
      </c>
      <c r="C1419">
        <v>0.13625514507293701</v>
      </c>
      <c r="D1419" s="45">
        <v>25690.526906873929</v>
      </c>
      <c r="E1419" s="45">
        <v>25690.526906873929</v>
      </c>
      <c r="F1419" s="45">
        <v>25690.526906873929</v>
      </c>
      <c r="G1419" s="45">
        <v>25691</v>
      </c>
    </row>
    <row r="1420" spans="1:7" x14ac:dyDescent="0.25">
      <c r="B1420">
        <v>0.43337875604629517</v>
      </c>
      <c r="C1420">
        <v>0.9909214973449707</v>
      </c>
      <c r="D1420" s="45">
        <v>0</v>
      </c>
      <c r="F1420" s="45">
        <v>0</v>
      </c>
    </row>
    <row r="1421" spans="1:7" x14ac:dyDescent="0.25">
      <c r="A1421">
        <v>707</v>
      </c>
      <c r="B1421">
        <v>0.65905255079269409</v>
      </c>
      <c r="C1421">
        <v>0.56988155841827393</v>
      </c>
      <c r="D1421" s="45">
        <v>0</v>
      </c>
      <c r="E1421" s="45">
        <v>0</v>
      </c>
      <c r="F1421" s="45">
        <v>0</v>
      </c>
      <c r="G1421" s="45">
        <v>0</v>
      </c>
    </row>
    <row r="1422" spans="1:7" x14ac:dyDescent="0.25">
      <c r="B1422">
        <v>0.27922803163528442</v>
      </c>
      <c r="C1422">
        <v>0.26318812370300293</v>
      </c>
      <c r="D1422" s="45">
        <v>0</v>
      </c>
      <c r="F1422" s="45">
        <v>0</v>
      </c>
    </row>
    <row r="1423" spans="1:7" x14ac:dyDescent="0.25">
      <c r="A1423">
        <v>708</v>
      </c>
      <c r="B1423">
        <v>0.66280931234359741</v>
      </c>
      <c r="C1423">
        <v>0.34694135189056396</v>
      </c>
      <c r="D1423" s="45">
        <v>0</v>
      </c>
      <c r="E1423" s="45">
        <v>0</v>
      </c>
      <c r="F1423" s="45">
        <v>0</v>
      </c>
      <c r="G1423" s="45">
        <v>0</v>
      </c>
    </row>
    <row r="1424" spans="1:7" x14ac:dyDescent="0.25">
      <c r="B1424">
        <v>0.83305841684341431</v>
      </c>
      <c r="C1424">
        <v>0.19666767120361328</v>
      </c>
      <c r="D1424" s="45">
        <v>0</v>
      </c>
      <c r="F1424" s="45">
        <v>0</v>
      </c>
    </row>
    <row r="1425" spans="1:7" x14ac:dyDescent="0.25">
      <c r="A1425">
        <v>709</v>
      </c>
      <c r="B1425">
        <v>0.32745856046676636</v>
      </c>
      <c r="C1425">
        <v>0.20772993564605713</v>
      </c>
      <c r="D1425" s="45">
        <v>29238.601921351041</v>
      </c>
      <c r="E1425" s="45">
        <v>29238.601921351041</v>
      </c>
      <c r="F1425" s="45">
        <v>29238.601921351041</v>
      </c>
      <c r="G1425" s="45">
        <v>29239</v>
      </c>
    </row>
    <row r="1426" spans="1:7" x14ac:dyDescent="0.25">
      <c r="B1426">
        <v>0.93648368120193481</v>
      </c>
      <c r="C1426">
        <v>7.9018831253051758E-2</v>
      </c>
      <c r="D1426" s="45">
        <v>0</v>
      </c>
      <c r="F1426" s="45">
        <v>0</v>
      </c>
    </row>
    <row r="1427" spans="1:7" x14ac:dyDescent="0.25">
      <c r="A1427">
        <v>710</v>
      </c>
      <c r="B1427">
        <v>0.35252422094345093</v>
      </c>
      <c r="C1427">
        <v>0.36617553234100342</v>
      </c>
      <c r="D1427" s="45">
        <v>36285.571178011916</v>
      </c>
      <c r="E1427" s="45">
        <v>57589.825267650063</v>
      </c>
      <c r="F1427" s="45">
        <v>0</v>
      </c>
      <c r="G1427" s="45">
        <v>21304</v>
      </c>
    </row>
    <row r="1428" spans="1:7" x14ac:dyDescent="0.25">
      <c r="B1428">
        <v>1.0219156742095947E-2</v>
      </c>
      <c r="C1428">
        <v>0.46059560775756836</v>
      </c>
      <c r="D1428" s="45">
        <v>21304.254089638147</v>
      </c>
      <c r="F1428" s="45">
        <v>21304.254089638147</v>
      </c>
    </row>
    <row r="1429" spans="1:7" x14ac:dyDescent="0.25">
      <c r="A1429">
        <v>711</v>
      </c>
      <c r="B1429">
        <v>0.64944428205490112</v>
      </c>
      <c r="C1429">
        <v>0.40046417713165283</v>
      </c>
      <c r="D1429" s="45">
        <v>0</v>
      </c>
      <c r="E1429" s="45">
        <v>0</v>
      </c>
      <c r="F1429" s="45">
        <v>0</v>
      </c>
      <c r="G1429" s="45">
        <v>0</v>
      </c>
    </row>
    <row r="1430" spans="1:7" x14ac:dyDescent="0.25">
      <c r="B1430">
        <v>0.38220673799514771</v>
      </c>
      <c r="C1430">
        <v>0.17007231712341309</v>
      </c>
      <c r="D1430" s="45">
        <v>0</v>
      </c>
      <c r="F1430" s="45">
        <v>0</v>
      </c>
    </row>
    <row r="1431" spans="1:7" x14ac:dyDescent="0.25">
      <c r="A1431">
        <v>712</v>
      </c>
      <c r="B1431">
        <v>0.29469579458236694</v>
      </c>
      <c r="C1431">
        <v>0.39366471767425537</v>
      </c>
      <c r="D1431" s="45">
        <v>37503.586969759897</v>
      </c>
      <c r="E1431" s="45">
        <v>37503.586969759897</v>
      </c>
      <c r="F1431" s="45">
        <v>37503.586969759897</v>
      </c>
      <c r="G1431" s="45">
        <v>37504</v>
      </c>
    </row>
    <row r="1432" spans="1:7" x14ac:dyDescent="0.25">
      <c r="B1432">
        <v>0.86573988199234009</v>
      </c>
      <c r="C1432">
        <v>0.58006858825683594</v>
      </c>
      <c r="D1432" s="45">
        <v>0</v>
      </c>
      <c r="F1432" s="45">
        <v>0</v>
      </c>
    </row>
    <row r="1433" spans="1:7" x14ac:dyDescent="0.25">
      <c r="A1433">
        <v>713</v>
      </c>
      <c r="B1433">
        <v>0.73291987180709839</v>
      </c>
      <c r="C1433">
        <v>0.32435381412506104</v>
      </c>
      <c r="D1433" s="45">
        <v>0</v>
      </c>
      <c r="E1433" s="45">
        <v>0</v>
      </c>
      <c r="F1433" s="45">
        <v>0</v>
      </c>
      <c r="G1433" s="45">
        <v>0</v>
      </c>
    </row>
    <row r="1434" spans="1:7" x14ac:dyDescent="0.25">
      <c r="B1434">
        <v>0.5875886082649231</v>
      </c>
      <c r="C1434">
        <v>0.12277436256408691</v>
      </c>
      <c r="D1434" s="45">
        <v>0</v>
      </c>
      <c r="F1434" s="45">
        <v>0</v>
      </c>
    </row>
    <row r="1435" spans="1:7" x14ac:dyDescent="0.25">
      <c r="A1435">
        <v>714</v>
      </c>
      <c r="B1435">
        <v>0.23004668951034546</v>
      </c>
      <c r="C1435">
        <v>0.70724093914031982</v>
      </c>
      <c r="D1435" s="45">
        <v>54439.12662673978</v>
      </c>
      <c r="E1435" s="45">
        <v>64696.536216299501</v>
      </c>
      <c r="F1435" s="45">
        <v>54439.12662673978</v>
      </c>
      <c r="G1435" s="45">
        <v>64696</v>
      </c>
    </row>
    <row r="1436" spans="1:7" x14ac:dyDescent="0.25">
      <c r="B1436">
        <v>6.6124498844146729E-2</v>
      </c>
      <c r="C1436">
        <v>5.5574893951416016E-2</v>
      </c>
      <c r="D1436" s="45">
        <v>10257.409589559717</v>
      </c>
      <c r="F1436" s="45">
        <v>10257.409589559717</v>
      </c>
    </row>
    <row r="1437" spans="1:7" x14ac:dyDescent="0.25">
      <c r="A1437">
        <v>715</v>
      </c>
      <c r="B1437">
        <v>0.57642048597335815</v>
      </c>
      <c r="C1437">
        <v>0.48379337787628174</v>
      </c>
      <c r="D1437" s="45">
        <v>0</v>
      </c>
      <c r="E1437" s="45">
        <v>0</v>
      </c>
      <c r="F1437" s="45">
        <v>0</v>
      </c>
      <c r="G1437" s="45">
        <v>0</v>
      </c>
    </row>
    <row r="1438" spans="1:7" x14ac:dyDescent="0.25">
      <c r="B1438">
        <v>0.53944569826126099</v>
      </c>
      <c r="C1438">
        <v>0.47667574882507324</v>
      </c>
      <c r="D1438" s="45">
        <v>0</v>
      </c>
      <c r="F1438" s="45">
        <v>0</v>
      </c>
    </row>
    <row r="1439" spans="1:7" x14ac:dyDescent="0.25">
      <c r="A1439">
        <v>716</v>
      </c>
      <c r="B1439">
        <v>3.9924561977386475E-2</v>
      </c>
      <c r="C1439">
        <v>0.16286122798919678</v>
      </c>
      <c r="D1439" s="45">
        <v>27071.546830136922</v>
      </c>
      <c r="E1439" s="45">
        <v>27071.546830136922</v>
      </c>
      <c r="F1439" s="45">
        <v>27071.546830136922</v>
      </c>
      <c r="G1439" s="45">
        <v>27072</v>
      </c>
    </row>
    <row r="1440" spans="1:7" x14ac:dyDescent="0.25">
      <c r="B1440">
        <v>0.54350191354751587</v>
      </c>
      <c r="C1440">
        <v>0.59072780609130859</v>
      </c>
      <c r="D1440" s="45">
        <v>0</v>
      </c>
      <c r="F1440" s="45">
        <v>0</v>
      </c>
    </row>
    <row r="1441" spans="1:7" x14ac:dyDescent="0.25">
      <c r="A1441">
        <v>717</v>
      </c>
      <c r="B1441">
        <v>0.56910628080368042</v>
      </c>
      <c r="C1441">
        <v>0.21130239963531494</v>
      </c>
      <c r="D1441" s="45">
        <v>0</v>
      </c>
      <c r="E1441" s="45">
        <v>0</v>
      </c>
      <c r="F1441" s="45">
        <v>0</v>
      </c>
      <c r="G1441" s="45">
        <v>0</v>
      </c>
    </row>
    <row r="1442" spans="1:7" x14ac:dyDescent="0.25">
      <c r="B1442">
        <v>0.74021941423416138</v>
      </c>
      <c r="C1442">
        <v>0.22445225715637207</v>
      </c>
      <c r="D1442" s="45">
        <v>0</v>
      </c>
      <c r="F1442" s="45">
        <v>0</v>
      </c>
    </row>
    <row r="1443" spans="1:7" x14ac:dyDescent="0.25">
      <c r="A1443">
        <v>718</v>
      </c>
      <c r="B1443">
        <v>0.24630206823348999</v>
      </c>
      <c r="C1443">
        <v>0.69460761547088623</v>
      </c>
      <c r="D1443" s="45">
        <v>53540.984937959547</v>
      </c>
      <c r="E1443" s="45">
        <v>53540.984937959547</v>
      </c>
      <c r="F1443" s="45">
        <v>53540.984937959547</v>
      </c>
      <c r="G1443" s="45">
        <v>53541</v>
      </c>
    </row>
    <row r="1444" spans="1:7" x14ac:dyDescent="0.25">
      <c r="B1444">
        <v>0.99562603235244751</v>
      </c>
      <c r="C1444">
        <v>0.59226560592651367</v>
      </c>
      <c r="D1444" s="45">
        <v>0</v>
      </c>
      <c r="F1444" s="45">
        <v>0</v>
      </c>
    </row>
    <row r="1445" spans="1:7" x14ac:dyDescent="0.25">
      <c r="A1445">
        <v>719</v>
      </c>
      <c r="B1445">
        <v>0.99076241254806519</v>
      </c>
      <c r="C1445">
        <v>0.16752541065216064</v>
      </c>
      <c r="D1445" s="45">
        <v>0</v>
      </c>
      <c r="E1445" s="45">
        <v>0</v>
      </c>
      <c r="F1445" s="45">
        <v>0</v>
      </c>
      <c r="G1445" s="45">
        <v>0</v>
      </c>
    </row>
    <row r="1446" spans="1:7" x14ac:dyDescent="0.25">
      <c r="B1446">
        <v>0.70797616243362427</v>
      </c>
      <c r="C1446">
        <v>0.3119046688079834</v>
      </c>
      <c r="D1446" s="45">
        <v>0</v>
      </c>
      <c r="F1446" s="45">
        <v>0</v>
      </c>
    </row>
    <row r="1447" spans="1:7" x14ac:dyDescent="0.25">
      <c r="A1447">
        <v>720</v>
      </c>
      <c r="B1447">
        <v>0.51177686452865601</v>
      </c>
      <c r="C1447">
        <v>0.81468713283538818</v>
      </c>
      <c r="D1447" s="45">
        <v>0</v>
      </c>
      <c r="E1447" s="45">
        <v>0</v>
      </c>
      <c r="F1447" s="45">
        <v>0</v>
      </c>
      <c r="G1447" s="45">
        <v>0</v>
      </c>
    </row>
    <row r="1448" spans="1:7" x14ac:dyDescent="0.25">
      <c r="B1448">
        <v>0.38587576150894165</v>
      </c>
      <c r="C1448">
        <v>0.67005157470703125</v>
      </c>
      <c r="D1448" s="45">
        <v>0</v>
      </c>
      <c r="F1448" s="45">
        <v>0</v>
      </c>
    </row>
    <row r="1449" spans="1:7" x14ac:dyDescent="0.25">
      <c r="A1449">
        <v>721</v>
      </c>
      <c r="B1449">
        <v>0.51179903745651245</v>
      </c>
      <c r="C1449">
        <v>0.84123194217681885</v>
      </c>
      <c r="D1449" s="45">
        <v>0</v>
      </c>
      <c r="E1449" s="45">
        <v>0</v>
      </c>
      <c r="F1449" s="45">
        <v>0</v>
      </c>
      <c r="G1449" s="45">
        <v>0</v>
      </c>
    </row>
    <row r="1450" spans="1:7" x14ac:dyDescent="0.25">
      <c r="B1450">
        <v>0.47640734910964966</v>
      </c>
      <c r="C1450">
        <v>0.13795876502990723</v>
      </c>
      <c r="D1450" s="45">
        <v>0</v>
      </c>
      <c r="F1450" s="45">
        <v>0</v>
      </c>
    </row>
    <row r="1451" spans="1:7" x14ac:dyDescent="0.25">
      <c r="A1451">
        <v>722</v>
      </c>
      <c r="B1451">
        <v>0.13957160711288452</v>
      </c>
      <c r="C1451">
        <v>0.11343181133270264</v>
      </c>
      <c r="D1451" s="45">
        <v>24417.391837902476</v>
      </c>
      <c r="E1451" s="45">
        <v>24417.391837902476</v>
      </c>
      <c r="F1451" s="45">
        <v>24417.391837902476</v>
      </c>
      <c r="G1451" s="45">
        <v>24417</v>
      </c>
    </row>
    <row r="1452" spans="1:7" x14ac:dyDescent="0.25">
      <c r="B1452">
        <v>0.44325500726699829</v>
      </c>
      <c r="C1452">
        <v>0.13707399368286133</v>
      </c>
      <c r="D1452" s="45">
        <v>0</v>
      </c>
      <c r="F1452" s="45">
        <v>0</v>
      </c>
    </row>
    <row r="1453" spans="1:7" x14ac:dyDescent="0.25">
      <c r="A1453">
        <v>723</v>
      </c>
      <c r="B1453">
        <v>0.69325131177902222</v>
      </c>
      <c r="C1453">
        <v>4.9316525459289551E-2</v>
      </c>
      <c r="D1453" s="45">
        <v>0</v>
      </c>
      <c r="E1453" s="45">
        <v>10216.532990722761</v>
      </c>
      <c r="F1453" s="45">
        <v>0</v>
      </c>
      <c r="G1453" s="45">
        <v>10217</v>
      </c>
    </row>
    <row r="1454" spans="1:7" x14ac:dyDescent="0.25">
      <c r="B1454">
        <v>9.4829380512237549E-2</v>
      </c>
      <c r="C1454">
        <v>5.4665327072143555E-2</v>
      </c>
      <c r="D1454" s="45">
        <v>10216.532990722761</v>
      </c>
      <c r="F1454" s="45">
        <v>10216.532990722761</v>
      </c>
    </row>
    <row r="1455" spans="1:7" x14ac:dyDescent="0.25">
      <c r="A1455">
        <v>724</v>
      </c>
      <c r="B1455">
        <v>0.57353395223617554</v>
      </c>
      <c r="C1455">
        <v>0.75929868221282959</v>
      </c>
      <c r="D1455" s="45">
        <v>0</v>
      </c>
      <c r="E1455" s="45">
        <v>22621.21491620738</v>
      </c>
      <c r="F1455" s="45">
        <v>0</v>
      </c>
      <c r="G1455" s="45">
        <v>22621</v>
      </c>
    </row>
    <row r="1456" spans="1:7" x14ac:dyDescent="0.25">
      <c r="B1456">
        <v>0.16239267587661743</v>
      </c>
      <c r="C1456">
        <v>0.50944614410400391</v>
      </c>
      <c r="D1456" s="45">
        <v>22621.21491620738</v>
      </c>
      <c r="F1456" s="45">
        <v>22621.21491620738</v>
      </c>
    </row>
    <row r="1457" spans="1:7" x14ac:dyDescent="0.25">
      <c r="A1457">
        <v>725</v>
      </c>
      <c r="B1457">
        <v>0.48677939176559448</v>
      </c>
      <c r="C1457">
        <v>0.43679869174957275</v>
      </c>
      <c r="D1457" s="45">
        <v>0</v>
      </c>
      <c r="E1457" s="45">
        <v>38547.733415330615</v>
      </c>
      <c r="F1457" s="45">
        <v>0</v>
      </c>
      <c r="G1457" s="45">
        <v>38548</v>
      </c>
    </row>
    <row r="1458" spans="1:7" x14ac:dyDescent="0.25">
      <c r="B1458">
        <v>0.12818366289138794</v>
      </c>
      <c r="C1458">
        <v>0.86720013618469238</v>
      </c>
      <c r="D1458" s="45">
        <v>38547.733415330615</v>
      </c>
      <c r="F1458" s="45">
        <v>38547.733415330615</v>
      </c>
    </row>
    <row r="1459" spans="1:7" x14ac:dyDescent="0.25">
      <c r="A1459">
        <v>726</v>
      </c>
      <c r="B1459">
        <v>0.89813655614852905</v>
      </c>
      <c r="C1459">
        <v>0.99886977672576904</v>
      </c>
      <c r="D1459" s="45">
        <v>0</v>
      </c>
      <c r="E1459" s="45">
        <v>0</v>
      </c>
      <c r="F1459" s="45">
        <v>0</v>
      </c>
      <c r="G1459" s="45">
        <v>0</v>
      </c>
    </row>
    <row r="1460" spans="1:7" x14ac:dyDescent="0.25">
      <c r="B1460">
        <v>0.30354267358779907</v>
      </c>
      <c r="C1460">
        <v>6.4063072204589844E-3</v>
      </c>
      <c r="D1460" s="45">
        <v>0</v>
      </c>
      <c r="F1460" s="45">
        <v>0</v>
      </c>
    </row>
    <row r="1461" spans="1:7" x14ac:dyDescent="0.25">
      <c r="A1461">
        <v>727</v>
      </c>
      <c r="B1461">
        <v>0.73466843366622925</v>
      </c>
      <c r="C1461">
        <v>0.97682297229766846</v>
      </c>
      <c r="D1461" s="45">
        <v>0</v>
      </c>
      <c r="E1461" s="45">
        <v>18125.320770842998</v>
      </c>
      <c r="F1461" s="45">
        <v>0</v>
      </c>
      <c r="G1461" s="45">
        <v>18125</v>
      </c>
    </row>
    <row r="1462" spans="1:7" x14ac:dyDescent="0.25">
      <c r="B1462">
        <v>0.15703660249710083</v>
      </c>
      <c r="C1462">
        <v>0.33386397361755371</v>
      </c>
      <c r="D1462" s="45">
        <v>18125.320770842998</v>
      </c>
      <c r="F1462" s="45">
        <v>18125.320770842998</v>
      </c>
    </row>
    <row r="1463" spans="1:7" x14ac:dyDescent="0.25">
      <c r="A1463">
        <v>728</v>
      </c>
      <c r="B1463">
        <v>0.33847707509994507</v>
      </c>
      <c r="C1463">
        <v>0.656852126121521</v>
      </c>
      <c r="D1463" s="45">
        <v>51030.044807700724</v>
      </c>
      <c r="E1463" s="45">
        <v>51030.044807700724</v>
      </c>
      <c r="F1463" s="45">
        <v>51030.044807700724</v>
      </c>
      <c r="G1463" s="45">
        <v>51030</v>
      </c>
    </row>
    <row r="1464" spans="1:7" x14ac:dyDescent="0.25">
      <c r="B1464">
        <v>0.89258390665054321</v>
      </c>
      <c r="C1464">
        <v>5.0317764282226563E-2</v>
      </c>
      <c r="D1464" s="45">
        <v>0</v>
      </c>
      <c r="F1464" s="45">
        <v>0</v>
      </c>
    </row>
    <row r="1465" spans="1:7" x14ac:dyDescent="0.25">
      <c r="A1465">
        <v>729</v>
      </c>
      <c r="B1465">
        <v>0.66982859373092651</v>
      </c>
      <c r="C1465">
        <v>0.47065889835357666</v>
      </c>
      <c r="D1465" s="45">
        <v>0</v>
      </c>
      <c r="E1465" s="45">
        <v>0</v>
      </c>
      <c r="F1465" s="45">
        <v>0</v>
      </c>
      <c r="G1465" s="45">
        <v>0</v>
      </c>
    </row>
    <row r="1466" spans="1:7" x14ac:dyDescent="0.25">
      <c r="B1466">
        <v>0.27757960557937622</v>
      </c>
      <c r="C1466">
        <v>0.66608262062072754</v>
      </c>
      <c r="D1466" s="45">
        <v>0</v>
      </c>
      <c r="F1466" s="45">
        <v>0</v>
      </c>
    </row>
    <row r="1467" spans="1:7" x14ac:dyDescent="0.25">
      <c r="A1467">
        <v>730</v>
      </c>
      <c r="B1467">
        <v>0.76027816534042358</v>
      </c>
      <c r="C1467">
        <v>0.63607776165008545</v>
      </c>
      <c r="D1467" s="45">
        <v>0</v>
      </c>
      <c r="E1467" s="45">
        <v>0</v>
      </c>
      <c r="F1467" s="45">
        <v>0</v>
      </c>
      <c r="G1467" s="45">
        <v>0</v>
      </c>
    </row>
    <row r="1468" spans="1:7" x14ac:dyDescent="0.25">
      <c r="B1468">
        <v>0.72102028131484985</v>
      </c>
      <c r="C1468">
        <v>0.76666879653930664</v>
      </c>
      <c r="D1468" s="45">
        <v>0</v>
      </c>
      <c r="F1468" s="45">
        <v>0</v>
      </c>
    </row>
    <row r="1469" spans="1:7" x14ac:dyDescent="0.25">
      <c r="A1469">
        <v>731</v>
      </c>
      <c r="B1469">
        <v>0.41579502820968628</v>
      </c>
      <c r="C1469">
        <v>4.7701001167297363E-2</v>
      </c>
      <c r="D1469" s="45">
        <v>0</v>
      </c>
      <c r="E1469" s="45">
        <v>0</v>
      </c>
      <c r="F1469" s="45">
        <v>0</v>
      </c>
      <c r="G1469" s="45">
        <v>0</v>
      </c>
    </row>
    <row r="1470" spans="1:7" x14ac:dyDescent="0.25">
      <c r="B1470">
        <v>0.60162907838821411</v>
      </c>
      <c r="C1470">
        <v>2.8406858444213867E-2</v>
      </c>
      <c r="D1470" s="45">
        <v>0</v>
      </c>
      <c r="F1470" s="45">
        <v>0</v>
      </c>
    </row>
    <row r="1471" spans="1:7" x14ac:dyDescent="0.25">
      <c r="A1471">
        <v>732</v>
      </c>
      <c r="B1471">
        <v>0.1698874831199646</v>
      </c>
      <c r="C1471">
        <v>0.4175037145614624</v>
      </c>
      <c r="D1471" s="45">
        <v>38572.926695032322</v>
      </c>
      <c r="E1471" s="45">
        <v>38572.926695032322</v>
      </c>
      <c r="F1471" s="45">
        <v>38572.926695032322</v>
      </c>
      <c r="G1471" s="45">
        <v>38573</v>
      </c>
    </row>
    <row r="1472" spans="1:7" x14ac:dyDescent="0.25">
      <c r="B1472">
        <v>0.84598070383071899</v>
      </c>
      <c r="C1472">
        <v>0.48407268524169922</v>
      </c>
      <c r="D1472" s="45">
        <v>0</v>
      </c>
      <c r="F1472" s="45">
        <v>0</v>
      </c>
    </row>
    <row r="1473" spans="1:7" x14ac:dyDescent="0.25">
      <c r="A1473">
        <v>733</v>
      </c>
      <c r="B1473">
        <v>0.48672789335250854</v>
      </c>
      <c r="C1473">
        <v>0.66546881198883057</v>
      </c>
      <c r="D1473" s="45">
        <v>0</v>
      </c>
      <c r="E1473" s="45">
        <v>0</v>
      </c>
      <c r="F1473" s="45">
        <v>0</v>
      </c>
      <c r="G1473" s="45">
        <v>0</v>
      </c>
    </row>
    <row r="1474" spans="1:7" x14ac:dyDescent="0.25">
      <c r="B1474">
        <v>0.7566264271736145</v>
      </c>
      <c r="C1474">
        <v>3.8512468338012695E-2</v>
      </c>
      <c r="D1474" s="45">
        <v>0</v>
      </c>
      <c r="F1474" s="45">
        <v>0</v>
      </c>
    </row>
    <row r="1475" spans="1:7" x14ac:dyDescent="0.25">
      <c r="A1475">
        <v>734</v>
      </c>
      <c r="B1475">
        <v>0.21427768468856812</v>
      </c>
      <c r="C1475">
        <v>0.56021201610565186</v>
      </c>
      <c r="D1475" s="45">
        <v>45469.18189922181</v>
      </c>
      <c r="E1475" s="45">
        <v>61154.218476694085</v>
      </c>
      <c r="F1475" s="45">
        <v>45469.18189922181</v>
      </c>
      <c r="G1475" s="45">
        <v>61154</v>
      </c>
    </row>
    <row r="1476" spans="1:7" x14ac:dyDescent="0.25">
      <c r="B1476">
        <v>9.0219080448150635E-2</v>
      </c>
      <c r="C1476">
        <v>0.2342677116394043</v>
      </c>
      <c r="D1476" s="45">
        <v>15685.036577472274</v>
      </c>
      <c r="F1476" s="45">
        <v>15685.036577472274</v>
      </c>
    </row>
    <row r="1477" spans="1:7" x14ac:dyDescent="0.25">
      <c r="A1477">
        <v>735</v>
      </c>
      <c r="B1477">
        <v>0.28741234540939331</v>
      </c>
      <c r="C1477">
        <v>0.60960686206817627</v>
      </c>
      <c r="D1477" s="45">
        <v>48182.595888414609</v>
      </c>
      <c r="E1477" s="45">
        <v>48182.595888414609</v>
      </c>
      <c r="F1477" s="45">
        <v>48182.595888414609</v>
      </c>
      <c r="G1477" s="45">
        <v>48183</v>
      </c>
    </row>
    <row r="1478" spans="1:7" x14ac:dyDescent="0.25">
      <c r="B1478">
        <v>0.38563805818557739</v>
      </c>
      <c r="C1478">
        <v>0.26720023155212402</v>
      </c>
      <c r="D1478" s="45">
        <v>0</v>
      </c>
      <c r="F1478" s="45">
        <v>0</v>
      </c>
    </row>
    <row r="1479" spans="1:7" x14ac:dyDescent="0.25">
      <c r="A1479">
        <v>736</v>
      </c>
      <c r="B1479">
        <v>0.68104642629623413</v>
      </c>
      <c r="C1479">
        <v>0.20140969753265381</v>
      </c>
      <c r="D1479" s="45">
        <v>0</v>
      </c>
      <c r="E1479" s="45">
        <v>0</v>
      </c>
      <c r="F1479" s="45">
        <v>0</v>
      </c>
      <c r="G1479" s="45">
        <v>0</v>
      </c>
    </row>
    <row r="1480" spans="1:7" x14ac:dyDescent="0.25">
      <c r="B1480">
        <v>0.54211431741714478</v>
      </c>
      <c r="C1480">
        <v>0.25211715698242188</v>
      </c>
      <c r="D1480" s="45">
        <v>0</v>
      </c>
      <c r="F1480" s="45">
        <v>0</v>
      </c>
    </row>
    <row r="1481" spans="1:7" x14ac:dyDescent="0.25">
      <c r="A1481">
        <v>737</v>
      </c>
      <c r="B1481">
        <v>0.61325854063034058</v>
      </c>
      <c r="C1481">
        <v>0.99388468265533447</v>
      </c>
      <c r="D1481" s="45">
        <v>0</v>
      </c>
      <c r="E1481" s="45">
        <v>0</v>
      </c>
      <c r="F1481" s="45">
        <v>0</v>
      </c>
      <c r="G1481" s="45">
        <v>0</v>
      </c>
    </row>
    <row r="1482" spans="1:7" x14ac:dyDescent="0.25">
      <c r="B1482">
        <v>0.64735537767410278</v>
      </c>
      <c r="C1482">
        <v>0.73839592933654785</v>
      </c>
      <c r="D1482" s="45">
        <v>0</v>
      </c>
      <c r="F1482" s="45">
        <v>0</v>
      </c>
    </row>
    <row r="1483" spans="1:7" x14ac:dyDescent="0.25">
      <c r="A1483">
        <v>738</v>
      </c>
      <c r="B1483">
        <v>0.99841636419296265</v>
      </c>
      <c r="C1483">
        <v>0.55642879009246826</v>
      </c>
      <c r="D1483" s="45">
        <v>0</v>
      </c>
      <c r="E1483" s="45">
        <v>21701.405767557353</v>
      </c>
      <c r="F1483" s="45">
        <v>0</v>
      </c>
      <c r="G1483" s="45">
        <v>21701</v>
      </c>
    </row>
    <row r="1484" spans="1:7" x14ac:dyDescent="0.25">
      <c r="B1484">
        <v>5.5670320987701416E-2</v>
      </c>
      <c r="C1484">
        <v>0.47560930252075195</v>
      </c>
      <c r="D1484" s="45">
        <v>21701.405767557353</v>
      </c>
      <c r="F1484" s="45">
        <v>21701.405767557353</v>
      </c>
    </row>
    <row r="1485" spans="1:7" x14ac:dyDescent="0.25">
      <c r="A1485">
        <v>739</v>
      </c>
      <c r="B1485">
        <v>0.15030163526535034</v>
      </c>
      <c r="C1485">
        <v>0.26019680500030518</v>
      </c>
      <c r="D1485" s="45">
        <v>31624.508553403663</v>
      </c>
      <c r="E1485" s="45">
        <v>31624.508553403663</v>
      </c>
      <c r="F1485" s="45">
        <v>31624.508553403663</v>
      </c>
      <c r="G1485" s="45">
        <v>31625</v>
      </c>
    </row>
    <row r="1486" spans="1:7" x14ac:dyDescent="0.25">
      <c r="B1486">
        <v>0.71609479188919067</v>
      </c>
      <c r="C1486">
        <v>0.42915034294128418</v>
      </c>
      <c r="D1486" s="45">
        <v>0</v>
      </c>
      <c r="F1486" s="45">
        <v>0</v>
      </c>
    </row>
    <row r="1487" spans="1:7" x14ac:dyDescent="0.25">
      <c r="A1487">
        <v>740</v>
      </c>
      <c r="B1487">
        <v>0.73523515462875366</v>
      </c>
      <c r="C1487">
        <v>0.41872632503509521</v>
      </c>
      <c r="D1487" s="45">
        <v>0</v>
      </c>
      <c r="E1487" s="45">
        <v>0</v>
      </c>
      <c r="F1487" s="45">
        <v>0</v>
      </c>
      <c r="G1487" s="45">
        <v>0</v>
      </c>
    </row>
    <row r="1488" spans="1:7" x14ac:dyDescent="0.25">
      <c r="B1488">
        <v>0.75051599740982056</v>
      </c>
      <c r="C1488">
        <v>4.5857429504394531E-2</v>
      </c>
      <c r="D1488" s="45">
        <v>0</v>
      </c>
      <c r="F1488" s="45">
        <v>0</v>
      </c>
    </row>
    <row r="1489" spans="1:7" x14ac:dyDescent="0.25">
      <c r="A1489">
        <v>741</v>
      </c>
      <c r="B1489">
        <v>0.97520178556442261</v>
      </c>
      <c r="C1489">
        <v>0.67856276035308838</v>
      </c>
      <c r="D1489" s="45">
        <v>0</v>
      </c>
      <c r="E1489" s="45">
        <v>0</v>
      </c>
      <c r="F1489" s="45">
        <v>0</v>
      </c>
      <c r="G1489" s="45">
        <v>0</v>
      </c>
    </row>
    <row r="1490" spans="1:7" x14ac:dyDescent="0.25">
      <c r="B1490">
        <v>0.28179770708084106</v>
      </c>
      <c r="C1490">
        <v>0.76963925361633301</v>
      </c>
      <c r="D1490" s="45">
        <v>0</v>
      </c>
      <c r="F1490" s="45">
        <v>0</v>
      </c>
    </row>
    <row r="1491" spans="1:7" x14ac:dyDescent="0.25">
      <c r="A1491">
        <v>742</v>
      </c>
      <c r="B1491">
        <v>0.10097545385360718</v>
      </c>
      <c r="C1491">
        <v>0.65988433361053467</v>
      </c>
      <c r="D1491" s="45">
        <v>51223.117415731307</v>
      </c>
      <c r="E1491" s="45">
        <v>51223.117415731307</v>
      </c>
      <c r="F1491" s="45">
        <v>51223.117415731307</v>
      </c>
      <c r="G1491" s="45">
        <v>51223</v>
      </c>
    </row>
    <row r="1492" spans="1:7" x14ac:dyDescent="0.25">
      <c r="B1492">
        <v>0.5119052529335022</v>
      </c>
      <c r="C1492">
        <v>0.80709981918334961</v>
      </c>
      <c r="D1492" s="45">
        <v>0</v>
      </c>
      <c r="F1492" s="45">
        <v>0</v>
      </c>
    </row>
    <row r="1493" spans="1:7" x14ac:dyDescent="0.25">
      <c r="A1493">
        <v>743</v>
      </c>
      <c r="B1493">
        <v>5.5244147777557373E-2</v>
      </c>
      <c r="C1493">
        <v>0.84712707996368408</v>
      </c>
      <c r="D1493" s="45">
        <v>67761.617380100943</v>
      </c>
      <c r="E1493" s="45">
        <v>81034.484416282197</v>
      </c>
      <c r="F1493" s="45">
        <v>67761.617380100943</v>
      </c>
      <c r="G1493" s="45">
        <v>81035</v>
      </c>
    </row>
    <row r="1494" spans="1:7" x14ac:dyDescent="0.25">
      <c r="B1494">
        <v>5.0030529499053955E-2</v>
      </c>
      <c r="C1494">
        <v>0.14316344261169434</v>
      </c>
      <c r="D1494" s="45">
        <v>13272.867036181256</v>
      </c>
      <c r="F1494" s="45">
        <v>13272.867036181256</v>
      </c>
    </row>
    <row r="1495" spans="1:7" x14ac:dyDescent="0.25">
      <c r="A1495">
        <v>744</v>
      </c>
      <c r="B1495">
        <v>0.44573491811752319</v>
      </c>
      <c r="C1495">
        <v>0.72960984706878662</v>
      </c>
      <c r="D1495" s="45">
        <v>0</v>
      </c>
      <c r="E1495" s="45">
        <v>0</v>
      </c>
      <c r="F1495" s="45">
        <v>0</v>
      </c>
      <c r="G1495" s="45">
        <v>0</v>
      </c>
    </row>
    <row r="1496" spans="1:7" x14ac:dyDescent="0.25">
      <c r="B1496">
        <v>0.49071699380874634</v>
      </c>
      <c r="C1496">
        <v>0.80669975280761719</v>
      </c>
      <c r="D1496" s="45">
        <v>0</v>
      </c>
      <c r="F1496" s="45">
        <v>0</v>
      </c>
    </row>
    <row r="1497" spans="1:7" x14ac:dyDescent="0.25">
      <c r="A1497">
        <v>745</v>
      </c>
      <c r="B1497">
        <v>0.74833887815475464</v>
      </c>
      <c r="C1497">
        <v>0.19215929508209229</v>
      </c>
      <c r="D1497" s="45">
        <v>0</v>
      </c>
      <c r="E1497" s="45">
        <v>0</v>
      </c>
      <c r="F1497" s="45">
        <v>0</v>
      </c>
      <c r="G1497" s="45">
        <v>0</v>
      </c>
    </row>
    <row r="1498" spans="1:7" x14ac:dyDescent="0.25">
      <c r="B1498">
        <v>0.24198466539382935</v>
      </c>
      <c r="C1498">
        <v>0.38614869117736816</v>
      </c>
      <c r="D1498" s="45">
        <v>0</v>
      </c>
      <c r="F1498" s="45">
        <v>0</v>
      </c>
    </row>
    <row r="1499" spans="1:7" x14ac:dyDescent="0.25">
      <c r="A1499">
        <v>746</v>
      </c>
      <c r="B1499">
        <v>0.76023620367050171</v>
      </c>
      <c r="C1499">
        <v>0.15573489665985107</v>
      </c>
      <c r="D1499" s="45">
        <v>0</v>
      </c>
      <c r="E1499" s="45">
        <v>0</v>
      </c>
      <c r="F1499" s="45">
        <v>0</v>
      </c>
      <c r="G1499" s="45">
        <v>0</v>
      </c>
    </row>
    <row r="1500" spans="1:7" x14ac:dyDescent="0.25">
      <c r="B1500">
        <v>0.60345512628555298</v>
      </c>
      <c r="C1500">
        <v>0.79514551162719727</v>
      </c>
      <c r="D1500" s="45">
        <v>0</v>
      </c>
      <c r="F1500" s="45">
        <v>0</v>
      </c>
    </row>
    <row r="1501" spans="1:7" x14ac:dyDescent="0.25">
      <c r="A1501">
        <v>747</v>
      </c>
      <c r="B1501">
        <v>0.3030211329460144</v>
      </c>
      <c r="C1501">
        <v>0.46805393695831299</v>
      </c>
      <c r="D1501" s="45">
        <v>40899.72301834284</v>
      </c>
      <c r="E1501" s="45">
        <v>57912.070880862506</v>
      </c>
      <c r="F1501" s="45">
        <v>40899.72301834284</v>
      </c>
      <c r="G1501" s="45">
        <v>57912</v>
      </c>
    </row>
    <row r="1502" spans="1:7" x14ac:dyDescent="0.25">
      <c r="B1502">
        <v>9.4476521015167236E-2</v>
      </c>
      <c r="C1502">
        <v>0.28814578056335449</v>
      </c>
      <c r="D1502" s="45">
        <v>17012.347862519666</v>
      </c>
      <c r="F1502" s="45">
        <v>17012.347862519666</v>
      </c>
    </row>
    <row r="1503" spans="1:7" x14ac:dyDescent="0.25">
      <c r="A1503">
        <v>748</v>
      </c>
      <c r="B1503">
        <v>0.17582696676254272</v>
      </c>
      <c r="C1503">
        <v>4.4216513633728027E-2</v>
      </c>
      <c r="D1503" s="45">
        <v>19470.2279644378</v>
      </c>
      <c r="E1503" s="45">
        <v>49472.233472751424</v>
      </c>
      <c r="F1503" s="45">
        <v>19470.2279644378</v>
      </c>
      <c r="G1503" s="45">
        <v>49472</v>
      </c>
    </row>
    <row r="1504" spans="1:7" x14ac:dyDescent="0.25">
      <c r="B1504">
        <v>3.2248556613922119E-2</v>
      </c>
      <c r="C1504">
        <v>0.72605037689208984</v>
      </c>
      <c r="D1504" s="45">
        <v>30002.005508313625</v>
      </c>
      <c r="F1504" s="45">
        <v>30002.005508313625</v>
      </c>
    </row>
    <row r="1505" spans="1:7" x14ac:dyDescent="0.25">
      <c r="A1505">
        <v>749</v>
      </c>
      <c r="B1505">
        <v>0.35845106840133667</v>
      </c>
      <c r="C1505">
        <v>0.25733053684234619</v>
      </c>
      <c r="D1505" s="45">
        <v>31496.695988789736</v>
      </c>
      <c r="E1505" s="45">
        <v>31496.695988789736</v>
      </c>
      <c r="F1505" s="45">
        <v>0</v>
      </c>
      <c r="G1505" s="45">
        <v>0</v>
      </c>
    </row>
    <row r="1506" spans="1:7" x14ac:dyDescent="0.25">
      <c r="B1506">
        <v>0.35994750261306763</v>
      </c>
      <c r="C1506">
        <v>9.183049201965332E-2</v>
      </c>
      <c r="D1506" s="45">
        <v>0</v>
      </c>
      <c r="F1506" s="45">
        <v>0</v>
      </c>
    </row>
    <row r="1507" spans="1:7" x14ac:dyDescent="0.25">
      <c r="A1507">
        <v>750</v>
      </c>
      <c r="B1507">
        <v>0.46447986364364624</v>
      </c>
      <c r="C1507">
        <v>0.57913672924041748</v>
      </c>
      <c r="D1507" s="45">
        <v>0</v>
      </c>
      <c r="E1507" s="45">
        <v>0</v>
      </c>
      <c r="F1507" s="45">
        <v>0</v>
      </c>
      <c r="G1507" s="45">
        <v>0</v>
      </c>
    </row>
    <row r="1508" spans="1:7" x14ac:dyDescent="0.25">
      <c r="B1508">
        <v>0.72485119104385376</v>
      </c>
      <c r="C1508">
        <v>0.25615262985229492</v>
      </c>
      <c r="D1508" s="45">
        <v>0</v>
      </c>
      <c r="F1508" s="45">
        <v>0</v>
      </c>
    </row>
    <row r="1509" spans="1:7" x14ac:dyDescent="0.25">
      <c r="A1509">
        <v>751</v>
      </c>
      <c r="B1509">
        <v>0.44441384077072144</v>
      </c>
      <c r="C1509">
        <v>0.47063362598419189</v>
      </c>
      <c r="D1509" s="45">
        <v>0</v>
      </c>
      <c r="E1509" s="45">
        <v>0</v>
      </c>
      <c r="F1509" s="45">
        <v>0</v>
      </c>
      <c r="G1509" s="45">
        <v>0</v>
      </c>
    </row>
    <row r="1510" spans="1:7" x14ac:dyDescent="0.25">
      <c r="B1510">
        <v>0.80646401643753052</v>
      </c>
      <c r="C1510">
        <v>0.99300360679626465</v>
      </c>
      <c r="D1510" s="45">
        <v>0</v>
      </c>
      <c r="F1510" s="45">
        <v>0</v>
      </c>
    </row>
    <row r="1511" spans="1:7" x14ac:dyDescent="0.25">
      <c r="A1511">
        <v>752</v>
      </c>
      <c r="B1511">
        <v>0.53879255056381226</v>
      </c>
      <c r="C1511">
        <v>0.52270257472991943</v>
      </c>
      <c r="D1511" s="45">
        <v>0</v>
      </c>
      <c r="E1511" s="45">
        <v>0</v>
      </c>
      <c r="F1511" s="45">
        <v>0</v>
      </c>
      <c r="G1511" s="45">
        <v>0</v>
      </c>
    </row>
    <row r="1512" spans="1:7" x14ac:dyDescent="0.25">
      <c r="B1512">
        <v>0.8946419358253479</v>
      </c>
      <c r="C1512">
        <v>0.2453155517578125</v>
      </c>
      <c r="D1512" s="45">
        <v>0</v>
      </c>
      <c r="F1512" s="45">
        <v>0</v>
      </c>
    </row>
    <row r="1513" spans="1:7" x14ac:dyDescent="0.25">
      <c r="A1513">
        <v>753</v>
      </c>
      <c r="B1513">
        <v>0.4813196063041687</v>
      </c>
      <c r="C1513">
        <v>0.8467327356338501</v>
      </c>
      <c r="D1513" s="45">
        <v>0</v>
      </c>
      <c r="E1513" s="45">
        <v>0</v>
      </c>
      <c r="F1513" s="45">
        <v>0</v>
      </c>
      <c r="G1513" s="45">
        <v>0</v>
      </c>
    </row>
    <row r="1514" spans="1:7" x14ac:dyDescent="0.25">
      <c r="B1514">
        <v>0.71771746873855591</v>
      </c>
      <c r="C1514">
        <v>0.64059090614318848</v>
      </c>
      <c r="D1514" s="45">
        <v>0</v>
      </c>
      <c r="F1514" s="45">
        <v>0</v>
      </c>
    </row>
    <row r="1515" spans="1:7" x14ac:dyDescent="0.25">
      <c r="A1515">
        <v>754</v>
      </c>
      <c r="B1515">
        <v>0.95198768377304077</v>
      </c>
      <c r="C1515">
        <v>0.71524608135223389</v>
      </c>
      <c r="D1515" s="45">
        <v>0</v>
      </c>
      <c r="E1515" s="45">
        <v>0</v>
      </c>
      <c r="F1515" s="45">
        <v>0</v>
      </c>
      <c r="G1515" s="45">
        <v>0</v>
      </c>
    </row>
    <row r="1516" spans="1:7" x14ac:dyDescent="0.25">
      <c r="B1516">
        <v>0.52062469720840454</v>
      </c>
      <c r="C1516">
        <v>0.25652742385864258</v>
      </c>
      <c r="D1516" s="45">
        <v>0</v>
      </c>
      <c r="F1516" s="45">
        <v>0</v>
      </c>
    </row>
    <row r="1517" spans="1:7" x14ac:dyDescent="0.25">
      <c r="A1517">
        <v>755</v>
      </c>
      <c r="B1517">
        <v>0.28020352125167847</v>
      </c>
      <c r="C1517">
        <v>0.4525223970413208</v>
      </c>
      <c r="D1517" s="45">
        <v>40174.606857910032</v>
      </c>
      <c r="E1517" s="45">
        <v>40174.606857910032</v>
      </c>
      <c r="F1517" s="45">
        <v>40174.606857910032</v>
      </c>
      <c r="G1517" s="45">
        <v>40175</v>
      </c>
    </row>
    <row r="1518" spans="1:7" x14ac:dyDescent="0.25">
      <c r="B1518">
        <v>0.3930242657661438</v>
      </c>
      <c r="C1518">
        <v>0.6366431713104248</v>
      </c>
      <c r="D1518" s="45">
        <v>0</v>
      </c>
      <c r="F1518" s="45">
        <v>0</v>
      </c>
    </row>
    <row r="1519" spans="1:7" x14ac:dyDescent="0.25">
      <c r="A1519">
        <v>756</v>
      </c>
      <c r="B1519">
        <v>0.39791291952133179</v>
      </c>
      <c r="C1519">
        <v>0.57522428035736084</v>
      </c>
      <c r="D1519" s="45">
        <v>46269.880651645828</v>
      </c>
      <c r="E1519" s="45">
        <v>46269.880651645828</v>
      </c>
      <c r="F1519" s="45">
        <v>0</v>
      </c>
      <c r="G1519" s="45">
        <v>0</v>
      </c>
    </row>
    <row r="1520" spans="1:7" x14ac:dyDescent="0.25">
      <c r="B1520">
        <v>0.84742838144302368</v>
      </c>
      <c r="C1520">
        <v>5.5901527404785156E-2</v>
      </c>
      <c r="D1520" s="45">
        <v>0</v>
      </c>
      <c r="F1520" s="45">
        <v>0</v>
      </c>
    </row>
    <row r="1521" spans="1:7" x14ac:dyDescent="0.25">
      <c r="A1521">
        <v>757</v>
      </c>
      <c r="B1521">
        <v>4.2725741863250732E-2</v>
      </c>
      <c r="C1521">
        <v>0.183022141456604</v>
      </c>
      <c r="D1521" s="45">
        <v>28065.321525924606</v>
      </c>
      <c r="E1521" s="45">
        <v>28065.321525924606</v>
      </c>
      <c r="F1521" s="45">
        <v>28065.321525924606</v>
      </c>
      <c r="G1521" s="45">
        <v>28065</v>
      </c>
    </row>
    <row r="1522" spans="1:7" x14ac:dyDescent="0.25">
      <c r="B1522">
        <v>0.64732581377029419</v>
      </c>
      <c r="C1522">
        <v>3.6336183547973633E-2</v>
      </c>
      <c r="D1522" s="45">
        <v>0</v>
      </c>
      <c r="F1522" s="45">
        <v>0</v>
      </c>
    </row>
    <row r="1523" spans="1:7" x14ac:dyDescent="0.25">
      <c r="A1523">
        <v>758</v>
      </c>
      <c r="B1523">
        <v>0.2110409140586853</v>
      </c>
      <c r="C1523">
        <v>0.59921920299530029</v>
      </c>
      <c r="D1523" s="45">
        <v>47592.208198245811</v>
      </c>
      <c r="E1523" s="45">
        <v>47592.208198245811</v>
      </c>
      <c r="F1523" s="45">
        <v>47592.208198245811</v>
      </c>
      <c r="G1523" s="45">
        <v>47592</v>
      </c>
    </row>
    <row r="1524" spans="1:7" x14ac:dyDescent="0.25">
      <c r="B1524">
        <v>0.88530689477920532</v>
      </c>
      <c r="C1524">
        <v>0.11267614364624023</v>
      </c>
      <c r="D1524" s="45">
        <v>0</v>
      </c>
      <c r="F1524" s="45">
        <v>0</v>
      </c>
    </row>
    <row r="1525" spans="1:7" x14ac:dyDescent="0.25">
      <c r="A1525">
        <v>759</v>
      </c>
      <c r="B1525">
        <v>0.8611714243888855</v>
      </c>
      <c r="C1525">
        <v>0.26137650012969971</v>
      </c>
      <c r="D1525" s="45">
        <v>0</v>
      </c>
      <c r="E1525" s="45">
        <v>0</v>
      </c>
      <c r="F1525" s="45">
        <v>0</v>
      </c>
      <c r="G1525" s="45">
        <v>0</v>
      </c>
    </row>
    <row r="1526" spans="1:7" x14ac:dyDescent="0.25">
      <c r="B1526">
        <v>0.31118851900100708</v>
      </c>
      <c r="C1526">
        <v>0.84797072410583496</v>
      </c>
      <c r="D1526" s="45">
        <v>0</v>
      </c>
      <c r="F1526" s="45">
        <v>0</v>
      </c>
    </row>
    <row r="1527" spans="1:7" x14ac:dyDescent="0.25">
      <c r="A1527">
        <v>760</v>
      </c>
      <c r="B1527">
        <v>0.86646932363510132</v>
      </c>
      <c r="C1527">
        <v>0.86193788051605225</v>
      </c>
      <c r="D1527" s="45">
        <v>0</v>
      </c>
      <c r="E1527" s="45">
        <v>0</v>
      </c>
      <c r="F1527" s="45">
        <v>0</v>
      </c>
      <c r="G1527" s="45">
        <v>0</v>
      </c>
    </row>
    <row r="1528" spans="1:7" x14ac:dyDescent="0.25">
      <c r="B1528">
        <v>0.91013914346694946</v>
      </c>
      <c r="C1528">
        <v>9.9214553833007813E-2</v>
      </c>
      <c r="D1528" s="45">
        <v>0</v>
      </c>
      <c r="F1528" s="45">
        <v>0</v>
      </c>
    </row>
    <row r="1529" spans="1:7" x14ac:dyDescent="0.25">
      <c r="A1529">
        <v>761</v>
      </c>
      <c r="B1529">
        <v>0.21845072507858276</v>
      </c>
      <c r="C1529">
        <v>0.73885500431060791</v>
      </c>
      <c r="D1529" s="45">
        <v>56841.967159935492</v>
      </c>
      <c r="E1529" s="45">
        <v>56841.967159935492</v>
      </c>
      <c r="F1529" s="45">
        <v>56841.967159935492</v>
      </c>
      <c r="G1529" s="45">
        <v>56842</v>
      </c>
    </row>
    <row r="1530" spans="1:7" x14ac:dyDescent="0.25">
      <c r="B1530">
        <v>0.73080378770828247</v>
      </c>
      <c r="C1530">
        <v>0.53297257423400879</v>
      </c>
      <c r="D1530" s="45">
        <v>0</v>
      </c>
      <c r="F1530" s="45">
        <v>0</v>
      </c>
    </row>
    <row r="1531" spans="1:7" x14ac:dyDescent="0.25">
      <c r="A1531">
        <v>762</v>
      </c>
      <c r="B1531">
        <v>0.47992080450057983</v>
      </c>
      <c r="C1531">
        <v>0.5162123441696167</v>
      </c>
      <c r="D1531" s="45">
        <v>0</v>
      </c>
      <c r="E1531" s="45">
        <v>0</v>
      </c>
      <c r="F1531" s="45">
        <v>0</v>
      </c>
      <c r="G1531" s="45">
        <v>0</v>
      </c>
    </row>
    <row r="1532" spans="1:7" x14ac:dyDescent="0.25">
      <c r="B1532">
        <v>0.9634290337562561</v>
      </c>
      <c r="C1532">
        <v>0.39100503921508789</v>
      </c>
      <c r="D1532" s="45">
        <v>0</v>
      </c>
      <c r="F1532" s="45">
        <v>0</v>
      </c>
    </row>
    <row r="1533" spans="1:7" x14ac:dyDescent="0.25">
      <c r="A1533">
        <v>763</v>
      </c>
      <c r="B1533">
        <v>0.48809880018234253</v>
      </c>
      <c r="C1533">
        <v>0.99485218524932861</v>
      </c>
      <c r="D1533" s="45">
        <v>0</v>
      </c>
      <c r="E1533" s="45">
        <v>0</v>
      </c>
      <c r="F1533" s="45">
        <v>0</v>
      </c>
      <c r="G1533" s="45">
        <v>0</v>
      </c>
    </row>
    <row r="1534" spans="1:7" x14ac:dyDescent="0.25">
      <c r="B1534">
        <v>0.26798802614212036</v>
      </c>
      <c r="C1534">
        <v>0.50589251518249512</v>
      </c>
      <c r="D1534" s="45">
        <v>0</v>
      </c>
      <c r="F1534" s="45">
        <v>0</v>
      </c>
    </row>
    <row r="1535" spans="1:7" x14ac:dyDescent="0.25">
      <c r="A1535">
        <v>764</v>
      </c>
      <c r="B1535">
        <v>0.30774301290512085</v>
      </c>
      <c r="C1535">
        <v>0.29299962520599365</v>
      </c>
      <c r="D1535" s="45">
        <v>33075.030064149774</v>
      </c>
      <c r="E1535" s="45">
        <v>33075.030064149774</v>
      </c>
      <c r="F1535" s="45">
        <v>33075.030064149774</v>
      </c>
      <c r="G1535" s="45">
        <v>33075</v>
      </c>
    </row>
    <row r="1536" spans="1:7" x14ac:dyDescent="0.25">
      <c r="B1536">
        <v>0.35230547189712524</v>
      </c>
      <c r="C1536">
        <v>0.56666088104248047</v>
      </c>
      <c r="D1536" s="45">
        <v>0</v>
      </c>
      <c r="F1536" s="45">
        <v>0</v>
      </c>
    </row>
    <row r="1537" spans="1:7" x14ac:dyDescent="0.25">
      <c r="A1537">
        <v>765</v>
      </c>
      <c r="B1537">
        <v>0.43427580595016479</v>
      </c>
      <c r="C1537">
        <v>0.23688757419586182</v>
      </c>
      <c r="D1537" s="45">
        <v>0</v>
      </c>
      <c r="E1537" s="45">
        <v>0</v>
      </c>
      <c r="F1537" s="45">
        <v>0</v>
      </c>
      <c r="G1537" s="45">
        <v>0</v>
      </c>
    </row>
    <row r="1538" spans="1:7" x14ac:dyDescent="0.25">
      <c r="B1538">
        <v>0.80018264055252075</v>
      </c>
      <c r="C1538">
        <v>0.63440632820129395</v>
      </c>
      <c r="D1538" s="45">
        <v>0</v>
      </c>
      <c r="F1538" s="45">
        <v>0</v>
      </c>
    </row>
    <row r="1539" spans="1:7" x14ac:dyDescent="0.25">
      <c r="A1539">
        <v>766</v>
      </c>
      <c r="B1539">
        <v>0.24690860509872437</v>
      </c>
      <c r="C1539">
        <v>1.3817548751831055E-3</v>
      </c>
      <c r="D1539" s="45">
        <v>10799.751320389081</v>
      </c>
      <c r="E1539" s="45">
        <v>53618.556781445528</v>
      </c>
      <c r="F1539" s="45">
        <v>10799.751320389081</v>
      </c>
      <c r="G1539" s="45">
        <v>53619</v>
      </c>
    </row>
    <row r="1540" spans="1:7" x14ac:dyDescent="0.25">
      <c r="B1540">
        <v>0.14952236413955688</v>
      </c>
      <c r="C1540">
        <v>0.90792036056518555</v>
      </c>
      <c r="D1540" s="45">
        <v>42818.805461056443</v>
      </c>
      <c r="F1540" s="45">
        <v>42818.805461056443</v>
      </c>
    </row>
    <row r="1541" spans="1:7" x14ac:dyDescent="0.25">
      <c r="A1541">
        <v>767</v>
      </c>
      <c r="B1541">
        <v>0.71176689863204956</v>
      </c>
      <c r="C1541">
        <v>6.0570240020751953E-4</v>
      </c>
      <c r="D1541" s="45">
        <v>0</v>
      </c>
      <c r="E1541" s="45">
        <v>0</v>
      </c>
      <c r="F1541" s="45">
        <v>0</v>
      </c>
      <c r="G1541" s="45">
        <v>0</v>
      </c>
    </row>
    <row r="1542" spans="1:7" x14ac:dyDescent="0.25">
      <c r="B1542">
        <v>0.22045403718948364</v>
      </c>
      <c r="C1542">
        <v>0.73931479454040527</v>
      </c>
      <c r="D1542" s="45">
        <v>0</v>
      </c>
      <c r="F1542" s="45">
        <v>0</v>
      </c>
    </row>
    <row r="1543" spans="1:7" x14ac:dyDescent="0.25">
      <c r="A1543">
        <v>768</v>
      </c>
      <c r="B1543">
        <v>0.33501523733139038</v>
      </c>
      <c r="C1543">
        <v>2.8565764427185059E-2</v>
      </c>
      <c r="D1543" s="45">
        <v>17780.49206624052</v>
      </c>
      <c r="E1543" s="45">
        <v>17780.49206624052</v>
      </c>
      <c r="F1543" s="45">
        <v>17780.49206624052</v>
      </c>
      <c r="G1543" s="45">
        <v>17780</v>
      </c>
    </row>
    <row r="1544" spans="1:7" x14ac:dyDescent="0.25">
      <c r="B1544">
        <v>0.69345861673355103</v>
      </c>
      <c r="C1544">
        <v>0.89964675903320313</v>
      </c>
      <c r="D1544" s="45">
        <v>0</v>
      </c>
      <c r="F1544" s="45">
        <v>0</v>
      </c>
    </row>
    <row r="1545" spans="1:7" x14ac:dyDescent="0.25">
      <c r="A1545">
        <v>769</v>
      </c>
      <c r="B1545">
        <v>0.36598223447799683</v>
      </c>
      <c r="C1545">
        <v>0.64977610111236572</v>
      </c>
      <c r="D1545" s="45">
        <v>50584.753648035425</v>
      </c>
      <c r="E1545" s="45">
        <v>50584.753648035425</v>
      </c>
      <c r="F1545" s="45">
        <v>0</v>
      </c>
      <c r="G1545" s="45">
        <v>0</v>
      </c>
    </row>
    <row r="1546" spans="1:7" x14ac:dyDescent="0.25">
      <c r="B1546">
        <v>0.93749362230300903</v>
      </c>
      <c r="C1546">
        <v>9.4543695449829102E-2</v>
      </c>
      <c r="D1546" s="45">
        <v>0</v>
      </c>
      <c r="F1546" s="45">
        <v>0</v>
      </c>
    </row>
    <row r="1547" spans="1:7" x14ac:dyDescent="0.25">
      <c r="A1547">
        <v>770</v>
      </c>
      <c r="B1547">
        <v>0.2502855658531189</v>
      </c>
      <c r="C1547">
        <v>0.83988368511199951</v>
      </c>
      <c r="D1547" s="45">
        <v>66832.2125784893</v>
      </c>
      <c r="E1547" s="45">
        <v>97001.748028615693</v>
      </c>
      <c r="F1547" s="45">
        <v>66832.2125784893</v>
      </c>
      <c r="G1547" s="45">
        <v>97002</v>
      </c>
    </row>
    <row r="1548" spans="1:7" x14ac:dyDescent="0.25">
      <c r="B1548">
        <v>8.8118135929107666E-2</v>
      </c>
      <c r="C1548">
        <v>0.7298283576965332</v>
      </c>
      <c r="D1548" s="45">
        <v>30169.535450126401</v>
      </c>
      <c r="F1548" s="45">
        <v>30169.535450126401</v>
      </c>
    </row>
    <row r="1549" spans="1:7" x14ac:dyDescent="0.25">
      <c r="A1549">
        <v>771</v>
      </c>
      <c r="B1549">
        <v>0.33295696973800659</v>
      </c>
      <c r="C1549">
        <v>0.87629330158233643</v>
      </c>
      <c r="D1549" s="45">
        <v>71991.977696275644</v>
      </c>
      <c r="E1549" s="45">
        <v>71991.977696275644</v>
      </c>
      <c r="F1549" s="45">
        <v>71991.977696275644</v>
      </c>
      <c r="G1549" s="45">
        <v>71992</v>
      </c>
    </row>
    <row r="1550" spans="1:7" x14ac:dyDescent="0.25">
      <c r="B1550">
        <v>0.37561780214309692</v>
      </c>
      <c r="C1550">
        <v>0.92714381217956543</v>
      </c>
      <c r="D1550" s="45">
        <v>0</v>
      </c>
      <c r="F1550" s="45">
        <v>0</v>
      </c>
    </row>
    <row r="1551" spans="1:7" x14ac:dyDescent="0.25">
      <c r="A1551">
        <v>772</v>
      </c>
      <c r="B1551">
        <v>0.81156724691390991</v>
      </c>
      <c r="C1551">
        <v>0.47879254817962646</v>
      </c>
      <c r="D1551" s="45">
        <v>0</v>
      </c>
      <c r="E1551" s="45">
        <v>0</v>
      </c>
      <c r="F1551" s="45">
        <v>0</v>
      </c>
      <c r="G1551" s="45">
        <v>0</v>
      </c>
    </row>
    <row r="1552" spans="1:7" x14ac:dyDescent="0.25">
      <c r="B1552">
        <v>0.70312982797622681</v>
      </c>
      <c r="C1552">
        <v>0.78957843780517578</v>
      </c>
      <c r="D1552" s="45">
        <v>0</v>
      </c>
      <c r="F1552" s="45">
        <v>0</v>
      </c>
    </row>
    <row r="1553" spans="1:7" x14ac:dyDescent="0.25">
      <c r="A1553">
        <v>773</v>
      </c>
      <c r="B1553">
        <v>0.93935126066207886</v>
      </c>
      <c r="C1553">
        <v>0.20017683506011963</v>
      </c>
      <c r="D1553" s="45">
        <v>0</v>
      </c>
      <c r="E1553" s="45">
        <v>0</v>
      </c>
      <c r="F1553" s="45">
        <v>0</v>
      </c>
      <c r="G1553" s="45">
        <v>0</v>
      </c>
    </row>
    <row r="1554" spans="1:7" x14ac:dyDescent="0.25">
      <c r="B1554">
        <v>0.47476798295974731</v>
      </c>
      <c r="C1554">
        <v>0.91729092597961426</v>
      </c>
      <c r="D1554" s="45">
        <v>0</v>
      </c>
      <c r="F1554" s="45">
        <v>0</v>
      </c>
    </row>
    <row r="1555" spans="1:7" x14ac:dyDescent="0.25">
      <c r="A1555">
        <v>774</v>
      </c>
      <c r="B1555">
        <v>0.47833293676376343</v>
      </c>
      <c r="C1555">
        <v>6.6874384880065918E-2</v>
      </c>
      <c r="D1555" s="45">
        <v>0</v>
      </c>
      <c r="E1555" s="45">
        <v>0</v>
      </c>
      <c r="F1555" s="45">
        <v>0</v>
      </c>
      <c r="G1555" s="45">
        <v>0</v>
      </c>
    </row>
    <row r="1556" spans="1:7" x14ac:dyDescent="0.25">
      <c r="B1556">
        <v>0.67374759912490845</v>
      </c>
      <c r="C1556">
        <v>0.17313528060913086</v>
      </c>
      <c r="D1556" s="45">
        <v>0</v>
      </c>
      <c r="F1556" s="45">
        <v>0</v>
      </c>
    </row>
    <row r="1557" spans="1:7" x14ac:dyDescent="0.25">
      <c r="A1557">
        <v>775</v>
      </c>
      <c r="B1557">
        <v>0.40245026350021362</v>
      </c>
      <c r="C1557">
        <v>0.46957123279571533</v>
      </c>
      <c r="D1557" s="45">
        <v>0</v>
      </c>
      <c r="E1557" s="45">
        <v>28830.310896113147</v>
      </c>
      <c r="F1557" s="45">
        <v>0</v>
      </c>
      <c r="G1557" s="45">
        <v>0</v>
      </c>
    </row>
    <row r="1558" spans="1:7" x14ac:dyDescent="0.25">
      <c r="B1558">
        <v>0.19051057100296021</v>
      </c>
      <c r="C1558">
        <v>0.69828581809997559</v>
      </c>
      <c r="D1558" s="45">
        <v>28830.310896113147</v>
      </c>
      <c r="F1558" s="45">
        <v>0</v>
      </c>
    </row>
    <row r="1559" spans="1:7" x14ac:dyDescent="0.25">
      <c r="A1559">
        <v>776</v>
      </c>
      <c r="B1559">
        <v>0.85068029165267944</v>
      </c>
      <c r="C1559">
        <v>0.30383622646331787</v>
      </c>
      <c r="D1559" s="45">
        <v>0</v>
      </c>
      <c r="E1559" s="45">
        <v>0</v>
      </c>
      <c r="F1559" s="45">
        <v>0</v>
      </c>
      <c r="G1559" s="45">
        <v>0</v>
      </c>
    </row>
    <row r="1560" spans="1:7" x14ac:dyDescent="0.25">
      <c r="B1560">
        <v>0.40085035562515259</v>
      </c>
      <c r="C1560">
        <v>0.17786216735839844</v>
      </c>
      <c r="D1560" s="45">
        <v>0</v>
      </c>
      <c r="F1560" s="45">
        <v>0</v>
      </c>
    </row>
    <row r="1561" spans="1:7" x14ac:dyDescent="0.25">
      <c r="A1561">
        <v>777</v>
      </c>
      <c r="B1561">
        <v>0.33016413450241089</v>
      </c>
      <c r="C1561">
        <v>0.36074602603912354</v>
      </c>
      <c r="D1561" s="45">
        <v>36046.399021292767</v>
      </c>
      <c r="E1561" s="45">
        <v>36046.399021292767</v>
      </c>
      <c r="F1561" s="45">
        <v>36046.399021292767</v>
      </c>
      <c r="G1561" s="45">
        <v>36046</v>
      </c>
    </row>
    <row r="1562" spans="1:7" x14ac:dyDescent="0.25">
      <c r="B1562">
        <v>0.9940369725227356</v>
      </c>
      <c r="C1562">
        <v>0.35655426979064941</v>
      </c>
      <c r="D1562" s="45">
        <v>0</v>
      </c>
      <c r="F1562" s="45">
        <v>0</v>
      </c>
    </row>
    <row r="1563" spans="1:7" x14ac:dyDescent="0.25">
      <c r="A1563">
        <v>778</v>
      </c>
      <c r="B1563">
        <v>0.16933196783065796</v>
      </c>
      <c r="C1563">
        <v>0.96751010417938232</v>
      </c>
      <c r="D1563" s="45">
        <v>98634.835173008309</v>
      </c>
      <c r="E1563" s="45">
        <v>132639.1420315463</v>
      </c>
      <c r="F1563" s="45">
        <v>98634.835173008309</v>
      </c>
      <c r="G1563" s="45">
        <v>132639</v>
      </c>
    </row>
    <row r="1564" spans="1:7" x14ac:dyDescent="0.25">
      <c r="B1564">
        <v>5.0942003726959229E-2</v>
      </c>
      <c r="C1564">
        <v>0.80424737930297852</v>
      </c>
      <c r="D1564" s="45">
        <v>34004.306858537995</v>
      </c>
      <c r="F1564" s="45">
        <v>34004.306858537995</v>
      </c>
    </row>
    <row r="1565" spans="1:7" x14ac:dyDescent="0.25">
      <c r="A1565">
        <v>779</v>
      </c>
      <c r="B1565">
        <v>0.22102802991867065</v>
      </c>
      <c r="C1565">
        <v>0.87809574604034424</v>
      </c>
      <c r="D1565" s="45">
        <v>72284.346848054833</v>
      </c>
      <c r="E1565" s="45">
        <v>72284.346848054833</v>
      </c>
      <c r="F1565" s="45">
        <v>72284.346848054833</v>
      </c>
      <c r="G1565" s="45">
        <v>72284</v>
      </c>
    </row>
    <row r="1566" spans="1:7" x14ac:dyDescent="0.25">
      <c r="B1566">
        <v>0.37216359376907349</v>
      </c>
      <c r="C1566">
        <v>0.93164706230163574</v>
      </c>
      <c r="D1566" s="45">
        <v>0</v>
      </c>
      <c r="F1566" s="45">
        <v>0</v>
      </c>
    </row>
    <row r="1567" spans="1:7" x14ac:dyDescent="0.25">
      <c r="A1567">
        <v>780</v>
      </c>
      <c r="B1567">
        <v>0.81563562154769897</v>
      </c>
      <c r="C1567">
        <v>0.41385304927825928</v>
      </c>
      <c r="D1567" s="45">
        <v>0</v>
      </c>
      <c r="E1567" s="45">
        <v>16222.235935616269</v>
      </c>
      <c r="F1567" s="45">
        <v>0</v>
      </c>
      <c r="G1567" s="45">
        <v>16222</v>
      </c>
    </row>
    <row r="1568" spans="1:7" x14ac:dyDescent="0.25">
      <c r="B1568">
        <v>5.6151449680328369E-2</v>
      </c>
      <c r="C1568">
        <v>0.25590419769287109</v>
      </c>
      <c r="D1568" s="45">
        <v>16222.235935616269</v>
      </c>
      <c r="F1568" s="45">
        <v>16222.235935616269</v>
      </c>
    </row>
    <row r="1569" spans="1:7" x14ac:dyDescent="0.25">
      <c r="A1569">
        <v>781</v>
      </c>
      <c r="B1569">
        <v>0.96420210599899292</v>
      </c>
      <c r="C1569">
        <v>0.85413992404937744</v>
      </c>
      <c r="D1569" s="45">
        <v>0</v>
      </c>
      <c r="E1569" s="45">
        <v>0</v>
      </c>
      <c r="F1569" s="45">
        <v>0</v>
      </c>
      <c r="G1569" s="45">
        <v>0</v>
      </c>
    </row>
    <row r="1570" spans="1:7" x14ac:dyDescent="0.25">
      <c r="B1570">
        <v>0.32733184099197388</v>
      </c>
      <c r="C1570">
        <v>0.91623997688293457</v>
      </c>
      <c r="D1570" s="45">
        <v>0</v>
      </c>
      <c r="F1570" s="45">
        <v>0</v>
      </c>
    </row>
    <row r="1571" spans="1:7" x14ac:dyDescent="0.25">
      <c r="A1571">
        <v>782</v>
      </c>
      <c r="B1571">
        <v>0.81156390905380249</v>
      </c>
      <c r="C1571">
        <v>7.694709300994873E-2</v>
      </c>
      <c r="D1571" s="45">
        <v>0</v>
      </c>
      <c r="E1571" s="45">
        <v>0</v>
      </c>
      <c r="F1571" s="45">
        <v>0</v>
      </c>
      <c r="G1571" s="45">
        <v>0</v>
      </c>
    </row>
    <row r="1572" spans="1:7" x14ac:dyDescent="0.25">
      <c r="B1572">
        <v>0.61423259973526001</v>
      </c>
      <c r="C1572">
        <v>0.43957090377807617</v>
      </c>
      <c r="D1572" s="45">
        <v>0</v>
      </c>
      <c r="F1572" s="45">
        <v>0</v>
      </c>
    </row>
    <row r="1573" spans="1:7" x14ac:dyDescent="0.25">
      <c r="A1573">
        <v>783</v>
      </c>
      <c r="B1573">
        <v>0.33947151899337769</v>
      </c>
      <c r="C1573">
        <v>0.44952309131622314</v>
      </c>
      <c r="D1573" s="45">
        <v>40035.715495706572</v>
      </c>
      <c r="E1573" s="45">
        <v>40035.715495706572</v>
      </c>
      <c r="F1573" s="45">
        <v>40035.715495706572</v>
      </c>
      <c r="G1573" s="45">
        <v>40036</v>
      </c>
    </row>
    <row r="1574" spans="1:7" x14ac:dyDescent="0.25">
      <c r="B1574">
        <v>0.87760812044143677</v>
      </c>
      <c r="C1574">
        <v>0.7561337947845459</v>
      </c>
      <c r="D1574" s="45">
        <v>0</v>
      </c>
      <c r="F1574" s="45">
        <v>0</v>
      </c>
    </row>
    <row r="1575" spans="1:7" x14ac:dyDescent="0.25">
      <c r="A1575">
        <v>784</v>
      </c>
      <c r="B1575">
        <v>0.31971448659896851</v>
      </c>
      <c r="C1575">
        <v>0.96899926662445068</v>
      </c>
      <c r="D1575" s="45">
        <v>99581.245566635102</v>
      </c>
      <c r="E1575" s="45">
        <v>121004.29717989598</v>
      </c>
      <c r="F1575" s="45">
        <v>99581.245566635102</v>
      </c>
      <c r="G1575" s="45">
        <v>99581</v>
      </c>
    </row>
    <row r="1576" spans="1:7" x14ac:dyDescent="0.25">
      <c r="B1576">
        <v>0.18856436014175415</v>
      </c>
      <c r="C1576">
        <v>0.46511077880859375</v>
      </c>
      <c r="D1576" s="45">
        <v>21423.051613260875</v>
      </c>
      <c r="F1576" s="45">
        <v>0</v>
      </c>
    </row>
    <row r="1577" spans="1:7" x14ac:dyDescent="0.25">
      <c r="A1577">
        <v>785</v>
      </c>
      <c r="B1577">
        <v>0.51724642515182495</v>
      </c>
      <c r="C1577">
        <v>0.65301477909088135</v>
      </c>
      <c r="D1577" s="45">
        <v>0</v>
      </c>
      <c r="E1577" s="45">
        <v>0</v>
      </c>
      <c r="F1577" s="45">
        <v>0</v>
      </c>
      <c r="G1577" s="45">
        <v>0</v>
      </c>
    </row>
    <row r="1578" spans="1:7" x14ac:dyDescent="0.25">
      <c r="B1578">
        <v>0.55668383836746216</v>
      </c>
      <c r="C1578">
        <v>0.35025429725646973</v>
      </c>
      <c r="D1578" s="45">
        <v>0</v>
      </c>
      <c r="F1578" s="45">
        <v>0</v>
      </c>
    </row>
    <row r="1579" spans="1:7" x14ac:dyDescent="0.25">
      <c r="A1579">
        <v>786</v>
      </c>
      <c r="B1579">
        <v>0.14331001043319702</v>
      </c>
      <c r="C1579">
        <v>0.18034160137176514</v>
      </c>
      <c r="D1579" s="45">
        <v>27935.314113537803</v>
      </c>
      <c r="E1579" s="45">
        <v>41275.46641321783</v>
      </c>
      <c r="F1579" s="45">
        <v>27935.314113537803</v>
      </c>
      <c r="G1579" s="45">
        <v>41275</v>
      </c>
    </row>
    <row r="1580" spans="1:7" x14ac:dyDescent="0.25">
      <c r="B1580">
        <v>8.150637149810791E-3</v>
      </c>
      <c r="C1580">
        <v>0.14551210403442383</v>
      </c>
      <c r="D1580" s="45">
        <v>13340.152299680027</v>
      </c>
      <c r="F1580" s="45">
        <v>13340.152299680027</v>
      </c>
    </row>
    <row r="1581" spans="1:7" x14ac:dyDescent="0.25">
      <c r="A1581">
        <v>787</v>
      </c>
      <c r="B1581">
        <v>0.55856198072433472</v>
      </c>
      <c r="C1581">
        <v>0.78150951862335205</v>
      </c>
      <c r="D1581" s="45">
        <v>0</v>
      </c>
      <c r="E1581" s="45">
        <v>0</v>
      </c>
      <c r="F1581" s="45">
        <v>0</v>
      </c>
      <c r="G1581" s="45">
        <v>0</v>
      </c>
    </row>
    <row r="1582" spans="1:7" x14ac:dyDescent="0.25">
      <c r="B1582">
        <v>0.91387540102005005</v>
      </c>
      <c r="C1582">
        <v>0.55065226554870605</v>
      </c>
      <c r="D1582" s="45">
        <v>0</v>
      </c>
      <c r="F1582" s="45">
        <v>0</v>
      </c>
    </row>
    <row r="1583" spans="1:7" x14ac:dyDescent="0.25">
      <c r="A1583">
        <v>788</v>
      </c>
      <c r="B1583">
        <v>0.22619813680648804</v>
      </c>
      <c r="C1583">
        <v>0.37943112850189209</v>
      </c>
      <c r="D1583" s="45">
        <v>36871.254448125474</v>
      </c>
      <c r="E1583" s="45">
        <v>36871.254448125474</v>
      </c>
      <c r="F1583" s="45">
        <v>36871.254448125474</v>
      </c>
      <c r="G1583" s="45">
        <v>36871</v>
      </c>
    </row>
    <row r="1584" spans="1:7" x14ac:dyDescent="0.25">
      <c r="B1584">
        <v>0.56762033700942993</v>
      </c>
      <c r="C1584">
        <v>0.49688816070556641</v>
      </c>
      <c r="D1584" s="45">
        <v>0</v>
      </c>
      <c r="F1584" s="45">
        <v>0</v>
      </c>
    </row>
    <row r="1585" spans="1:7" x14ac:dyDescent="0.25">
      <c r="A1585">
        <v>789</v>
      </c>
      <c r="B1585">
        <v>0.91507834196090698</v>
      </c>
      <c r="C1585">
        <v>0.98002684116363525</v>
      </c>
      <c r="D1585" s="45">
        <v>0</v>
      </c>
      <c r="E1585" s="45">
        <v>27451.597353253899</v>
      </c>
      <c r="F1585" s="45">
        <v>0</v>
      </c>
      <c r="G1585" s="45">
        <v>27452</v>
      </c>
    </row>
    <row r="1586" spans="1:7" x14ac:dyDescent="0.25">
      <c r="B1586">
        <v>1.4124214649200439E-2</v>
      </c>
      <c r="C1586">
        <v>0.66250348091125488</v>
      </c>
      <c r="D1586" s="45">
        <v>27451.597353253899</v>
      </c>
      <c r="F1586" s="45">
        <v>27451.597353253899</v>
      </c>
    </row>
    <row r="1587" spans="1:7" x14ac:dyDescent="0.25">
      <c r="A1587">
        <v>790</v>
      </c>
      <c r="B1587">
        <v>0.15285152196884155</v>
      </c>
      <c r="C1587">
        <v>0.31284987926483154</v>
      </c>
      <c r="D1587" s="45">
        <v>33945.983245444615</v>
      </c>
      <c r="E1587" s="45">
        <v>49736.142210464357</v>
      </c>
      <c r="F1587" s="45">
        <v>33945.983245444615</v>
      </c>
      <c r="G1587" s="45">
        <v>49736</v>
      </c>
    </row>
    <row r="1588" spans="1:7" x14ac:dyDescent="0.25">
      <c r="B1588">
        <v>0.12722736597061157</v>
      </c>
      <c r="C1588">
        <v>0.23847723007202148</v>
      </c>
      <c r="D1588" s="45">
        <v>15790.158965019744</v>
      </c>
      <c r="F1588" s="45">
        <v>15790.158965019744</v>
      </c>
    </row>
    <row r="1589" spans="1:7" x14ac:dyDescent="0.25">
      <c r="A1589">
        <v>791</v>
      </c>
      <c r="B1589">
        <v>0.92908066511154175</v>
      </c>
      <c r="C1589">
        <v>0.72171127796173096</v>
      </c>
      <c r="D1589" s="45">
        <v>0</v>
      </c>
      <c r="E1589" s="45">
        <v>0</v>
      </c>
      <c r="F1589" s="45">
        <v>0</v>
      </c>
      <c r="G1589" s="45">
        <v>0</v>
      </c>
    </row>
    <row r="1590" spans="1:7" x14ac:dyDescent="0.25">
      <c r="B1590">
        <v>0.93799668550491333</v>
      </c>
      <c r="C1590">
        <v>0.94410872459411621</v>
      </c>
      <c r="D1590" s="45">
        <v>0</v>
      </c>
      <c r="F1590" s="45">
        <v>0</v>
      </c>
    </row>
    <row r="1591" spans="1:7" x14ac:dyDescent="0.25">
      <c r="A1591">
        <v>792</v>
      </c>
      <c r="B1591">
        <v>0.64836782217025757</v>
      </c>
      <c r="C1591">
        <v>0.3053048849105835</v>
      </c>
      <c r="D1591" s="45">
        <v>0</v>
      </c>
      <c r="E1591" s="45">
        <v>0</v>
      </c>
      <c r="F1591" s="45">
        <v>0</v>
      </c>
      <c r="G1591" s="45">
        <v>0</v>
      </c>
    </row>
    <row r="1592" spans="1:7" x14ac:dyDescent="0.25">
      <c r="B1592">
        <v>0.21285063028335571</v>
      </c>
      <c r="C1592">
        <v>0.29264259338378906</v>
      </c>
      <c r="D1592" s="45">
        <v>0</v>
      </c>
      <c r="F1592" s="45">
        <v>0</v>
      </c>
    </row>
    <row r="1593" spans="1:7" x14ac:dyDescent="0.25">
      <c r="A1593">
        <v>793</v>
      </c>
      <c r="B1593">
        <v>0.33347910642623901</v>
      </c>
      <c r="C1593">
        <v>0.30783236026763916</v>
      </c>
      <c r="D1593" s="45">
        <v>33726.086840514123</v>
      </c>
      <c r="E1593" s="45">
        <v>33726.086840514123</v>
      </c>
      <c r="F1593" s="45">
        <v>33726.086840514123</v>
      </c>
      <c r="G1593" s="45">
        <v>33726</v>
      </c>
    </row>
    <row r="1594" spans="1:7" x14ac:dyDescent="0.25">
      <c r="B1594">
        <v>0.28168421983718872</v>
      </c>
      <c r="C1594">
        <v>0.10689377784729004</v>
      </c>
      <c r="D1594" s="45">
        <v>0</v>
      </c>
      <c r="F1594" s="45">
        <v>0</v>
      </c>
    </row>
    <row r="1595" spans="1:7" x14ac:dyDescent="0.25">
      <c r="A1595">
        <v>794</v>
      </c>
      <c r="B1595">
        <v>7.8469693660736084E-2</v>
      </c>
      <c r="C1595">
        <v>0.75962817668914795</v>
      </c>
      <c r="D1595" s="45">
        <v>58564.118163017272</v>
      </c>
      <c r="E1595" s="45">
        <v>75496.616621092078</v>
      </c>
      <c r="F1595" s="45">
        <v>58564.118163017272</v>
      </c>
      <c r="G1595" s="45">
        <v>75496</v>
      </c>
    </row>
    <row r="1596" spans="1:7" x14ac:dyDescent="0.25">
      <c r="B1596">
        <v>0.11599403619766235</v>
      </c>
      <c r="C1596">
        <v>0.28487253189086914</v>
      </c>
      <c r="D1596" s="45">
        <v>16932.49845807481</v>
      </c>
      <c r="F1596" s="45">
        <v>16932.49845807481</v>
      </c>
    </row>
    <row r="1597" spans="1:7" x14ac:dyDescent="0.25">
      <c r="A1597">
        <v>795</v>
      </c>
      <c r="B1597">
        <v>0.75180882215499878</v>
      </c>
      <c r="C1597">
        <v>0.36778461933135986</v>
      </c>
      <c r="D1597" s="45">
        <v>0</v>
      </c>
      <c r="E1597" s="45">
        <v>0</v>
      </c>
      <c r="F1597" s="45">
        <v>0</v>
      </c>
      <c r="G1597" s="45">
        <v>0</v>
      </c>
    </row>
    <row r="1598" spans="1:7" x14ac:dyDescent="0.25">
      <c r="B1598">
        <v>0.65700322389602661</v>
      </c>
      <c r="C1598">
        <v>0.81540942192077637</v>
      </c>
      <c r="D1598" s="45">
        <v>0</v>
      </c>
      <c r="F1598" s="45">
        <v>0</v>
      </c>
    </row>
    <row r="1599" spans="1:7" x14ac:dyDescent="0.25">
      <c r="A1599">
        <v>796</v>
      </c>
      <c r="B1599">
        <v>0.9495047926902771</v>
      </c>
      <c r="C1599">
        <v>0.6567767858505249</v>
      </c>
      <c r="D1599" s="45">
        <v>0</v>
      </c>
      <c r="E1599" s="45">
        <v>0</v>
      </c>
      <c r="F1599" s="45">
        <v>0</v>
      </c>
      <c r="G1599" s="45">
        <v>0</v>
      </c>
    </row>
    <row r="1600" spans="1:7" x14ac:dyDescent="0.25">
      <c r="B1600">
        <v>0.39378648996353149</v>
      </c>
      <c r="C1600">
        <v>4.3780326843261719E-2</v>
      </c>
      <c r="D1600" s="45">
        <v>0</v>
      </c>
      <c r="F1600" s="45">
        <v>0</v>
      </c>
    </row>
    <row r="1601" spans="1:7" x14ac:dyDescent="0.25">
      <c r="A1601">
        <v>797</v>
      </c>
      <c r="B1601">
        <v>0.19822996854782104</v>
      </c>
      <c r="C1601">
        <v>0.35908758640289307</v>
      </c>
      <c r="D1601" s="45">
        <v>35973.415861788555</v>
      </c>
      <c r="E1601" s="45">
        <v>50456.967310379769</v>
      </c>
      <c r="F1601" s="45">
        <v>35973.415861788555</v>
      </c>
      <c r="G1601" s="45">
        <v>35973</v>
      </c>
    </row>
    <row r="1602" spans="1:7" x14ac:dyDescent="0.25">
      <c r="B1602">
        <v>0.191395103931427</v>
      </c>
      <c r="C1602">
        <v>0.1873314380645752</v>
      </c>
      <c r="D1602" s="45">
        <v>14483.551448591214</v>
      </c>
      <c r="F1602" s="45">
        <v>0</v>
      </c>
    </row>
    <row r="1603" spans="1:7" x14ac:dyDescent="0.25">
      <c r="A1603">
        <v>798</v>
      </c>
      <c r="B1603">
        <v>0.40844577550888062</v>
      </c>
      <c r="C1603">
        <v>5.5832743644714355E-2</v>
      </c>
      <c r="D1603" s="45">
        <v>0</v>
      </c>
      <c r="E1603" s="45">
        <v>0</v>
      </c>
      <c r="F1603" s="45">
        <v>0</v>
      </c>
      <c r="G1603" s="45">
        <v>0</v>
      </c>
    </row>
    <row r="1604" spans="1:7" x14ac:dyDescent="0.25">
      <c r="B1604">
        <v>0.36898189783096313</v>
      </c>
      <c r="C1604">
        <v>0.1011042594909668</v>
      </c>
      <c r="D1604" s="45">
        <v>0</v>
      </c>
      <c r="F1604" s="45">
        <v>0</v>
      </c>
    </row>
    <row r="1605" spans="1:7" x14ac:dyDescent="0.25">
      <c r="A1605">
        <v>799</v>
      </c>
      <c r="B1605">
        <v>0.57752770185470581</v>
      </c>
      <c r="C1605">
        <v>6.738579273223877E-2</v>
      </c>
      <c r="D1605" s="45">
        <v>0</v>
      </c>
      <c r="E1605" s="45">
        <v>17141.890447331814</v>
      </c>
      <c r="F1605" s="45">
        <v>0</v>
      </c>
      <c r="G1605" s="45">
        <v>17142</v>
      </c>
    </row>
    <row r="1606" spans="1:7" x14ac:dyDescent="0.25">
      <c r="B1606">
        <v>2.7926266193389893E-2</v>
      </c>
      <c r="C1606">
        <v>0.29346060752868652</v>
      </c>
      <c r="D1606" s="45">
        <v>17141.890447331814</v>
      </c>
      <c r="F1606" s="45">
        <v>17141.890447331814</v>
      </c>
    </row>
    <row r="1607" spans="1:7" x14ac:dyDescent="0.25">
      <c r="A1607">
        <v>800</v>
      </c>
      <c r="B1607">
        <v>0.74289029836654663</v>
      </c>
      <c r="C1607">
        <v>0.59400308132171631</v>
      </c>
      <c r="D1607" s="45">
        <v>0</v>
      </c>
      <c r="E1607" s="45">
        <v>0</v>
      </c>
      <c r="F1607" s="45">
        <v>0</v>
      </c>
      <c r="G1607" s="45">
        <v>0</v>
      </c>
    </row>
    <row r="1608" spans="1:7" x14ac:dyDescent="0.25">
      <c r="B1608">
        <v>0.62995916604995728</v>
      </c>
      <c r="C1608">
        <v>0.19170761108398438</v>
      </c>
      <c r="D1608" s="45">
        <v>0</v>
      </c>
      <c r="F1608" s="45">
        <v>0</v>
      </c>
    </row>
    <row r="1609" spans="1:7" x14ac:dyDescent="0.25">
      <c r="A1609">
        <v>801</v>
      </c>
      <c r="B1609">
        <v>0.18511217832565308</v>
      </c>
      <c r="C1609">
        <v>0.10644876956939697</v>
      </c>
      <c r="D1609" s="45">
        <v>24006.086944818941</v>
      </c>
      <c r="E1609" s="45">
        <v>24006.086944818941</v>
      </c>
      <c r="F1609" s="45">
        <v>24006.086944818941</v>
      </c>
      <c r="G1609" s="45">
        <v>24006</v>
      </c>
    </row>
    <row r="1610" spans="1:7" x14ac:dyDescent="0.25">
      <c r="B1610">
        <v>0.82528811693191528</v>
      </c>
      <c r="C1610">
        <v>0.65772271156311035</v>
      </c>
      <c r="D1610" s="45">
        <v>0</v>
      </c>
      <c r="F1610" s="45">
        <v>0</v>
      </c>
    </row>
    <row r="1611" spans="1:7" x14ac:dyDescent="0.25">
      <c r="A1611">
        <v>802</v>
      </c>
      <c r="B1611">
        <v>0.88106101751327515</v>
      </c>
      <c r="C1611">
        <v>0.98661983013153076</v>
      </c>
      <c r="D1611" s="45">
        <v>0</v>
      </c>
      <c r="E1611" s="45">
        <v>0</v>
      </c>
      <c r="F1611" s="45">
        <v>0</v>
      </c>
      <c r="G1611" s="45">
        <v>0</v>
      </c>
    </row>
    <row r="1612" spans="1:7" x14ac:dyDescent="0.25">
      <c r="B1612">
        <v>0.53072220087051392</v>
      </c>
      <c r="C1612">
        <v>0.75357866287231445</v>
      </c>
      <c r="D1612" s="45">
        <v>0</v>
      </c>
      <c r="F1612" s="45">
        <v>0</v>
      </c>
    </row>
    <row r="1613" spans="1:7" x14ac:dyDescent="0.25">
      <c r="A1613">
        <v>803</v>
      </c>
      <c r="B1613">
        <v>0.20701855421066284</v>
      </c>
      <c r="C1613">
        <v>0.41817104816436768</v>
      </c>
      <c r="D1613" s="45">
        <v>38603.077763182024</v>
      </c>
      <c r="E1613" s="45">
        <v>38603.077763182024</v>
      </c>
      <c r="F1613" s="45">
        <v>38603.077763182024</v>
      </c>
      <c r="G1613" s="45">
        <v>38603</v>
      </c>
    </row>
    <row r="1614" spans="1:7" x14ac:dyDescent="0.25">
      <c r="B1614">
        <v>0.25779706239700317</v>
      </c>
      <c r="C1614">
        <v>0.75716853141784668</v>
      </c>
      <c r="D1614" s="45">
        <v>0</v>
      </c>
      <c r="F1614" s="45">
        <v>0</v>
      </c>
    </row>
    <row r="1615" spans="1:7" x14ac:dyDescent="0.25">
      <c r="A1615">
        <v>804</v>
      </c>
      <c r="B1615">
        <v>0.89180558919906616</v>
      </c>
      <c r="C1615">
        <v>0.52714002132415771</v>
      </c>
      <c r="D1615" s="45">
        <v>0</v>
      </c>
      <c r="E1615" s="45">
        <v>0</v>
      </c>
      <c r="F1615" s="45">
        <v>0</v>
      </c>
      <c r="G1615" s="45">
        <v>0</v>
      </c>
    </row>
    <row r="1616" spans="1:7" x14ac:dyDescent="0.25">
      <c r="B1616">
        <v>0.69089990854263306</v>
      </c>
      <c r="C1616">
        <v>0.42783069610595703</v>
      </c>
      <c r="D1616" s="45">
        <v>0</v>
      </c>
      <c r="F1616" s="45">
        <v>0</v>
      </c>
    </row>
    <row r="1617" spans="1:7" x14ac:dyDescent="0.25">
      <c r="A1617">
        <v>805</v>
      </c>
      <c r="B1617">
        <v>0.21990698575973511</v>
      </c>
      <c r="C1617">
        <v>0.77257215976715088</v>
      </c>
      <c r="D1617" s="45">
        <v>59705.95239551679</v>
      </c>
      <c r="E1617" s="45">
        <v>59705.95239551679</v>
      </c>
      <c r="F1617" s="45">
        <v>59705.95239551679</v>
      </c>
      <c r="G1617" s="45">
        <v>59706</v>
      </c>
    </row>
    <row r="1618" spans="1:7" x14ac:dyDescent="0.25">
      <c r="B1618">
        <v>0.51539450883865356</v>
      </c>
      <c r="C1618">
        <v>0.52197384834289551</v>
      </c>
      <c r="D1618" s="45">
        <v>0</v>
      </c>
      <c r="F1618" s="45">
        <v>0</v>
      </c>
    </row>
    <row r="1619" spans="1:7" x14ac:dyDescent="0.25">
      <c r="A1619">
        <v>806</v>
      </c>
      <c r="B1619">
        <v>0.48459666967391968</v>
      </c>
      <c r="C1619">
        <v>0.58714568614959717</v>
      </c>
      <c r="D1619" s="45">
        <v>0</v>
      </c>
      <c r="E1619" s="45">
        <v>0</v>
      </c>
      <c r="F1619" s="45">
        <v>0</v>
      </c>
      <c r="G1619" s="45">
        <v>0</v>
      </c>
    </row>
    <row r="1620" spans="1:7" x14ac:dyDescent="0.25">
      <c r="B1620">
        <v>0.4957461953163147</v>
      </c>
      <c r="C1620">
        <v>0.55870199203491211</v>
      </c>
      <c r="D1620" s="45">
        <v>0</v>
      </c>
      <c r="F1620" s="45">
        <v>0</v>
      </c>
    </row>
    <row r="1621" spans="1:7" x14ac:dyDescent="0.25">
      <c r="A1621">
        <v>807</v>
      </c>
      <c r="B1621">
        <v>0.69106262922286987</v>
      </c>
      <c r="C1621">
        <v>0.26779663562774658</v>
      </c>
      <c r="D1621" s="45">
        <v>0</v>
      </c>
      <c r="E1621" s="45">
        <v>0</v>
      </c>
      <c r="F1621" s="45">
        <v>0</v>
      </c>
      <c r="G1621" s="45">
        <v>0</v>
      </c>
    </row>
    <row r="1622" spans="1:7" x14ac:dyDescent="0.25">
      <c r="B1622">
        <v>0.80364686250686646</v>
      </c>
      <c r="C1622">
        <v>0.83543944358825684</v>
      </c>
      <c r="D1622" s="45">
        <v>0</v>
      </c>
      <c r="F1622" s="45">
        <v>0</v>
      </c>
    </row>
    <row r="1623" spans="1:7" x14ac:dyDescent="0.25">
      <c r="A1623">
        <v>808</v>
      </c>
      <c r="B1623">
        <v>0.50953191518783569</v>
      </c>
      <c r="C1623">
        <v>0.11634385585784912</v>
      </c>
      <c r="D1623" s="45">
        <v>0</v>
      </c>
      <c r="E1623" s="45">
        <v>0</v>
      </c>
      <c r="F1623" s="45">
        <v>0</v>
      </c>
      <c r="G1623" s="45">
        <v>0</v>
      </c>
    </row>
    <row r="1624" spans="1:7" x14ac:dyDescent="0.25">
      <c r="B1624">
        <v>0.59613996744155884</v>
      </c>
      <c r="C1624">
        <v>0.69355583190917969</v>
      </c>
      <c r="D1624" s="45">
        <v>0</v>
      </c>
      <c r="F1624" s="45">
        <v>0</v>
      </c>
    </row>
    <row r="1625" spans="1:7" x14ac:dyDescent="0.25">
      <c r="A1625">
        <v>809</v>
      </c>
      <c r="B1625">
        <v>0.47839564085006714</v>
      </c>
      <c r="C1625">
        <v>0.83011400699615479</v>
      </c>
      <c r="D1625" s="45">
        <v>0</v>
      </c>
      <c r="E1625" s="45">
        <v>0</v>
      </c>
      <c r="F1625" s="45">
        <v>0</v>
      </c>
      <c r="G1625" s="45">
        <v>0</v>
      </c>
    </row>
    <row r="1626" spans="1:7" x14ac:dyDescent="0.25">
      <c r="B1626">
        <v>0.84374552965164185</v>
      </c>
      <c r="C1626">
        <v>3.3991098403930664E-2</v>
      </c>
      <c r="D1626" s="45">
        <v>0</v>
      </c>
      <c r="F1626" s="45">
        <v>0</v>
      </c>
    </row>
    <row r="1627" spans="1:7" x14ac:dyDescent="0.25">
      <c r="A1627">
        <v>810</v>
      </c>
      <c r="B1627">
        <v>0.45733398199081421</v>
      </c>
      <c r="C1627">
        <v>0.14256656169891357</v>
      </c>
      <c r="D1627" s="45">
        <v>0</v>
      </c>
      <c r="E1627" s="45">
        <v>0</v>
      </c>
      <c r="F1627" s="45">
        <v>0</v>
      </c>
      <c r="G1627" s="45">
        <v>0</v>
      </c>
    </row>
    <row r="1628" spans="1:7" x14ac:dyDescent="0.25">
      <c r="B1628">
        <v>0.40858513116836548</v>
      </c>
      <c r="C1628">
        <v>8.2880496978759766E-2</v>
      </c>
      <c r="D1628" s="45">
        <v>0</v>
      </c>
      <c r="F1628" s="45">
        <v>0</v>
      </c>
    </row>
    <row r="1629" spans="1:7" x14ac:dyDescent="0.25">
      <c r="A1629">
        <v>811</v>
      </c>
      <c r="B1629">
        <v>0.3304411768913269</v>
      </c>
      <c r="C1629">
        <v>0.71391880512237549</v>
      </c>
      <c r="D1629" s="45">
        <v>54927.295573335112</v>
      </c>
      <c r="E1629" s="45">
        <v>54927.295573335112</v>
      </c>
      <c r="F1629" s="45">
        <v>54927.295573335112</v>
      </c>
      <c r="G1629" s="45">
        <v>54927</v>
      </c>
    </row>
    <row r="1630" spans="1:7" x14ac:dyDescent="0.25">
      <c r="B1630">
        <v>0.37250691652297974</v>
      </c>
      <c r="C1630">
        <v>0.40717959403991699</v>
      </c>
      <c r="D1630" s="45">
        <v>0</v>
      </c>
      <c r="F1630" s="45">
        <v>0</v>
      </c>
    </row>
    <row r="1631" spans="1:7" x14ac:dyDescent="0.25">
      <c r="A1631">
        <v>812</v>
      </c>
      <c r="B1631">
        <v>0.95935052633285522</v>
      </c>
      <c r="C1631">
        <v>0.27177083492279053</v>
      </c>
      <c r="D1631" s="45">
        <v>0</v>
      </c>
      <c r="E1631" s="45">
        <v>0</v>
      </c>
      <c r="F1631" s="45">
        <v>0</v>
      </c>
      <c r="G1631" s="45">
        <v>0</v>
      </c>
    </row>
    <row r="1632" spans="1:7" x14ac:dyDescent="0.25">
      <c r="B1632">
        <v>0.61521059274673462</v>
      </c>
      <c r="C1632">
        <v>0.18028926849365234</v>
      </c>
      <c r="D1632" s="45">
        <v>0</v>
      </c>
      <c r="F1632" s="45">
        <v>0</v>
      </c>
    </row>
    <row r="1633" spans="1:7" x14ac:dyDescent="0.25">
      <c r="A1633">
        <v>813</v>
      </c>
      <c r="B1633">
        <v>0.38635939359664917</v>
      </c>
      <c r="C1633">
        <v>1.7305612564086914E-3</v>
      </c>
      <c r="D1633" s="45">
        <v>11147.795609430063</v>
      </c>
      <c r="E1633" s="45">
        <v>11147.795609430063</v>
      </c>
      <c r="F1633" s="45">
        <v>0</v>
      </c>
      <c r="G1633" s="45">
        <v>0</v>
      </c>
    </row>
    <row r="1634" spans="1:7" x14ac:dyDescent="0.25">
      <c r="B1634">
        <v>0.64237242937088013</v>
      </c>
      <c r="C1634">
        <v>0.69768071174621582</v>
      </c>
      <c r="D1634" s="45">
        <v>0</v>
      </c>
      <c r="F1634" s="45">
        <v>0</v>
      </c>
    </row>
    <row r="1635" spans="1:7" x14ac:dyDescent="0.25">
      <c r="A1635">
        <v>814</v>
      </c>
      <c r="B1635">
        <v>0.28755420446395874</v>
      </c>
      <c r="C1635">
        <v>0.18803870677947998</v>
      </c>
      <c r="D1635" s="45">
        <v>28307.069288933028</v>
      </c>
      <c r="E1635" s="45">
        <v>28307.069288933028</v>
      </c>
      <c r="F1635" s="45">
        <v>28307.069288933028</v>
      </c>
      <c r="G1635" s="45">
        <v>28307</v>
      </c>
    </row>
    <row r="1636" spans="1:7" x14ac:dyDescent="0.25">
      <c r="B1636">
        <v>0.66377025842666626</v>
      </c>
      <c r="C1636">
        <v>0.14252042770385742</v>
      </c>
      <c r="D1636" s="45">
        <v>0</v>
      </c>
      <c r="F1636" s="45">
        <v>0</v>
      </c>
    </row>
    <row r="1637" spans="1:7" x14ac:dyDescent="0.25">
      <c r="A1637">
        <v>815</v>
      </c>
      <c r="B1637">
        <v>0.67593544721603394</v>
      </c>
      <c r="C1637">
        <v>0.10419380664825439</v>
      </c>
      <c r="D1637" s="45">
        <v>0</v>
      </c>
      <c r="E1637" s="45">
        <v>0</v>
      </c>
      <c r="F1637" s="45">
        <v>0</v>
      </c>
      <c r="G1637" s="45">
        <v>0</v>
      </c>
    </row>
    <row r="1638" spans="1:7" x14ac:dyDescent="0.25">
      <c r="B1638">
        <v>0.92140847444534302</v>
      </c>
      <c r="C1638">
        <v>0.60129523277282715</v>
      </c>
      <c r="D1638" s="45">
        <v>0</v>
      </c>
      <c r="F1638" s="45">
        <v>0</v>
      </c>
    </row>
    <row r="1639" spans="1:7" x14ac:dyDescent="0.25">
      <c r="A1639">
        <v>816</v>
      </c>
      <c r="B1639">
        <v>0.85454267263412476</v>
      </c>
      <c r="C1639">
        <v>0.15357720851898193</v>
      </c>
      <c r="D1639" s="45">
        <v>0</v>
      </c>
      <c r="E1639" s="45">
        <v>0</v>
      </c>
      <c r="F1639" s="45">
        <v>0</v>
      </c>
      <c r="G1639" s="45">
        <v>0</v>
      </c>
    </row>
    <row r="1640" spans="1:7" x14ac:dyDescent="0.25">
      <c r="B1640">
        <v>0.2676430344581604</v>
      </c>
      <c r="C1640">
        <v>0.329437255859375</v>
      </c>
      <c r="D1640" s="45">
        <v>0</v>
      </c>
      <c r="F1640" s="45">
        <v>0</v>
      </c>
    </row>
    <row r="1641" spans="1:7" x14ac:dyDescent="0.25">
      <c r="A1641">
        <v>817</v>
      </c>
      <c r="B1641">
        <v>0.6195794939994812</v>
      </c>
      <c r="C1641">
        <v>0.2600780725479126</v>
      </c>
      <c r="D1641" s="45">
        <v>0</v>
      </c>
      <c r="E1641" s="45">
        <v>0</v>
      </c>
      <c r="F1641" s="45">
        <v>0</v>
      </c>
      <c r="G1641" s="45">
        <v>0</v>
      </c>
    </row>
    <row r="1642" spans="1:7" x14ac:dyDescent="0.25">
      <c r="B1642">
        <v>0.99330645799636841</v>
      </c>
      <c r="C1642">
        <v>0.26694893836975098</v>
      </c>
      <c r="D1642" s="45">
        <v>0</v>
      </c>
      <c r="F1642" s="45">
        <v>0</v>
      </c>
    </row>
    <row r="1643" spans="1:7" x14ac:dyDescent="0.25">
      <c r="A1643">
        <v>818</v>
      </c>
      <c r="B1643">
        <v>0.71353858709335327</v>
      </c>
      <c r="C1643">
        <v>0.50871837139129639</v>
      </c>
      <c r="D1643" s="45">
        <v>0</v>
      </c>
      <c r="E1643" s="45">
        <v>0</v>
      </c>
      <c r="F1643" s="45">
        <v>0</v>
      </c>
      <c r="G1643" s="45">
        <v>0</v>
      </c>
    </row>
    <row r="1644" spans="1:7" x14ac:dyDescent="0.25">
      <c r="B1644">
        <v>0.90583282709121704</v>
      </c>
      <c r="C1644">
        <v>0.80402803421020508</v>
      </c>
      <c r="D1644" s="45">
        <v>0</v>
      </c>
      <c r="F1644" s="45">
        <v>0</v>
      </c>
    </row>
    <row r="1645" spans="1:7" x14ac:dyDescent="0.25">
      <c r="A1645">
        <v>819</v>
      </c>
      <c r="B1645">
        <v>0.52832669019699097</v>
      </c>
      <c r="C1645">
        <v>3.6277890205383301E-2</v>
      </c>
      <c r="D1645" s="45">
        <v>0</v>
      </c>
      <c r="E1645" s="45">
        <v>0</v>
      </c>
      <c r="F1645" s="45">
        <v>0</v>
      </c>
      <c r="G1645" s="45">
        <v>0</v>
      </c>
    </row>
    <row r="1646" spans="1:7" x14ac:dyDescent="0.25">
      <c r="B1646">
        <v>0.6573827862739563</v>
      </c>
      <c r="C1646">
        <v>0.7966926097869873</v>
      </c>
      <c r="D1646" s="45">
        <v>0</v>
      </c>
      <c r="F1646" s="45">
        <v>0</v>
      </c>
    </row>
    <row r="1647" spans="1:7" x14ac:dyDescent="0.25">
      <c r="A1647">
        <v>820</v>
      </c>
      <c r="B1647">
        <v>5.8389604091644287E-2</v>
      </c>
      <c r="C1647">
        <v>0.17191922664642334</v>
      </c>
      <c r="D1647" s="45">
        <v>27522.765991578854</v>
      </c>
      <c r="E1647" s="45">
        <v>27522.765991578854</v>
      </c>
      <c r="F1647" s="45">
        <v>27522.765991578854</v>
      </c>
      <c r="G1647" s="45">
        <v>27523</v>
      </c>
    </row>
    <row r="1648" spans="1:7" x14ac:dyDescent="0.25">
      <c r="B1648">
        <v>0.32296854257583618</v>
      </c>
      <c r="C1648">
        <v>0.83240604400634766</v>
      </c>
      <c r="D1648" s="45">
        <v>0</v>
      </c>
      <c r="F1648" s="45">
        <v>0</v>
      </c>
    </row>
    <row r="1649" spans="1:7" x14ac:dyDescent="0.25">
      <c r="A1649">
        <v>821</v>
      </c>
      <c r="B1649">
        <v>0.10383719205856323</v>
      </c>
      <c r="C1649">
        <v>0.8278127908706665</v>
      </c>
      <c r="D1649" s="45">
        <v>65368.990462624068</v>
      </c>
      <c r="E1649" s="45">
        <v>65368.990462624068</v>
      </c>
      <c r="F1649" s="45">
        <v>65368.990462624068</v>
      </c>
      <c r="G1649" s="45">
        <v>65369</v>
      </c>
    </row>
    <row r="1650" spans="1:7" x14ac:dyDescent="0.25">
      <c r="B1650">
        <v>0.22857886552810669</v>
      </c>
      <c r="C1650">
        <v>0.74570202827453613</v>
      </c>
      <c r="D1650" s="45">
        <v>0</v>
      </c>
      <c r="F1650" s="45">
        <v>0</v>
      </c>
    </row>
    <row r="1651" spans="1:7" x14ac:dyDescent="0.25">
      <c r="A1651">
        <v>822</v>
      </c>
      <c r="B1651">
        <v>0.7235683798789978</v>
      </c>
      <c r="C1651">
        <v>0.13976180553436279</v>
      </c>
      <c r="D1651" s="45">
        <v>0</v>
      </c>
      <c r="E1651" s="45">
        <v>19351.16744251901</v>
      </c>
      <c r="F1651" s="45">
        <v>0</v>
      </c>
      <c r="G1651" s="45">
        <v>19351</v>
      </c>
    </row>
    <row r="1652" spans="1:7" x14ac:dyDescent="0.25">
      <c r="B1652">
        <v>2.9304087162017822E-2</v>
      </c>
      <c r="C1652">
        <v>0.38380956649780273</v>
      </c>
      <c r="D1652" s="45">
        <v>19351.16744251901</v>
      </c>
      <c r="F1652" s="45">
        <v>19351.16744251901</v>
      </c>
    </row>
    <row r="1653" spans="1:7" x14ac:dyDescent="0.25">
      <c r="A1653">
        <v>823</v>
      </c>
      <c r="B1653">
        <v>0.938396155834198</v>
      </c>
      <c r="C1653">
        <v>0.35782730579376221</v>
      </c>
      <c r="D1653" s="45">
        <v>0</v>
      </c>
      <c r="E1653" s="45">
        <v>26040.990955833135</v>
      </c>
      <c r="F1653" s="45">
        <v>0</v>
      </c>
      <c r="G1653" s="45">
        <v>26041</v>
      </c>
    </row>
    <row r="1654" spans="1:7" x14ac:dyDescent="0.25">
      <c r="B1654">
        <v>3.746110200881958E-2</v>
      </c>
      <c r="C1654">
        <v>0.62227797508239746</v>
      </c>
      <c r="D1654" s="45">
        <v>26040.990955833135</v>
      </c>
      <c r="F1654" s="45">
        <v>26040.990955833135</v>
      </c>
    </row>
    <row r="1655" spans="1:7" x14ac:dyDescent="0.25">
      <c r="A1655">
        <v>824</v>
      </c>
      <c r="B1655">
        <v>0.68417257070541382</v>
      </c>
      <c r="C1655">
        <v>0.98695313930511475</v>
      </c>
      <c r="D1655" s="45">
        <v>0</v>
      </c>
      <c r="E1655" s="45">
        <v>0</v>
      </c>
      <c r="F1655" s="45">
        <v>0</v>
      </c>
      <c r="G1655" s="45">
        <v>0</v>
      </c>
    </row>
    <row r="1656" spans="1:7" x14ac:dyDescent="0.25">
      <c r="B1656">
        <v>0.80071836709976196</v>
      </c>
      <c r="C1656">
        <v>0.63060188293457031</v>
      </c>
      <c r="D1656" s="45">
        <v>0</v>
      </c>
      <c r="F1656" s="45">
        <v>0</v>
      </c>
    </row>
    <row r="1657" spans="1:7" x14ac:dyDescent="0.25">
      <c r="A1657">
        <v>825</v>
      </c>
      <c r="B1657">
        <v>1.4913737773895264E-2</v>
      </c>
      <c r="C1657">
        <v>0.17759096622467041</v>
      </c>
      <c r="D1657" s="45">
        <v>27801.275272114275</v>
      </c>
      <c r="E1657" s="45">
        <v>27801.275272114275</v>
      </c>
      <c r="F1657" s="45">
        <v>27801.275272114275</v>
      </c>
      <c r="G1657" s="45">
        <v>27801</v>
      </c>
    </row>
    <row r="1658" spans="1:7" x14ac:dyDescent="0.25">
      <c r="B1658">
        <v>0.93022090196609497</v>
      </c>
      <c r="C1658">
        <v>0.38784623146057129</v>
      </c>
      <c r="D1658" s="45">
        <v>0</v>
      </c>
      <c r="F1658" s="45">
        <v>0</v>
      </c>
    </row>
    <row r="1659" spans="1:7" x14ac:dyDescent="0.25">
      <c r="A1659">
        <v>826</v>
      </c>
      <c r="B1659">
        <v>0.55592483282089233</v>
      </c>
      <c r="C1659">
        <v>0.3663252592086792</v>
      </c>
      <c r="D1659" s="45">
        <v>0</v>
      </c>
      <c r="E1659" s="45">
        <v>20982.619963261433</v>
      </c>
      <c r="F1659" s="45">
        <v>0</v>
      </c>
      <c r="G1659" s="45">
        <v>20983</v>
      </c>
    </row>
    <row r="1660" spans="1:7" x14ac:dyDescent="0.25">
      <c r="B1660">
        <v>0.1787152886390686</v>
      </c>
      <c r="C1660">
        <v>0.44827127456665039</v>
      </c>
      <c r="D1660" s="45">
        <v>20982.619963261433</v>
      </c>
      <c r="F1660" s="45">
        <v>20982.619963261433</v>
      </c>
    </row>
    <row r="1661" spans="1:7" x14ac:dyDescent="0.25">
      <c r="A1661">
        <v>827</v>
      </c>
      <c r="B1661">
        <v>0.20692509412765503</v>
      </c>
      <c r="C1661">
        <v>0.16649830341339111</v>
      </c>
      <c r="D1661" s="45">
        <v>27253.724494381535</v>
      </c>
      <c r="E1661" s="45">
        <v>27253.724494381535</v>
      </c>
      <c r="F1661" s="45">
        <v>27253.724494381535</v>
      </c>
      <c r="G1661" s="45">
        <v>27254</v>
      </c>
    </row>
    <row r="1662" spans="1:7" x14ac:dyDescent="0.25">
      <c r="B1662">
        <v>0.76867467164993286</v>
      </c>
      <c r="C1662">
        <v>0.95695757865905762</v>
      </c>
      <c r="D1662" s="45">
        <v>0</v>
      </c>
      <c r="F1662" s="45">
        <v>0</v>
      </c>
    </row>
    <row r="1663" spans="1:7" x14ac:dyDescent="0.25">
      <c r="A1663">
        <v>828</v>
      </c>
      <c r="B1663">
        <v>9.517282247543335E-2</v>
      </c>
      <c r="C1663">
        <v>0.50883519649505615</v>
      </c>
      <c r="D1663" s="45">
        <v>42858.17717493041</v>
      </c>
      <c r="E1663" s="45">
        <v>42858.17717493041</v>
      </c>
      <c r="F1663" s="45">
        <v>42858.17717493041</v>
      </c>
      <c r="G1663" s="45">
        <v>42858</v>
      </c>
    </row>
    <row r="1664" spans="1:7" x14ac:dyDescent="0.25">
      <c r="B1664">
        <v>0.97042375802993774</v>
      </c>
      <c r="C1664">
        <v>0.91543102264404297</v>
      </c>
      <c r="D1664" s="45">
        <v>0</v>
      </c>
      <c r="F1664" s="45">
        <v>0</v>
      </c>
    </row>
    <row r="1665" spans="1:7" x14ac:dyDescent="0.25">
      <c r="A1665">
        <v>829</v>
      </c>
      <c r="B1665">
        <v>0.77859038114547729</v>
      </c>
      <c r="C1665">
        <v>3.2068848609924316E-2</v>
      </c>
      <c r="D1665" s="45">
        <v>0</v>
      </c>
      <c r="E1665" s="45">
        <v>0</v>
      </c>
      <c r="F1665" s="45">
        <v>0</v>
      </c>
      <c r="G1665" s="45">
        <v>0</v>
      </c>
    </row>
    <row r="1666" spans="1:7" x14ac:dyDescent="0.25">
      <c r="B1666">
        <v>0.93026381731033325</v>
      </c>
      <c r="C1666">
        <v>0.69728779792785645</v>
      </c>
      <c r="D1666" s="45">
        <v>0</v>
      </c>
      <c r="F1666" s="45">
        <v>0</v>
      </c>
    </row>
    <row r="1667" spans="1:7" x14ac:dyDescent="0.25">
      <c r="A1667">
        <v>830</v>
      </c>
      <c r="B1667">
        <v>0.69888919591903687</v>
      </c>
      <c r="C1667">
        <v>0.72356498241424561</v>
      </c>
      <c r="D1667" s="45">
        <v>0</v>
      </c>
      <c r="E1667" s="45">
        <v>0</v>
      </c>
      <c r="F1667" s="45">
        <v>0</v>
      </c>
      <c r="G1667" s="45">
        <v>0</v>
      </c>
    </row>
    <row r="1668" spans="1:7" x14ac:dyDescent="0.25">
      <c r="B1668">
        <v>0.74859768152236938</v>
      </c>
      <c r="C1668">
        <v>0.81381940841674805</v>
      </c>
      <c r="D1668" s="45">
        <v>0</v>
      </c>
      <c r="F1668" s="45">
        <v>0</v>
      </c>
    </row>
    <row r="1669" spans="1:7" x14ac:dyDescent="0.25">
      <c r="A1669">
        <v>831</v>
      </c>
      <c r="B1669">
        <v>0.88469475507736206</v>
      </c>
      <c r="C1669">
        <v>0.80994713306427002</v>
      </c>
      <c r="D1669" s="45">
        <v>0</v>
      </c>
      <c r="E1669" s="45">
        <v>0</v>
      </c>
      <c r="F1669" s="45">
        <v>0</v>
      </c>
      <c r="G1669" s="45">
        <v>0</v>
      </c>
    </row>
    <row r="1670" spans="1:7" x14ac:dyDescent="0.25">
      <c r="B1670">
        <v>0.80805474519729614</v>
      </c>
      <c r="C1670">
        <v>0.92963767051696777</v>
      </c>
      <c r="D1670" s="45">
        <v>0</v>
      </c>
      <c r="F1670" s="45">
        <v>0</v>
      </c>
    </row>
    <row r="1671" spans="1:7" x14ac:dyDescent="0.25">
      <c r="A1671">
        <v>832</v>
      </c>
      <c r="B1671">
        <v>0.90467160940170288</v>
      </c>
      <c r="C1671">
        <v>0.89772164821624756</v>
      </c>
      <c r="D1671" s="45">
        <v>0</v>
      </c>
      <c r="E1671" s="45">
        <v>0</v>
      </c>
      <c r="F1671" s="45">
        <v>0</v>
      </c>
      <c r="G1671" s="45">
        <v>0</v>
      </c>
    </row>
    <row r="1672" spans="1:7" x14ac:dyDescent="0.25">
      <c r="B1672">
        <v>0.35161596536636353</v>
      </c>
      <c r="C1672">
        <v>0.12829971313476563</v>
      </c>
      <c r="D1672" s="45">
        <v>0</v>
      </c>
      <c r="F1672" s="45">
        <v>0</v>
      </c>
    </row>
    <row r="1673" spans="1:7" x14ac:dyDescent="0.25">
      <c r="A1673">
        <v>833</v>
      </c>
      <c r="B1673">
        <v>7.0648372173309326E-2</v>
      </c>
      <c r="C1673">
        <v>0.36390268802642822</v>
      </c>
      <c r="D1673" s="45">
        <v>36185.405775296611</v>
      </c>
      <c r="E1673" s="45">
        <v>36185.405775296611</v>
      </c>
      <c r="F1673" s="45">
        <v>36185.405775296611</v>
      </c>
      <c r="G1673" s="45">
        <v>36185</v>
      </c>
    </row>
    <row r="1674" spans="1:7" x14ac:dyDescent="0.25">
      <c r="B1674">
        <v>0.31073886156082153</v>
      </c>
      <c r="C1674">
        <v>0.4279329776763916</v>
      </c>
      <c r="D1674" s="45">
        <v>0</v>
      </c>
      <c r="F1674" s="45">
        <v>0</v>
      </c>
    </row>
    <row r="1675" spans="1:7" x14ac:dyDescent="0.25">
      <c r="A1675">
        <v>834</v>
      </c>
      <c r="B1675">
        <v>0.8907427191734314</v>
      </c>
      <c r="C1675">
        <v>0.99663722515106201</v>
      </c>
      <c r="D1675" s="45">
        <v>0</v>
      </c>
      <c r="E1675" s="45">
        <v>0</v>
      </c>
      <c r="F1675" s="45">
        <v>0</v>
      </c>
      <c r="G1675" s="45">
        <v>0</v>
      </c>
    </row>
    <row r="1676" spans="1:7" x14ac:dyDescent="0.25">
      <c r="B1676">
        <v>0.38348251581192017</v>
      </c>
      <c r="C1676">
        <v>0.5468602180480957</v>
      </c>
      <c r="D1676" s="45">
        <v>0</v>
      </c>
      <c r="F1676" s="45">
        <v>0</v>
      </c>
    </row>
    <row r="1677" spans="1:7" x14ac:dyDescent="0.25">
      <c r="A1677">
        <v>835</v>
      </c>
      <c r="B1677">
        <v>0.77248638868331909</v>
      </c>
      <c r="C1677">
        <v>0.88583004474639893</v>
      </c>
      <c r="D1677" s="45">
        <v>0</v>
      </c>
      <c r="E1677" s="45">
        <v>0</v>
      </c>
      <c r="F1677" s="45">
        <v>0</v>
      </c>
      <c r="G1677" s="45">
        <v>0</v>
      </c>
    </row>
    <row r="1678" spans="1:7" x14ac:dyDescent="0.25">
      <c r="B1678">
        <v>0.36263257265090942</v>
      </c>
      <c r="C1678">
        <v>0.91922450065612793</v>
      </c>
      <c r="D1678" s="45">
        <v>0</v>
      </c>
      <c r="F1678" s="45">
        <v>0</v>
      </c>
    </row>
    <row r="1679" spans="1:7" x14ac:dyDescent="0.25">
      <c r="A1679">
        <v>836</v>
      </c>
      <c r="B1679">
        <v>0.97595018148422241</v>
      </c>
      <c r="C1679">
        <v>0.56376874446868896</v>
      </c>
      <c r="D1679" s="45">
        <v>0</v>
      </c>
      <c r="E1679" s="45">
        <v>0</v>
      </c>
      <c r="F1679" s="45">
        <v>0</v>
      </c>
      <c r="G1679" s="45">
        <v>0</v>
      </c>
    </row>
    <row r="1680" spans="1:7" x14ac:dyDescent="0.25">
      <c r="B1680">
        <v>0.71382623910903931</v>
      </c>
      <c r="C1680">
        <v>0.96061420440673828</v>
      </c>
      <c r="D1680" s="45">
        <v>0</v>
      </c>
      <c r="F1680" s="45">
        <v>0</v>
      </c>
    </row>
    <row r="1681" spans="1:7" x14ac:dyDescent="0.25">
      <c r="A1681">
        <v>837</v>
      </c>
      <c r="B1681">
        <v>0.81686896085739136</v>
      </c>
      <c r="C1681">
        <v>0.39574873447418213</v>
      </c>
      <c r="D1681" s="45">
        <v>0</v>
      </c>
      <c r="E1681" s="45">
        <v>0</v>
      </c>
      <c r="F1681" s="45">
        <v>0</v>
      </c>
      <c r="G1681" s="45">
        <v>0</v>
      </c>
    </row>
    <row r="1682" spans="1:7" x14ac:dyDescent="0.25">
      <c r="B1682">
        <v>0.40367728471755981</v>
      </c>
      <c r="C1682">
        <v>0.58368802070617676</v>
      </c>
      <c r="D1682" s="45">
        <v>0</v>
      </c>
      <c r="F1682" s="45">
        <v>0</v>
      </c>
    </row>
    <row r="1683" spans="1:7" x14ac:dyDescent="0.25">
      <c r="A1683">
        <v>838</v>
      </c>
      <c r="B1683">
        <v>0.11976665258407593</v>
      </c>
      <c r="C1683">
        <v>0.22069823741912842</v>
      </c>
      <c r="D1683" s="45">
        <v>29839.328992190651</v>
      </c>
      <c r="E1683" s="45">
        <v>29839.328992190651</v>
      </c>
      <c r="F1683" s="45">
        <v>29839.328992190651</v>
      </c>
      <c r="G1683" s="45">
        <v>29839</v>
      </c>
    </row>
    <row r="1684" spans="1:7" x14ac:dyDescent="0.25">
      <c r="B1684">
        <v>0.97790104150772095</v>
      </c>
      <c r="C1684">
        <v>0.96379995346069336</v>
      </c>
      <c r="D1684" s="45">
        <v>0</v>
      </c>
      <c r="F1684" s="45">
        <v>0</v>
      </c>
    </row>
    <row r="1685" spans="1:7" x14ac:dyDescent="0.25">
      <c r="A1685">
        <v>839</v>
      </c>
      <c r="B1685">
        <v>0.92108124494552612</v>
      </c>
      <c r="C1685">
        <v>0.24180328845977783</v>
      </c>
      <c r="D1685" s="45">
        <v>0</v>
      </c>
      <c r="E1685" s="45">
        <v>0</v>
      </c>
      <c r="F1685" s="45">
        <v>0</v>
      </c>
      <c r="G1685" s="45">
        <v>0</v>
      </c>
    </row>
    <row r="1686" spans="1:7" x14ac:dyDescent="0.25">
      <c r="B1686">
        <v>0.88943940401077271</v>
      </c>
      <c r="C1686">
        <v>0.55462431907653809</v>
      </c>
      <c r="D1686" s="45">
        <v>0</v>
      </c>
      <c r="F1686" s="45">
        <v>0</v>
      </c>
    </row>
    <row r="1687" spans="1:7" x14ac:dyDescent="0.25">
      <c r="A1687">
        <v>840</v>
      </c>
      <c r="B1687">
        <v>0.42228978872299194</v>
      </c>
      <c r="C1687">
        <v>0.16713273525238037</v>
      </c>
      <c r="D1687" s="45">
        <v>0</v>
      </c>
      <c r="E1687" s="45">
        <v>18611.736474629917</v>
      </c>
      <c r="F1687" s="45">
        <v>0</v>
      </c>
      <c r="G1687" s="45">
        <v>18612</v>
      </c>
    </row>
    <row r="1688" spans="1:7" x14ac:dyDescent="0.25">
      <c r="B1688">
        <v>7.6585829257965088E-2</v>
      </c>
      <c r="C1688">
        <v>0.35378074645996094</v>
      </c>
      <c r="D1688" s="45">
        <v>18611.736474629917</v>
      </c>
      <c r="F1688" s="45">
        <v>18611.736474629917</v>
      </c>
    </row>
    <row r="1689" spans="1:7" x14ac:dyDescent="0.25">
      <c r="A1689">
        <v>841</v>
      </c>
      <c r="B1689">
        <v>0.19303339719772339</v>
      </c>
      <c r="C1689">
        <v>0.60026323795318604</v>
      </c>
      <c r="D1689" s="45">
        <v>47651.031238299736</v>
      </c>
      <c r="E1689" s="45">
        <v>47651.031238299736</v>
      </c>
      <c r="F1689" s="45">
        <v>47651.031238299736</v>
      </c>
      <c r="G1689" s="45">
        <v>47651</v>
      </c>
    </row>
    <row r="1690" spans="1:7" x14ac:dyDescent="0.25">
      <c r="B1690">
        <v>0.7911103367805481</v>
      </c>
      <c r="C1690">
        <v>0.41845917701721191</v>
      </c>
      <c r="D1690" s="45">
        <v>0</v>
      </c>
      <c r="F1690" s="45">
        <v>0</v>
      </c>
    </row>
    <row r="1691" spans="1:7" x14ac:dyDescent="0.25">
      <c r="A1691">
        <v>842</v>
      </c>
      <c r="B1691">
        <v>0.62424224615097046</v>
      </c>
      <c r="C1691">
        <v>0.68090426921844482</v>
      </c>
      <c r="D1691" s="45">
        <v>0</v>
      </c>
      <c r="E1691" s="45">
        <v>0</v>
      </c>
      <c r="F1691" s="45">
        <v>0</v>
      </c>
      <c r="G1691" s="45">
        <v>0</v>
      </c>
    </row>
    <row r="1692" spans="1:7" x14ac:dyDescent="0.25">
      <c r="B1692">
        <v>0.67638450860977173</v>
      </c>
      <c r="C1692">
        <v>0.63104486465454102</v>
      </c>
      <c r="D1692" s="45">
        <v>0</v>
      </c>
      <c r="F1692" s="45">
        <v>0</v>
      </c>
    </row>
    <row r="1693" spans="1:7" x14ac:dyDescent="0.25">
      <c r="A1693">
        <v>843</v>
      </c>
      <c r="B1693">
        <v>0.63126057386398315</v>
      </c>
      <c r="C1693">
        <v>0.97552311420440674</v>
      </c>
      <c r="D1693" s="45">
        <v>0</v>
      </c>
      <c r="E1693" s="45">
        <v>29512.678578225485</v>
      </c>
      <c r="F1693" s="45">
        <v>0</v>
      </c>
      <c r="G1693" s="45">
        <v>29513</v>
      </c>
    </row>
    <row r="1694" spans="1:7" x14ac:dyDescent="0.25">
      <c r="B1694">
        <v>9.5506489276885986E-2</v>
      </c>
      <c r="C1694">
        <v>0.71474337577819824</v>
      </c>
      <c r="D1694" s="45">
        <v>29512.678578225485</v>
      </c>
      <c r="F1694" s="45">
        <v>29512.678578225485</v>
      </c>
    </row>
    <row r="1695" spans="1:7" x14ac:dyDescent="0.25">
      <c r="A1695">
        <v>844</v>
      </c>
      <c r="B1695">
        <v>0.60697168111801147</v>
      </c>
      <c r="C1695">
        <v>0.61796987056732178</v>
      </c>
      <c r="D1695" s="45">
        <v>0</v>
      </c>
      <c r="E1695" s="45">
        <v>0</v>
      </c>
      <c r="F1695" s="45">
        <v>0</v>
      </c>
      <c r="G1695" s="45">
        <v>0</v>
      </c>
    </row>
    <row r="1696" spans="1:7" x14ac:dyDescent="0.25">
      <c r="B1696">
        <v>0.70942598581314087</v>
      </c>
      <c r="C1696">
        <v>0.49920558929443359</v>
      </c>
      <c r="D1696" s="45">
        <v>0</v>
      </c>
      <c r="F1696" s="45">
        <v>0</v>
      </c>
    </row>
    <row r="1697" spans="1:7" x14ac:dyDescent="0.25">
      <c r="A1697">
        <v>845</v>
      </c>
      <c r="B1697">
        <v>0.62492293119430542</v>
      </c>
      <c r="C1697">
        <v>0.70010244846343994</v>
      </c>
      <c r="D1697" s="45">
        <v>0</v>
      </c>
      <c r="E1697" s="45">
        <v>0</v>
      </c>
      <c r="F1697" s="45">
        <v>0</v>
      </c>
      <c r="G1697" s="45">
        <v>0</v>
      </c>
    </row>
    <row r="1698" spans="1:7" x14ac:dyDescent="0.25">
      <c r="B1698">
        <v>0.30506926774978638</v>
      </c>
      <c r="C1698">
        <v>0.43615269660949707</v>
      </c>
      <c r="D1698" s="45">
        <v>0</v>
      </c>
      <c r="F1698" s="45">
        <v>0</v>
      </c>
    </row>
    <row r="1699" spans="1:7" x14ac:dyDescent="0.25">
      <c r="A1699">
        <v>846</v>
      </c>
      <c r="B1699">
        <v>0.89245074987411499</v>
      </c>
      <c r="C1699">
        <v>0.91241157054901123</v>
      </c>
      <c r="D1699" s="45">
        <v>0</v>
      </c>
      <c r="E1699" s="45">
        <v>0</v>
      </c>
      <c r="F1699" s="45">
        <v>0</v>
      </c>
      <c r="G1699" s="45">
        <v>0</v>
      </c>
    </row>
    <row r="1700" spans="1:7" x14ac:dyDescent="0.25">
      <c r="B1700">
        <v>0.87346416711807251</v>
      </c>
      <c r="C1700">
        <v>0.36500120162963867</v>
      </c>
      <c r="D1700" s="45">
        <v>0</v>
      </c>
      <c r="F1700" s="45">
        <v>0</v>
      </c>
    </row>
    <row r="1701" spans="1:7" x14ac:dyDescent="0.25">
      <c r="A1701">
        <v>847</v>
      </c>
      <c r="B1701">
        <v>0.45380562543869019</v>
      </c>
      <c r="C1701">
        <v>0.43464577198028564</v>
      </c>
      <c r="D1701" s="45">
        <v>0</v>
      </c>
      <c r="E1701" s="45">
        <v>0</v>
      </c>
      <c r="F1701" s="45">
        <v>0</v>
      </c>
      <c r="G1701" s="45">
        <v>0</v>
      </c>
    </row>
    <row r="1702" spans="1:7" x14ac:dyDescent="0.25">
      <c r="B1702">
        <v>0.93786507844924927</v>
      </c>
      <c r="C1702">
        <v>0.5284879207611084</v>
      </c>
      <c r="D1702" s="45">
        <v>0</v>
      </c>
      <c r="F1702" s="45">
        <v>0</v>
      </c>
    </row>
    <row r="1703" spans="1:7" x14ac:dyDescent="0.25">
      <c r="A1703">
        <v>848</v>
      </c>
      <c r="B1703">
        <v>0.14327710866928101</v>
      </c>
      <c r="C1703">
        <v>7.6436400413513184E-2</v>
      </c>
      <c r="D1703" s="45">
        <v>22071.144762630709</v>
      </c>
      <c r="E1703" s="45">
        <v>58318.542333569538</v>
      </c>
      <c r="F1703" s="45">
        <v>22071.144762630709</v>
      </c>
      <c r="G1703" s="45">
        <v>58318</v>
      </c>
    </row>
    <row r="1704" spans="1:7" x14ac:dyDescent="0.25">
      <c r="B1704">
        <v>0.13187795877456665</v>
      </c>
      <c r="C1704">
        <v>0.83829498291015625</v>
      </c>
      <c r="D1704" s="45">
        <v>36247.397570938832</v>
      </c>
      <c r="F1704" s="45">
        <v>36247.397570938832</v>
      </c>
    </row>
    <row r="1705" spans="1:7" x14ac:dyDescent="0.25">
      <c r="A1705">
        <v>849</v>
      </c>
      <c r="B1705">
        <v>0.78831881284713745</v>
      </c>
      <c r="C1705">
        <v>0.66792261600494385</v>
      </c>
      <c r="D1705" s="45">
        <v>0</v>
      </c>
      <c r="E1705" s="45">
        <v>19521.646526451372</v>
      </c>
      <c r="F1705" s="45">
        <v>0</v>
      </c>
      <c r="G1705" s="45">
        <v>19522</v>
      </c>
    </row>
    <row r="1706" spans="1:7" x14ac:dyDescent="0.25">
      <c r="B1706">
        <v>2.7585327625274658E-2</v>
      </c>
      <c r="C1706">
        <v>0.39067482948303223</v>
      </c>
      <c r="D1706" s="45">
        <v>19521.646526451372</v>
      </c>
      <c r="F1706" s="45">
        <v>19521.646526451372</v>
      </c>
    </row>
    <row r="1707" spans="1:7" x14ac:dyDescent="0.25">
      <c r="A1707">
        <v>850</v>
      </c>
      <c r="B1707">
        <v>0.66267341375350952</v>
      </c>
      <c r="C1707">
        <v>0.70037639141082764</v>
      </c>
      <c r="D1707" s="45">
        <v>0</v>
      </c>
      <c r="E1707" s="45">
        <v>0</v>
      </c>
      <c r="F1707" s="45">
        <v>0</v>
      </c>
      <c r="G1707" s="45">
        <v>0</v>
      </c>
    </row>
    <row r="1708" spans="1:7" x14ac:dyDescent="0.25">
      <c r="B1708">
        <v>0.21367126703262329</v>
      </c>
      <c r="C1708">
        <v>0.23207521438598633</v>
      </c>
      <c r="D1708" s="45">
        <v>0</v>
      </c>
      <c r="F1708" s="45">
        <v>0</v>
      </c>
    </row>
    <row r="1709" spans="1:7" x14ac:dyDescent="0.25">
      <c r="A1709">
        <v>851</v>
      </c>
      <c r="B1709">
        <v>0.18949764966964722</v>
      </c>
      <c r="C1709">
        <v>0.21682751178741455</v>
      </c>
      <c r="D1709" s="45">
        <v>29660.951720337369</v>
      </c>
      <c r="E1709" s="45">
        <v>29660.951720337369</v>
      </c>
      <c r="F1709" s="45">
        <v>29660.951720337369</v>
      </c>
      <c r="G1709" s="45">
        <v>29661</v>
      </c>
    </row>
    <row r="1710" spans="1:7" x14ac:dyDescent="0.25">
      <c r="B1710">
        <v>0.62354642152786255</v>
      </c>
      <c r="C1710">
        <v>0.37476420402526855</v>
      </c>
      <c r="D1710" s="45">
        <v>0</v>
      </c>
      <c r="F1710" s="45">
        <v>0</v>
      </c>
    </row>
    <row r="1711" spans="1:7" x14ac:dyDescent="0.25">
      <c r="A1711">
        <v>852</v>
      </c>
      <c r="B1711">
        <v>0.89448732137680054</v>
      </c>
      <c r="C1711">
        <v>0.95268857479095459</v>
      </c>
      <c r="D1711" s="45">
        <v>0</v>
      </c>
      <c r="E1711" s="45">
        <v>10555.509683328772</v>
      </c>
      <c r="F1711" s="45">
        <v>0</v>
      </c>
      <c r="G1711" s="45">
        <v>10556</v>
      </c>
    </row>
    <row r="1712" spans="1:7" x14ac:dyDescent="0.25">
      <c r="B1712">
        <v>0.11347299814224243</v>
      </c>
      <c r="C1712">
        <v>6.2455177307128906E-2</v>
      </c>
      <c r="D1712" s="45">
        <v>10555.509683328772</v>
      </c>
      <c r="F1712" s="45">
        <v>10555.509683328772</v>
      </c>
    </row>
    <row r="1713" spans="1:7" x14ac:dyDescent="0.25">
      <c r="A1713">
        <v>853</v>
      </c>
      <c r="B1713">
        <v>0.60900229215621948</v>
      </c>
      <c r="C1713">
        <v>0.72637999057769775</v>
      </c>
      <c r="D1713" s="45">
        <v>0</v>
      </c>
      <c r="E1713" s="45">
        <v>0</v>
      </c>
      <c r="F1713" s="45">
        <v>0</v>
      </c>
      <c r="G1713" s="45">
        <v>0</v>
      </c>
    </row>
    <row r="1714" spans="1:7" x14ac:dyDescent="0.25">
      <c r="B1714">
        <v>0.29068976640701294</v>
      </c>
      <c r="C1714">
        <v>0.28593182563781738</v>
      </c>
      <c r="D1714" s="45">
        <v>0</v>
      </c>
      <c r="F1714" s="45">
        <v>0</v>
      </c>
    </row>
    <row r="1715" spans="1:7" x14ac:dyDescent="0.25">
      <c r="A1715">
        <v>854</v>
      </c>
      <c r="B1715">
        <v>0.92319148778915405</v>
      </c>
      <c r="C1715">
        <v>7.9954981803894043E-2</v>
      </c>
      <c r="D1715" s="45">
        <v>0</v>
      </c>
      <c r="E1715" s="45">
        <v>0</v>
      </c>
      <c r="F1715" s="45">
        <v>0</v>
      </c>
      <c r="G1715" s="45">
        <v>0</v>
      </c>
    </row>
    <row r="1716" spans="1:7" x14ac:dyDescent="0.25">
      <c r="B1716">
        <v>0.59153705835342407</v>
      </c>
      <c r="C1716">
        <v>0.54867315292358398</v>
      </c>
      <c r="D1716" s="45">
        <v>0</v>
      </c>
      <c r="F1716" s="45">
        <v>0</v>
      </c>
    </row>
    <row r="1717" spans="1:7" x14ac:dyDescent="0.25">
      <c r="A1717">
        <v>855</v>
      </c>
      <c r="B1717">
        <v>0.88911789655685425</v>
      </c>
      <c r="C1717">
        <v>0.16972458362579346</v>
      </c>
      <c r="D1717" s="45">
        <v>0</v>
      </c>
      <c r="E1717" s="45">
        <v>0</v>
      </c>
      <c r="F1717" s="45">
        <v>0</v>
      </c>
      <c r="G1717" s="45">
        <v>0</v>
      </c>
    </row>
    <row r="1718" spans="1:7" x14ac:dyDescent="0.25">
      <c r="B1718">
        <v>0.60958176851272583</v>
      </c>
      <c r="C1718">
        <v>0.88247847557067871</v>
      </c>
      <c r="D1718" s="45">
        <v>0</v>
      </c>
      <c r="F1718" s="45">
        <v>0</v>
      </c>
    </row>
    <row r="1719" spans="1:7" x14ac:dyDescent="0.25">
      <c r="A1719">
        <v>856</v>
      </c>
      <c r="B1719">
        <v>0.97388356924057007</v>
      </c>
      <c r="C1719">
        <v>0.906882643699646</v>
      </c>
      <c r="D1719" s="45">
        <v>0</v>
      </c>
      <c r="E1719" s="45">
        <v>0</v>
      </c>
      <c r="F1719" s="45">
        <v>0</v>
      </c>
      <c r="G1719" s="45">
        <v>0</v>
      </c>
    </row>
    <row r="1720" spans="1:7" x14ac:dyDescent="0.25">
      <c r="B1720">
        <v>0.67374235391616821</v>
      </c>
      <c r="C1720">
        <v>0.11309242248535156</v>
      </c>
      <c r="D1720" s="45">
        <v>0</v>
      </c>
      <c r="F1720" s="45">
        <v>0</v>
      </c>
    </row>
    <row r="1721" spans="1:7" x14ac:dyDescent="0.25">
      <c r="A1721">
        <v>857</v>
      </c>
      <c r="B1721">
        <v>0.26275461912155151</v>
      </c>
      <c r="C1721">
        <v>0.34813082218170166</v>
      </c>
      <c r="D1721" s="45">
        <v>35491.957191669942</v>
      </c>
      <c r="E1721" s="45">
        <v>35491.957191669942</v>
      </c>
      <c r="F1721" s="45">
        <v>35491.957191669942</v>
      </c>
      <c r="G1721" s="45">
        <v>35492</v>
      </c>
    </row>
    <row r="1722" spans="1:7" x14ac:dyDescent="0.25">
      <c r="B1722">
        <v>0.67641383409500122</v>
      </c>
      <c r="C1722">
        <v>0.37582993507385254</v>
      </c>
      <c r="D1722" s="45">
        <v>0</v>
      </c>
      <c r="F1722" s="45">
        <v>0</v>
      </c>
    </row>
    <row r="1723" spans="1:7" x14ac:dyDescent="0.25">
      <c r="A1723">
        <v>858</v>
      </c>
      <c r="B1723">
        <v>0.91228622198104858</v>
      </c>
      <c r="C1723">
        <v>0.33630359172821045</v>
      </c>
      <c r="D1723" s="45">
        <v>0</v>
      </c>
      <c r="E1723" s="45">
        <v>39846.912467900664</v>
      </c>
      <c r="F1723" s="45">
        <v>0</v>
      </c>
      <c r="G1723" s="45">
        <v>39847</v>
      </c>
    </row>
    <row r="1724" spans="1:7" x14ac:dyDescent="0.25">
      <c r="B1724">
        <v>0.15159279108047485</v>
      </c>
      <c r="C1724">
        <v>0.88120126724243164</v>
      </c>
      <c r="D1724" s="45">
        <v>39846.912467900664</v>
      </c>
      <c r="F1724" s="45">
        <v>39846.912467900664</v>
      </c>
    </row>
    <row r="1725" spans="1:7" x14ac:dyDescent="0.25">
      <c r="A1725">
        <v>859</v>
      </c>
      <c r="B1725">
        <v>0.85344761610031128</v>
      </c>
      <c r="C1725">
        <v>0.39099323749542236</v>
      </c>
      <c r="D1725" s="45">
        <v>0</v>
      </c>
      <c r="E1725" s="45">
        <v>0</v>
      </c>
      <c r="F1725" s="45">
        <v>0</v>
      </c>
      <c r="G1725" s="45">
        <v>0</v>
      </c>
    </row>
    <row r="1726" spans="1:7" x14ac:dyDescent="0.25">
      <c r="B1726">
        <v>0.60300236940383911</v>
      </c>
      <c r="C1726">
        <v>0.93053698539733887</v>
      </c>
      <c r="D1726" s="45">
        <v>0</v>
      </c>
      <c r="F1726" s="45">
        <v>0</v>
      </c>
    </row>
    <row r="1727" spans="1:7" x14ac:dyDescent="0.25">
      <c r="A1727">
        <v>860</v>
      </c>
      <c r="B1727">
        <v>0.7447471022605896</v>
      </c>
      <c r="C1727">
        <v>0.8491748571395874</v>
      </c>
      <c r="D1727" s="45">
        <v>0</v>
      </c>
      <c r="E1727" s="45">
        <v>14332.281744701684</v>
      </c>
      <c r="F1727" s="45">
        <v>0</v>
      </c>
      <c r="G1727" s="45">
        <v>14332</v>
      </c>
    </row>
    <row r="1728" spans="1:7" x14ac:dyDescent="0.25">
      <c r="B1728">
        <v>8.2217276096343994E-2</v>
      </c>
      <c r="C1728">
        <v>0.18161296844482422</v>
      </c>
      <c r="D1728" s="45">
        <v>14332.281744701684</v>
      </c>
      <c r="F1728" s="45">
        <v>14332.281744701684</v>
      </c>
    </row>
    <row r="1729" spans="1:7" x14ac:dyDescent="0.25">
      <c r="A1729">
        <v>861</v>
      </c>
      <c r="B1729">
        <v>0.17535704374313354</v>
      </c>
      <c r="C1729">
        <v>0.25583136081695557</v>
      </c>
      <c r="D1729" s="45">
        <v>31429.757494309386</v>
      </c>
      <c r="E1729" s="45">
        <v>45294.463359909329</v>
      </c>
      <c r="F1729" s="45">
        <v>31429.757494309386</v>
      </c>
      <c r="G1729" s="45">
        <v>45295</v>
      </c>
    </row>
    <row r="1730" spans="1:7" x14ac:dyDescent="0.25">
      <c r="B1730">
        <v>1.6788780689239502E-2</v>
      </c>
      <c r="C1730">
        <v>0.1642754077911377</v>
      </c>
      <c r="D1730" s="45">
        <v>13864.705865599943</v>
      </c>
      <c r="F1730" s="45">
        <v>13864.705865599943</v>
      </c>
    </row>
    <row r="1731" spans="1:7" x14ac:dyDescent="0.25">
      <c r="A1731">
        <v>862</v>
      </c>
      <c r="B1731">
        <v>0.11823886632919312</v>
      </c>
      <c r="C1731">
        <v>4.5784711837768555E-3</v>
      </c>
      <c r="D1731" s="45">
        <v>12888.45639933368</v>
      </c>
      <c r="E1731" s="45">
        <v>12888.45639933368</v>
      </c>
      <c r="F1731" s="45">
        <v>12888.45639933368</v>
      </c>
      <c r="G1731" s="45">
        <v>12888</v>
      </c>
    </row>
    <row r="1732" spans="1:7" x14ac:dyDescent="0.25">
      <c r="B1732">
        <v>0.28836971521377563</v>
      </c>
      <c r="C1732">
        <v>4.6065807342529297E-2</v>
      </c>
      <c r="D1732" s="45">
        <v>0</v>
      </c>
      <c r="F1732" s="45">
        <v>0</v>
      </c>
    </row>
    <row r="1733" spans="1:7" x14ac:dyDescent="0.25">
      <c r="A1733">
        <v>863</v>
      </c>
      <c r="B1733">
        <v>0.63326805830001831</v>
      </c>
      <c r="C1733">
        <v>0.22828972339630127</v>
      </c>
      <c r="D1733" s="45">
        <v>0</v>
      </c>
      <c r="E1733" s="45">
        <v>0</v>
      </c>
      <c r="F1733" s="45">
        <v>0</v>
      </c>
      <c r="G1733" s="45">
        <v>0</v>
      </c>
    </row>
    <row r="1734" spans="1:7" x14ac:dyDescent="0.25">
      <c r="B1734">
        <v>0.56083947420120239</v>
      </c>
      <c r="C1734">
        <v>0.64784598350524902</v>
      </c>
      <c r="D1734" s="45">
        <v>0</v>
      </c>
      <c r="F1734" s="45">
        <v>0</v>
      </c>
    </row>
    <row r="1735" spans="1:7" x14ac:dyDescent="0.25">
      <c r="A1735">
        <v>864</v>
      </c>
      <c r="B1735">
        <v>0.82035917043685913</v>
      </c>
      <c r="C1735">
        <v>0.93972146511077881</v>
      </c>
      <c r="D1735" s="45">
        <v>0</v>
      </c>
      <c r="E1735" s="45">
        <v>0</v>
      </c>
      <c r="F1735" s="45">
        <v>0</v>
      </c>
      <c r="G1735" s="45">
        <v>0</v>
      </c>
    </row>
    <row r="1736" spans="1:7" x14ac:dyDescent="0.25">
      <c r="B1736">
        <v>0.85842901468276978</v>
      </c>
      <c r="C1736">
        <v>0.70942306518554688</v>
      </c>
      <c r="D1736" s="45">
        <v>0</v>
      </c>
      <c r="F1736" s="45">
        <v>0</v>
      </c>
    </row>
    <row r="1737" spans="1:7" x14ac:dyDescent="0.25">
      <c r="A1737">
        <v>865</v>
      </c>
      <c r="B1737">
        <v>2.2590816020965576E-2</v>
      </c>
      <c r="C1737">
        <v>0.42213785648345947</v>
      </c>
      <c r="D1737" s="45">
        <v>38782.573294497583</v>
      </c>
      <c r="E1737" s="45">
        <v>38782.573294497583</v>
      </c>
      <c r="F1737" s="45">
        <v>38782.573294497583</v>
      </c>
      <c r="G1737" s="45">
        <v>38783</v>
      </c>
    </row>
    <row r="1738" spans="1:7" x14ac:dyDescent="0.25">
      <c r="B1738">
        <v>0.39384585618972778</v>
      </c>
      <c r="C1738">
        <v>0.40517449378967285</v>
      </c>
      <c r="D1738" s="45">
        <v>0</v>
      </c>
      <c r="F1738" s="45">
        <v>0</v>
      </c>
    </row>
    <row r="1739" spans="1:7" x14ac:dyDescent="0.25">
      <c r="A1739">
        <v>866</v>
      </c>
      <c r="B1739">
        <v>0.27933067083358765</v>
      </c>
      <c r="C1739">
        <v>0.86993587017059326</v>
      </c>
      <c r="D1739" s="45">
        <v>70992.949048816983</v>
      </c>
      <c r="E1739" s="45">
        <v>70992.949048816983</v>
      </c>
      <c r="F1739" s="45">
        <v>70992.949048816983</v>
      </c>
      <c r="G1739" s="45">
        <v>70993</v>
      </c>
    </row>
    <row r="1740" spans="1:7" x14ac:dyDescent="0.25">
      <c r="B1740">
        <v>0.64639908075332642</v>
      </c>
      <c r="C1740">
        <v>0.10967302322387695</v>
      </c>
      <c r="D1740" s="45">
        <v>0</v>
      </c>
      <c r="F1740" s="45">
        <v>0</v>
      </c>
    </row>
    <row r="1741" spans="1:7" x14ac:dyDescent="0.25">
      <c r="A1741">
        <v>867</v>
      </c>
      <c r="B1741">
        <v>2.9360473155975342E-2</v>
      </c>
      <c r="C1741">
        <v>0.27927029132843018</v>
      </c>
      <c r="D1741" s="45">
        <v>32470.233844482031</v>
      </c>
      <c r="E1741" s="45">
        <v>32470.233844482031</v>
      </c>
      <c r="F1741" s="45">
        <v>32470.233844482031</v>
      </c>
      <c r="G1741" s="45">
        <v>32470</v>
      </c>
    </row>
    <row r="1742" spans="1:7" x14ac:dyDescent="0.25">
      <c r="B1742">
        <v>0.69012433290481567</v>
      </c>
      <c r="C1742">
        <v>0.41331171989440918</v>
      </c>
      <c r="D1742" s="45">
        <v>0</v>
      </c>
      <c r="F1742" s="45">
        <v>0</v>
      </c>
    </row>
    <row r="1743" spans="1:7" x14ac:dyDescent="0.25">
      <c r="A1743">
        <v>868</v>
      </c>
      <c r="B1743">
        <v>6.4001023769378662E-2</v>
      </c>
      <c r="C1743">
        <v>0.58867871761322021</v>
      </c>
      <c r="D1743" s="45">
        <v>47004.514715506797</v>
      </c>
      <c r="E1743" s="45">
        <v>47004.514715506797</v>
      </c>
      <c r="F1743" s="45">
        <v>47004.514715506797</v>
      </c>
      <c r="G1743" s="45">
        <v>47005</v>
      </c>
    </row>
    <row r="1744" spans="1:7" x14ac:dyDescent="0.25">
      <c r="B1744">
        <v>0.77190881967544556</v>
      </c>
      <c r="C1744">
        <v>0.38792896270751953</v>
      </c>
      <c r="D1744" s="45">
        <v>0</v>
      </c>
      <c r="F1744" s="45">
        <v>0</v>
      </c>
    </row>
    <row r="1745" spans="1:7" x14ac:dyDescent="0.25">
      <c r="A1745">
        <v>869</v>
      </c>
      <c r="B1745">
        <v>0.73023718595504761</v>
      </c>
      <c r="C1745">
        <v>6.9706559181213379E-2</v>
      </c>
      <c r="D1745" s="45">
        <v>0</v>
      </c>
      <c r="E1745" s="45">
        <v>12026.402786968498</v>
      </c>
      <c r="F1745" s="45">
        <v>0</v>
      </c>
      <c r="G1745" s="45">
        <v>12026</v>
      </c>
    </row>
    <row r="1746" spans="1:7" x14ac:dyDescent="0.25">
      <c r="B1746">
        <v>0.13961631059646606</v>
      </c>
      <c r="C1746">
        <v>0.10243344306945801</v>
      </c>
      <c r="D1746" s="45">
        <v>12026.402786968498</v>
      </c>
      <c r="F1746" s="45">
        <v>12026.402786968498</v>
      </c>
    </row>
    <row r="1747" spans="1:7" x14ac:dyDescent="0.25">
      <c r="A1747">
        <v>870</v>
      </c>
      <c r="B1747">
        <v>0.38384288549423218</v>
      </c>
      <c r="C1747">
        <v>0.96753203868865967</v>
      </c>
      <c r="D1747" s="45">
        <v>98648.448562789083</v>
      </c>
      <c r="E1747" s="45">
        <v>118114.26194025046</v>
      </c>
      <c r="F1747" s="45">
        <v>0</v>
      </c>
      <c r="G1747" s="45">
        <v>19466</v>
      </c>
    </row>
    <row r="1748" spans="1:7" x14ac:dyDescent="0.25">
      <c r="B1748">
        <v>0.1202121376991272</v>
      </c>
      <c r="C1748">
        <v>0.38842916488647461</v>
      </c>
      <c r="D1748" s="45">
        <v>19465.813377461382</v>
      </c>
      <c r="F1748" s="45">
        <v>19465.813377461382</v>
      </c>
    </row>
    <row r="1749" spans="1:7" x14ac:dyDescent="0.25">
      <c r="A1749">
        <v>871</v>
      </c>
      <c r="B1749">
        <v>9.2506110668182373E-2</v>
      </c>
      <c r="C1749">
        <v>0.39159119129180908</v>
      </c>
      <c r="D1749" s="45">
        <v>37411.216417604788</v>
      </c>
      <c r="E1749" s="45">
        <v>37411.216417604788</v>
      </c>
      <c r="F1749" s="45">
        <v>37411.216417604788</v>
      </c>
      <c r="G1749" s="45">
        <v>37411</v>
      </c>
    </row>
    <row r="1750" spans="1:7" x14ac:dyDescent="0.25">
      <c r="B1750">
        <v>0.44788819551467896</v>
      </c>
      <c r="C1750">
        <v>0.85584044456481934</v>
      </c>
      <c r="D1750" s="45">
        <v>0</v>
      </c>
      <c r="F1750" s="45">
        <v>0</v>
      </c>
    </row>
    <row r="1751" spans="1:7" x14ac:dyDescent="0.25">
      <c r="A1751">
        <v>872</v>
      </c>
      <c r="B1751">
        <v>0.58895391225814819</v>
      </c>
      <c r="C1751">
        <v>0.45620286464691162</v>
      </c>
      <c r="D1751" s="45">
        <v>0</v>
      </c>
      <c r="E1751" s="45">
        <v>0</v>
      </c>
      <c r="F1751" s="45">
        <v>0</v>
      </c>
      <c r="G1751" s="45">
        <v>0</v>
      </c>
    </row>
    <row r="1752" spans="1:7" x14ac:dyDescent="0.25">
      <c r="B1752">
        <v>0.84218794107437134</v>
      </c>
      <c r="C1752">
        <v>0.15853691101074219</v>
      </c>
      <c r="D1752" s="45">
        <v>0</v>
      </c>
      <c r="F1752" s="45">
        <v>0</v>
      </c>
    </row>
    <row r="1753" spans="1:7" x14ac:dyDescent="0.25">
      <c r="A1753">
        <v>873</v>
      </c>
      <c r="B1753">
        <v>0.47407740354537964</v>
      </c>
      <c r="C1753">
        <v>0.67119371891021729</v>
      </c>
      <c r="D1753" s="45">
        <v>0</v>
      </c>
      <c r="E1753" s="45">
        <v>0</v>
      </c>
      <c r="F1753" s="45">
        <v>0</v>
      </c>
      <c r="G1753" s="45">
        <v>0</v>
      </c>
    </row>
    <row r="1754" spans="1:7" x14ac:dyDescent="0.25">
      <c r="B1754">
        <v>0.83613139390945435</v>
      </c>
      <c r="C1754">
        <v>0.50995850563049316</v>
      </c>
      <c r="D1754" s="45">
        <v>0</v>
      </c>
      <c r="F1754" s="45">
        <v>0</v>
      </c>
    </row>
    <row r="1755" spans="1:7" x14ac:dyDescent="0.25">
      <c r="A1755">
        <v>874</v>
      </c>
      <c r="B1755">
        <v>0.67005676031112671</v>
      </c>
      <c r="C1755">
        <v>0.58252322673797607</v>
      </c>
      <c r="D1755" s="45">
        <v>0</v>
      </c>
      <c r="E1755" s="45">
        <v>0</v>
      </c>
      <c r="F1755" s="45">
        <v>0</v>
      </c>
      <c r="G1755" s="45">
        <v>0</v>
      </c>
    </row>
    <row r="1756" spans="1:7" x14ac:dyDescent="0.25">
      <c r="B1756">
        <v>0.85434013605117798</v>
      </c>
      <c r="C1756">
        <v>0.44874048233032227</v>
      </c>
      <c r="D1756" s="45">
        <v>0</v>
      </c>
      <c r="F1756" s="45">
        <v>0</v>
      </c>
    </row>
    <row r="1757" spans="1:7" x14ac:dyDescent="0.25">
      <c r="A1757">
        <v>875</v>
      </c>
      <c r="B1757">
        <v>0.1234862208366394</v>
      </c>
      <c r="C1757">
        <v>0.66290867328643799</v>
      </c>
      <c r="D1757" s="45">
        <v>51417.077419368172</v>
      </c>
      <c r="E1757" s="45">
        <v>51417.077419368172</v>
      </c>
      <c r="F1757" s="45">
        <v>51417.077419368172</v>
      </c>
      <c r="G1757" s="45">
        <v>51417</v>
      </c>
    </row>
    <row r="1758" spans="1:7" x14ac:dyDescent="0.25">
      <c r="B1758">
        <v>0.54116231203079224</v>
      </c>
      <c r="C1758">
        <v>0.85433840751647949</v>
      </c>
      <c r="D1758" s="45">
        <v>0</v>
      </c>
      <c r="F1758" s="45">
        <v>0</v>
      </c>
    </row>
    <row r="1759" spans="1:7" x14ac:dyDescent="0.25">
      <c r="A1759">
        <v>876</v>
      </c>
      <c r="B1759">
        <v>0.75849908590316772</v>
      </c>
      <c r="C1759">
        <v>0.45245015621185303</v>
      </c>
      <c r="D1759" s="45">
        <v>0</v>
      </c>
      <c r="E1759" s="45">
        <v>0</v>
      </c>
      <c r="F1759" s="45">
        <v>0</v>
      </c>
      <c r="G1759" s="45">
        <v>0</v>
      </c>
    </row>
    <row r="1760" spans="1:7" x14ac:dyDescent="0.25">
      <c r="B1760">
        <v>0.33879762887954712</v>
      </c>
      <c r="C1760">
        <v>0.21265316009521484</v>
      </c>
      <c r="D1760" s="45">
        <v>0</v>
      </c>
      <c r="F1760" s="45">
        <v>0</v>
      </c>
    </row>
    <row r="1761" spans="1:7" x14ac:dyDescent="0.25">
      <c r="A1761">
        <v>877</v>
      </c>
      <c r="B1761">
        <v>0.67989271879196167</v>
      </c>
      <c r="C1761">
        <v>0.94925558567047119</v>
      </c>
      <c r="D1761" s="45">
        <v>0</v>
      </c>
      <c r="E1761" s="45">
        <v>0</v>
      </c>
      <c r="F1761" s="45">
        <v>0</v>
      </c>
      <c r="G1761" s="45">
        <v>0</v>
      </c>
    </row>
    <row r="1762" spans="1:7" x14ac:dyDescent="0.25">
      <c r="B1762">
        <v>0.31542235612869263</v>
      </c>
      <c r="C1762">
        <v>0.13165593147277832</v>
      </c>
      <c r="D1762" s="45">
        <v>0</v>
      </c>
      <c r="F1762" s="45">
        <v>0</v>
      </c>
    </row>
    <row r="1763" spans="1:7" x14ac:dyDescent="0.25">
      <c r="A1763">
        <v>878</v>
      </c>
      <c r="B1763">
        <v>0.62625354528427124</v>
      </c>
      <c r="C1763">
        <v>0.25006568431854248</v>
      </c>
      <c r="D1763" s="45">
        <v>0</v>
      </c>
      <c r="E1763" s="45">
        <v>0</v>
      </c>
      <c r="F1763" s="45">
        <v>0</v>
      </c>
      <c r="G1763" s="45">
        <v>0</v>
      </c>
    </row>
    <row r="1764" spans="1:7" x14ac:dyDescent="0.25">
      <c r="B1764">
        <v>0.24331432580947876</v>
      </c>
      <c r="C1764">
        <v>0.10701322555541992</v>
      </c>
      <c r="D1764" s="45">
        <v>0</v>
      </c>
      <c r="F1764" s="45">
        <v>0</v>
      </c>
    </row>
    <row r="1765" spans="1:7" x14ac:dyDescent="0.25">
      <c r="A1765">
        <v>879</v>
      </c>
      <c r="B1765">
        <v>0.67308205366134644</v>
      </c>
      <c r="C1765">
        <v>0.44087898731231689</v>
      </c>
      <c r="D1765" s="45">
        <v>0</v>
      </c>
      <c r="E1765" s="45">
        <v>0</v>
      </c>
      <c r="F1765" s="45">
        <v>0</v>
      </c>
      <c r="G1765" s="45">
        <v>0</v>
      </c>
    </row>
    <row r="1766" spans="1:7" x14ac:dyDescent="0.25">
      <c r="B1766">
        <v>0.92697793245315552</v>
      </c>
      <c r="C1766">
        <v>0.53771185874938965</v>
      </c>
      <c r="D1766" s="45">
        <v>0</v>
      </c>
      <c r="F1766" s="45">
        <v>0</v>
      </c>
    </row>
    <row r="1767" spans="1:7" x14ac:dyDescent="0.25">
      <c r="A1767">
        <v>880</v>
      </c>
      <c r="B1767">
        <v>0.18591779470443726</v>
      </c>
      <c r="C1767">
        <v>0.73757684230804443</v>
      </c>
      <c r="D1767" s="45">
        <v>56740.019267404889</v>
      </c>
      <c r="E1767" s="45">
        <v>56740.019267404889</v>
      </c>
      <c r="F1767" s="45">
        <v>56740.019267404889</v>
      </c>
      <c r="G1767" s="45">
        <v>56740</v>
      </c>
    </row>
    <row r="1768" spans="1:7" x14ac:dyDescent="0.25">
      <c r="B1768">
        <v>0.7812691330909729</v>
      </c>
      <c r="C1768">
        <v>0.9916839599609375</v>
      </c>
      <c r="D1768" s="45">
        <v>0</v>
      </c>
      <c r="F1768" s="45">
        <v>0</v>
      </c>
    </row>
    <row r="1769" spans="1:7" x14ac:dyDescent="0.25">
      <c r="A1769">
        <v>881</v>
      </c>
      <c r="B1769">
        <v>2.3464381694793701E-2</v>
      </c>
      <c r="C1769">
        <v>0.8765484094619751</v>
      </c>
      <c r="D1769" s="45">
        <v>72033.104086433188</v>
      </c>
      <c r="E1769" s="45">
        <v>72033.104086433188</v>
      </c>
      <c r="F1769" s="45">
        <v>72033.104086433188</v>
      </c>
      <c r="G1769" s="45">
        <v>72033</v>
      </c>
    </row>
    <row r="1770" spans="1:7" x14ac:dyDescent="0.25">
      <c r="B1770">
        <v>0.65952044725418091</v>
      </c>
      <c r="C1770">
        <v>0.72143197059631348</v>
      </c>
      <c r="D1770" s="45">
        <v>0</v>
      </c>
      <c r="F1770" s="45">
        <v>0</v>
      </c>
    </row>
    <row r="1771" spans="1:7" x14ac:dyDescent="0.25">
      <c r="A1771">
        <v>882</v>
      </c>
      <c r="B1771">
        <v>0.99071449041366577</v>
      </c>
      <c r="C1771">
        <v>0.75531566143035889</v>
      </c>
      <c r="D1771" s="45">
        <v>0</v>
      </c>
      <c r="E1771" s="45">
        <v>0</v>
      </c>
      <c r="F1771" s="45">
        <v>0</v>
      </c>
      <c r="G1771" s="45">
        <v>0</v>
      </c>
    </row>
    <row r="1772" spans="1:7" x14ac:dyDescent="0.25">
      <c r="B1772">
        <v>0.93166595697402954</v>
      </c>
      <c r="C1772">
        <v>0.42965364456176758</v>
      </c>
      <c r="D1772" s="45">
        <v>0</v>
      </c>
      <c r="F1772" s="45">
        <v>0</v>
      </c>
    </row>
    <row r="1773" spans="1:7" x14ac:dyDescent="0.25">
      <c r="A1773">
        <v>883</v>
      </c>
      <c r="B1773">
        <v>0.54207485914230347</v>
      </c>
      <c r="C1773">
        <v>0.3231583833694458</v>
      </c>
      <c r="D1773" s="45">
        <v>0</v>
      </c>
      <c r="E1773" s="45">
        <v>0</v>
      </c>
      <c r="F1773" s="45">
        <v>0</v>
      </c>
      <c r="G1773" s="45">
        <v>0</v>
      </c>
    </row>
    <row r="1774" spans="1:7" x14ac:dyDescent="0.25">
      <c r="B1774">
        <v>0.8123663067817688</v>
      </c>
      <c r="C1774">
        <v>0.2848670482635498</v>
      </c>
      <c r="D1774" s="45">
        <v>0</v>
      </c>
      <c r="F1774" s="45">
        <v>0</v>
      </c>
    </row>
    <row r="1775" spans="1:7" x14ac:dyDescent="0.25">
      <c r="A1775">
        <v>884</v>
      </c>
      <c r="B1775">
        <v>0.73449128866195679</v>
      </c>
      <c r="C1775">
        <v>0.72173917293548584</v>
      </c>
      <c r="D1775" s="45">
        <v>0</v>
      </c>
      <c r="E1775" s="45">
        <v>0</v>
      </c>
      <c r="F1775" s="45">
        <v>0</v>
      </c>
      <c r="G1775" s="45">
        <v>0</v>
      </c>
    </row>
    <row r="1776" spans="1:7" x14ac:dyDescent="0.25">
      <c r="B1776">
        <v>0.93913370370864868</v>
      </c>
      <c r="C1776">
        <v>0.18703556060791016</v>
      </c>
      <c r="D1776" s="45">
        <v>0</v>
      </c>
      <c r="F1776" s="45">
        <v>0</v>
      </c>
    </row>
    <row r="1777" spans="1:7" x14ac:dyDescent="0.25">
      <c r="A1777">
        <v>885</v>
      </c>
      <c r="B1777">
        <v>0.43057364225387573</v>
      </c>
      <c r="C1777">
        <v>0.675728440284729</v>
      </c>
      <c r="D1777" s="45">
        <v>0</v>
      </c>
      <c r="E1777" s="45">
        <v>0</v>
      </c>
      <c r="F1777" s="45">
        <v>0</v>
      </c>
      <c r="G1777" s="45">
        <v>0</v>
      </c>
    </row>
    <row r="1778" spans="1:7" x14ac:dyDescent="0.25">
      <c r="B1778">
        <v>0.20045691728591919</v>
      </c>
      <c r="C1778">
        <v>0.28319287300109863</v>
      </c>
      <c r="D1778" s="45">
        <v>0</v>
      </c>
      <c r="F1778" s="45">
        <v>0</v>
      </c>
    </row>
    <row r="1779" spans="1:7" x14ac:dyDescent="0.25">
      <c r="A1779">
        <v>886</v>
      </c>
      <c r="B1779">
        <v>0.7517208456993103</v>
      </c>
      <c r="C1779">
        <v>0.13342940807342529</v>
      </c>
      <c r="D1779" s="45">
        <v>0</v>
      </c>
      <c r="E1779" s="45">
        <v>0</v>
      </c>
      <c r="F1779" s="45">
        <v>0</v>
      </c>
      <c r="G1779" s="45">
        <v>0</v>
      </c>
    </row>
    <row r="1780" spans="1:7" x14ac:dyDescent="0.25">
      <c r="B1780">
        <v>0.81392627954483032</v>
      </c>
      <c r="C1780">
        <v>0.73306798934936523</v>
      </c>
      <c r="D1780" s="45">
        <v>0</v>
      </c>
      <c r="F1780" s="45">
        <v>0</v>
      </c>
    </row>
    <row r="1781" spans="1:7" x14ac:dyDescent="0.25">
      <c r="A1781">
        <v>887</v>
      </c>
      <c r="B1781">
        <v>0.7812458872795105</v>
      </c>
      <c r="C1781">
        <v>0.15740311145782471</v>
      </c>
      <c r="D1781" s="45">
        <v>0</v>
      </c>
      <c r="E1781" s="45">
        <v>0</v>
      </c>
      <c r="F1781" s="45">
        <v>0</v>
      </c>
      <c r="G1781" s="45">
        <v>0</v>
      </c>
    </row>
    <row r="1782" spans="1:7" x14ac:dyDescent="0.25">
      <c r="B1782">
        <v>0.65435868501663208</v>
      </c>
      <c r="C1782">
        <v>0.72471022605895996</v>
      </c>
      <c r="D1782" s="45">
        <v>0</v>
      </c>
      <c r="F1782" s="45">
        <v>0</v>
      </c>
    </row>
    <row r="1783" spans="1:7" x14ac:dyDescent="0.25">
      <c r="A1783">
        <v>888</v>
      </c>
      <c r="B1783">
        <v>0.51750081777572632</v>
      </c>
      <c r="C1783">
        <v>6.5093398094177246E-2</v>
      </c>
      <c r="D1783" s="45">
        <v>0</v>
      </c>
      <c r="E1783" s="45">
        <v>0</v>
      </c>
      <c r="F1783" s="45">
        <v>0</v>
      </c>
      <c r="G1783" s="45">
        <v>0</v>
      </c>
    </row>
    <row r="1784" spans="1:7" x14ac:dyDescent="0.25">
      <c r="B1784">
        <v>0.83192259073257446</v>
      </c>
      <c r="C1784">
        <v>0.74011421203613281</v>
      </c>
      <c r="D1784" s="45">
        <v>0</v>
      </c>
      <c r="F1784" s="45">
        <v>0</v>
      </c>
    </row>
    <row r="1785" spans="1:7" x14ac:dyDescent="0.25">
      <c r="A1785">
        <v>889</v>
      </c>
      <c r="B1785">
        <v>7.7001750469207764E-2</v>
      </c>
      <c r="C1785">
        <v>0.81945192813873291</v>
      </c>
      <c r="D1785" s="45">
        <v>64411.433117144261</v>
      </c>
      <c r="E1785" s="45">
        <v>64411.433117144261</v>
      </c>
      <c r="F1785" s="45">
        <v>64411.433117144261</v>
      </c>
      <c r="G1785" s="45">
        <v>64411</v>
      </c>
    </row>
    <row r="1786" spans="1:7" x14ac:dyDescent="0.25">
      <c r="B1786">
        <v>0.52026301622390747</v>
      </c>
      <c r="C1786">
        <v>7.0844888687133789E-2</v>
      </c>
      <c r="D1786" s="45">
        <v>0</v>
      </c>
      <c r="F1786" s="45">
        <v>0</v>
      </c>
    </row>
    <row r="1787" spans="1:7" x14ac:dyDescent="0.25">
      <c r="A1787">
        <v>890</v>
      </c>
      <c r="B1787">
        <v>0.14755386114120483</v>
      </c>
      <c r="C1787">
        <v>0.6695631742477417</v>
      </c>
      <c r="D1787" s="45">
        <v>51848.872645640258</v>
      </c>
      <c r="E1787" s="45">
        <v>76644.229476616892</v>
      </c>
      <c r="F1787" s="45">
        <v>51848.872645640258</v>
      </c>
      <c r="G1787" s="45">
        <v>76644</v>
      </c>
    </row>
    <row r="1788" spans="1:7" x14ac:dyDescent="0.25">
      <c r="B1788">
        <v>3.4626543521881104E-2</v>
      </c>
      <c r="C1788">
        <v>0.58366250991821289</v>
      </c>
      <c r="D1788" s="45">
        <v>24795.356830976631</v>
      </c>
      <c r="F1788" s="45">
        <v>24795.356830976631</v>
      </c>
    </row>
    <row r="1789" spans="1:7" x14ac:dyDescent="0.25">
      <c r="A1789">
        <v>891</v>
      </c>
      <c r="B1789">
        <v>0.69137638807296753</v>
      </c>
      <c r="C1789">
        <v>4.1269421577453613E-2</v>
      </c>
      <c r="D1789" s="45">
        <v>0</v>
      </c>
      <c r="E1789" s="45">
        <v>30454.530254644789</v>
      </c>
      <c r="F1789" s="45">
        <v>0</v>
      </c>
      <c r="G1789" s="45">
        <v>30455</v>
      </c>
    </row>
    <row r="1790" spans="1:7" x14ac:dyDescent="0.25">
      <c r="B1790">
        <v>0.15998631715774536</v>
      </c>
      <c r="C1790">
        <v>0.73614764213562012</v>
      </c>
      <c r="D1790" s="45">
        <v>30454.530254644789</v>
      </c>
      <c r="F1790" s="45">
        <v>30454.530254644789</v>
      </c>
    </row>
    <row r="1791" spans="1:7" x14ac:dyDescent="0.25">
      <c r="A1791">
        <v>892</v>
      </c>
      <c r="B1791">
        <v>0.89822763204574585</v>
      </c>
      <c r="C1791">
        <v>0.67779576778411865</v>
      </c>
      <c r="D1791" s="45">
        <v>0</v>
      </c>
      <c r="E1791" s="45">
        <v>0</v>
      </c>
      <c r="F1791" s="45">
        <v>0</v>
      </c>
      <c r="G1791" s="45">
        <v>0</v>
      </c>
    </row>
    <row r="1792" spans="1:7" x14ac:dyDescent="0.25">
      <c r="B1792">
        <v>0.72916704416275024</v>
      </c>
      <c r="C1792">
        <v>0.84232616424560547</v>
      </c>
      <c r="D1792" s="45">
        <v>0</v>
      </c>
      <c r="F1792" s="45">
        <v>0</v>
      </c>
    </row>
    <row r="1793" spans="1:7" x14ac:dyDescent="0.25">
      <c r="A1793">
        <v>893</v>
      </c>
      <c r="B1793">
        <v>0.38852995634078979</v>
      </c>
      <c r="C1793">
        <v>3.0375123023986816E-2</v>
      </c>
      <c r="D1793" s="45">
        <v>18001.2789507528</v>
      </c>
      <c r="E1793" s="45">
        <v>18001.2789507528</v>
      </c>
      <c r="F1793" s="45">
        <v>0</v>
      </c>
      <c r="G1793" s="45">
        <v>0</v>
      </c>
    </row>
    <row r="1794" spans="1:7" x14ac:dyDescent="0.25">
      <c r="B1794">
        <v>0.45096999406814575</v>
      </c>
      <c r="C1794">
        <v>0.58829426765441895</v>
      </c>
      <c r="D1794" s="45">
        <v>0</v>
      </c>
      <c r="F1794" s="45">
        <v>0</v>
      </c>
    </row>
    <row r="1795" spans="1:7" x14ac:dyDescent="0.25">
      <c r="A1795">
        <v>894</v>
      </c>
      <c r="B1795">
        <v>0.66649478673934937</v>
      </c>
      <c r="C1795">
        <v>0.89887320995330811</v>
      </c>
      <c r="D1795" s="45">
        <v>0</v>
      </c>
      <c r="E1795" s="45">
        <v>0</v>
      </c>
      <c r="F1795" s="45">
        <v>0</v>
      </c>
      <c r="G1795" s="45">
        <v>0</v>
      </c>
    </row>
    <row r="1796" spans="1:7" x14ac:dyDescent="0.25">
      <c r="B1796">
        <v>0.98829799890518188</v>
      </c>
      <c r="C1796">
        <v>0.79784345626831055</v>
      </c>
      <c r="D1796" s="45">
        <v>0</v>
      </c>
      <c r="F1796" s="45">
        <v>0</v>
      </c>
    </row>
    <row r="1797" spans="1:7" x14ac:dyDescent="0.25">
      <c r="A1797">
        <v>895</v>
      </c>
      <c r="B1797">
        <v>0.82324761152267456</v>
      </c>
      <c r="C1797">
        <v>0.32241356372833252</v>
      </c>
      <c r="D1797" s="45">
        <v>0</v>
      </c>
      <c r="E1797" s="45">
        <v>0</v>
      </c>
      <c r="F1797" s="45">
        <v>0</v>
      </c>
      <c r="G1797" s="45">
        <v>0</v>
      </c>
    </row>
    <row r="1798" spans="1:7" x14ac:dyDescent="0.25">
      <c r="B1798">
        <v>0.28628045320510864</v>
      </c>
      <c r="C1798">
        <v>0.44808554649353027</v>
      </c>
      <c r="D1798" s="45">
        <v>0</v>
      </c>
      <c r="F1798" s="45">
        <v>0</v>
      </c>
    </row>
    <row r="1799" spans="1:7" x14ac:dyDescent="0.25">
      <c r="A1799">
        <v>896</v>
      </c>
      <c r="B1799">
        <v>0.48995298147201538</v>
      </c>
      <c r="C1799">
        <v>0.72000253200531006</v>
      </c>
      <c r="D1799" s="45">
        <v>0</v>
      </c>
      <c r="E1799" s="45">
        <v>46912.709817264062</v>
      </c>
      <c r="F1799" s="45">
        <v>0</v>
      </c>
      <c r="G1799" s="45">
        <v>46913</v>
      </c>
    </row>
    <row r="1800" spans="1:7" x14ac:dyDescent="0.25">
      <c r="B1800">
        <v>0.15039831399917603</v>
      </c>
      <c r="C1800">
        <v>0.93507766723632813</v>
      </c>
      <c r="D1800" s="45">
        <v>46912.709817264062</v>
      </c>
      <c r="F1800" s="45">
        <v>46912.709817264062</v>
      </c>
    </row>
    <row r="1801" spans="1:7" x14ac:dyDescent="0.25">
      <c r="A1801">
        <v>897</v>
      </c>
      <c r="B1801">
        <v>4.0939509868621826E-2</v>
      </c>
      <c r="C1801">
        <v>0.28115427494049072</v>
      </c>
      <c r="D1801" s="45">
        <v>32553.389070148794</v>
      </c>
      <c r="E1801" s="45">
        <v>57529.542993950803</v>
      </c>
      <c r="F1801" s="45">
        <v>32553.389070148794</v>
      </c>
      <c r="G1801" s="45">
        <v>57529</v>
      </c>
    </row>
    <row r="1802" spans="1:7" x14ac:dyDescent="0.25">
      <c r="B1802">
        <v>7.4609100818634033E-2</v>
      </c>
      <c r="C1802">
        <v>0.5894472599029541</v>
      </c>
      <c r="D1802" s="45">
        <v>24976.153923802012</v>
      </c>
      <c r="F1802" s="45">
        <v>24976.153923802012</v>
      </c>
    </row>
    <row r="1803" spans="1:7" x14ac:dyDescent="0.25">
      <c r="A1803">
        <v>898</v>
      </c>
      <c r="B1803">
        <v>4.6824872493743896E-2</v>
      </c>
      <c r="C1803">
        <v>0.60651576519012451</v>
      </c>
      <c r="D1803" s="45">
        <v>48005.705347809948</v>
      </c>
      <c r="E1803" s="45">
        <v>48005.705347809948</v>
      </c>
      <c r="F1803" s="45">
        <v>48005.705347809948</v>
      </c>
      <c r="G1803" s="45">
        <v>48006</v>
      </c>
    </row>
    <row r="1804" spans="1:7" x14ac:dyDescent="0.25">
      <c r="B1804">
        <v>0.31947189569473267</v>
      </c>
      <c r="C1804">
        <v>0.4420170783996582</v>
      </c>
      <c r="D1804" s="45">
        <v>0</v>
      </c>
      <c r="F1804" s="45">
        <v>0</v>
      </c>
    </row>
    <row r="1805" spans="1:7" x14ac:dyDescent="0.25">
      <c r="A1805">
        <v>899</v>
      </c>
      <c r="B1805">
        <v>0.97764080762863159</v>
      </c>
      <c r="C1805">
        <v>0.59849178791046143</v>
      </c>
      <c r="D1805" s="45">
        <v>0</v>
      </c>
      <c r="E1805" s="45">
        <v>0</v>
      </c>
      <c r="F1805" s="45">
        <v>0</v>
      </c>
      <c r="G1805" s="45">
        <v>0</v>
      </c>
    </row>
    <row r="1806" spans="1:7" x14ac:dyDescent="0.25">
      <c r="B1806">
        <v>0.24027234315872192</v>
      </c>
      <c r="C1806">
        <v>0.23943018913269043</v>
      </c>
      <c r="D1806" s="45">
        <v>0</v>
      </c>
      <c r="F1806" s="45">
        <v>0</v>
      </c>
    </row>
    <row r="1807" spans="1:7" x14ac:dyDescent="0.25">
      <c r="A1807">
        <v>900</v>
      </c>
      <c r="B1807">
        <v>0.15595811605453491</v>
      </c>
      <c r="C1807">
        <v>0.60186994075775146</v>
      </c>
      <c r="D1807" s="45">
        <v>47741.777490573913</v>
      </c>
      <c r="E1807" s="45">
        <v>47741.777490573913</v>
      </c>
      <c r="F1807" s="45">
        <v>47741.777490573913</v>
      </c>
      <c r="G1807" s="45">
        <v>47742</v>
      </c>
    </row>
    <row r="1808" spans="1:7" x14ac:dyDescent="0.25">
      <c r="B1808">
        <v>0.86514765024185181</v>
      </c>
      <c r="C1808">
        <v>0.70977497100830078</v>
      </c>
      <c r="D1808" s="45">
        <v>0</v>
      </c>
      <c r="F1808" s="45">
        <v>0</v>
      </c>
    </row>
    <row r="1809" spans="1:7" x14ac:dyDescent="0.25">
      <c r="A1809">
        <v>901</v>
      </c>
      <c r="B1809">
        <v>0.96001166105270386</v>
      </c>
      <c r="C1809">
        <v>0.79444563388824463</v>
      </c>
      <c r="D1809" s="45">
        <v>0</v>
      </c>
      <c r="E1809" s="45">
        <v>0</v>
      </c>
      <c r="F1809" s="45">
        <v>0</v>
      </c>
      <c r="G1809" s="45">
        <v>0</v>
      </c>
    </row>
    <row r="1810" spans="1:7" x14ac:dyDescent="0.25">
      <c r="B1810">
        <v>0.72321158647537231</v>
      </c>
      <c r="C1810">
        <v>7.8210115432739258E-2</v>
      </c>
      <c r="D1810" s="45">
        <v>0</v>
      </c>
      <c r="F1810" s="45">
        <v>0</v>
      </c>
    </row>
    <row r="1811" spans="1:7" x14ac:dyDescent="0.25">
      <c r="A1811">
        <v>902</v>
      </c>
      <c r="B1811">
        <v>0.27682536840438843</v>
      </c>
      <c r="C1811">
        <v>0.82764708995819092</v>
      </c>
      <c r="D1811" s="45">
        <v>65349.590098973429</v>
      </c>
      <c r="E1811" s="45">
        <v>65349.590098973429</v>
      </c>
      <c r="F1811" s="45">
        <v>65349.590098973429</v>
      </c>
      <c r="G1811" s="45">
        <v>65350</v>
      </c>
    </row>
    <row r="1812" spans="1:7" x14ac:dyDescent="0.25">
      <c r="B1812">
        <v>0.92267948389053345</v>
      </c>
      <c r="C1812">
        <v>0.83258962631225586</v>
      </c>
      <c r="D1812" s="45">
        <v>0</v>
      </c>
      <c r="F1812" s="45">
        <v>0</v>
      </c>
    </row>
    <row r="1813" spans="1:7" x14ac:dyDescent="0.25">
      <c r="A1813">
        <v>903</v>
      </c>
      <c r="B1813">
        <v>0.20533722639083862</v>
      </c>
      <c r="C1813">
        <v>0.71716034412384033</v>
      </c>
      <c r="D1813" s="45">
        <v>55167.797135680383</v>
      </c>
      <c r="E1813" s="45">
        <v>55167.797135680383</v>
      </c>
      <c r="F1813" s="45">
        <v>55167.797135680383</v>
      </c>
      <c r="G1813" s="45">
        <v>55168</v>
      </c>
    </row>
    <row r="1814" spans="1:7" x14ac:dyDescent="0.25">
      <c r="B1814">
        <v>0.47899323701858521</v>
      </c>
      <c r="C1814">
        <v>0.73908782005310059</v>
      </c>
      <c r="D1814" s="45">
        <v>0</v>
      </c>
      <c r="F1814" s="45">
        <v>0</v>
      </c>
    </row>
    <row r="1815" spans="1:7" x14ac:dyDescent="0.25">
      <c r="A1815">
        <v>904</v>
      </c>
      <c r="B1815">
        <v>9.5242857933044434E-3</v>
      </c>
      <c r="C1815">
        <v>0.98355424404144287</v>
      </c>
      <c r="D1815" s="45">
        <v>112515.61892553359</v>
      </c>
      <c r="E1815" s="45">
        <v>112515.61892553359</v>
      </c>
      <c r="F1815" s="45">
        <v>112515.61892553359</v>
      </c>
      <c r="G1815" s="45">
        <v>112516</v>
      </c>
    </row>
    <row r="1816" spans="1:7" x14ac:dyDescent="0.25">
      <c r="B1816">
        <v>0.89294630289077759</v>
      </c>
      <c r="C1816">
        <v>0.10782432556152344</v>
      </c>
      <c r="D1816" s="45">
        <v>0</v>
      </c>
      <c r="F1816" s="45">
        <v>0</v>
      </c>
    </row>
    <row r="1817" spans="1:7" x14ac:dyDescent="0.25">
      <c r="A1817">
        <v>905</v>
      </c>
      <c r="B1817">
        <v>0.32152765989303589</v>
      </c>
      <c r="C1817">
        <v>4.2905449867248535E-2</v>
      </c>
      <c r="D1817" s="45">
        <v>19344.244391387303</v>
      </c>
      <c r="E1817" s="45">
        <v>19344.244391387303</v>
      </c>
      <c r="F1817" s="45">
        <v>19344.244391387303</v>
      </c>
      <c r="G1817" s="45">
        <v>19344</v>
      </c>
    </row>
    <row r="1818" spans="1:7" x14ac:dyDescent="0.25">
      <c r="B1818">
        <v>0.9788087010383606</v>
      </c>
      <c r="C1818">
        <v>0.30848908424377441</v>
      </c>
      <c r="D1818" s="45">
        <v>0</v>
      </c>
      <c r="F1818" s="45">
        <v>0</v>
      </c>
    </row>
    <row r="1819" spans="1:7" x14ac:dyDescent="0.25">
      <c r="A1819">
        <v>906</v>
      </c>
      <c r="B1819">
        <v>0.59477752447128296</v>
      </c>
      <c r="C1819">
        <v>0.84742343425750732</v>
      </c>
      <c r="D1819" s="45">
        <v>0</v>
      </c>
      <c r="E1819" s="45">
        <v>0</v>
      </c>
      <c r="F1819" s="45">
        <v>0</v>
      </c>
      <c r="G1819" s="45">
        <v>0</v>
      </c>
    </row>
    <row r="1820" spans="1:7" x14ac:dyDescent="0.25">
      <c r="B1820">
        <v>0.94245201349258423</v>
      </c>
      <c r="C1820">
        <v>0.53596735000610352</v>
      </c>
      <c r="D1820" s="45">
        <v>0</v>
      </c>
      <c r="F1820" s="45">
        <v>0</v>
      </c>
    </row>
    <row r="1821" spans="1:7" x14ac:dyDescent="0.25">
      <c r="A1821">
        <v>907</v>
      </c>
      <c r="B1821">
        <v>0.80711811780929565</v>
      </c>
      <c r="C1821">
        <v>0.77607548236846924</v>
      </c>
      <c r="D1821" s="45">
        <v>0</v>
      </c>
      <c r="E1821" s="45">
        <v>0</v>
      </c>
      <c r="F1821" s="45">
        <v>0</v>
      </c>
      <c r="G1821" s="45">
        <v>0</v>
      </c>
    </row>
    <row r="1822" spans="1:7" x14ac:dyDescent="0.25">
      <c r="B1822">
        <v>0.70947438478469849</v>
      </c>
      <c r="C1822">
        <v>0.82596468925476074</v>
      </c>
      <c r="D1822" s="45">
        <v>0</v>
      </c>
      <c r="F1822" s="45">
        <v>0</v>
      </c>
    </row>
    <row r="1823" spans="1:7" x14ac:dyDescent="0.25">
      <c r="A1823">
        <v>908</v>
      </c>
      <c r="B1823">
        <v>0.41393274068832397</v>
      </c>
      <c r="C1823">
        <v>0.77521169185638428</v>
      </c>
      <c r="D1823" s="45">
        <v>0</v>
      </c>
      <c r="E1823" s="45">
        <v>0</v>
      </c>
      <c r="F1823" s="45">
        <v>0</v>
      </c>
      <c r="G1823" s="45">
        <v>0</v>
      </c>
    </row>
    <row r="1824" spans="1:7" x14ac:dyDescent="0.25">
      <c r="B1824">
        <v>0.50332552194595337</v>
      </c>
      <c r="C1824">
        <v>0.32063198089599609</v>
      </c>
      <c r="D1824" s="45">
        <v>0</v>
      </c>
      <c r="F1824" s="45">
        <v>0</v>
      </c>
    </row>
    <row r="1825" spans="1:7" x14ac:dyDescent="0.25">
      <c r="A1825">
        <v>909</v>
      </c>
      <c r="B1825">
        <v>0.55126875638961792</v>
      </c>
      <c r="C1825">
        <v>0.74918997287750244</v>
      </c>
      <c r="D1825" s="45">
        <v>0</v>
      </c>
      <c r="E1825" s="45">
        <v>0</v>
      </c>
      <c r="F1825" s="45">
        <v>0</v>
      </c>
      <c r="G1825" s="45">
        <v>0</v>
      </c>
    </row>
    <row r="1826" spans="1:7" x14ac:dyDescent="0.25">
      <c r="B1826">
        <v>0.67343169450759888</v>
      </c>
      <c r="C1826">
        <v>0.78419041633605957</v>
      </c>
      <c r="D1826" s="45">
        <v>0</v>
      </c>
      <c r="F1826" s="45">
        <v>0</v>
      </c>
    </row>
    <row r="1827" spans="1:7" x14ac:dyDescent="0.25">
      <c r="A1827">
        <v>910</v>
      </c>
      <c r="B1827">
        <v>0.48896259069442749</v>
      </c>
      <c r="C1827">
        <v>0.20100104808807373</v>
      </c>
      <c r="D1827" s="45">
        <v>0</v>
      </c>
      <c r="E1827" s="45">
        <v>0</v>
      </c>
      <c r="F1827" s="45">
        <v>0</v>
      </c>
      <c r="G1827" s="45">
        <v>0</v>
      </c>
    </row>
    <row r="1828" spans="1:7" x14ac:dyDescent="0.25">
      <c r="B1828">
        <v>0.77332073450088501</v>
      </c>
      <c r="C1828">
        <v>0.36855649948120117</v>
      </c>
      <c r="D1828" s="45">
        <v>0</v>
      </c>
      <c r="F1828" s="45">
        <v>0</v>
      </c>
    </row>
    <row r="1829" spans="1:7" x14ac:dyDescent="0.25">
      <c r="A1829">
        <v>911</v>
      </c>
      <c r="B1829">
        <v>0.33376473188400269</v>
      </c>
      <c r="C1829">
        <v>0.12289345264434814</v>
      </c>
      <c r="D1829" s="45">
        <v>24957.235490290132</v>
      </c>
      <c r="E1829" s="45">
        <v>24957.235490290132</v>
      </c>
      <c r="F1829" s="45">
        <v>24957.235490290132</v>
      </c>
      <c r="G1829" s="45">
        <v>24957</v>
      </c>
    </row>
    <row r="1830" spans="1:7" x14ac:dyDescent="0.25">
      <c r="B1830">
        <v>0.88874703645706177</v>
      </c>
      <c r="C1830">
        <v>0.6289670467376709</v>
      </c>
      <c r="D1830" s="45">
        <v>0</v>
      </c>
      <c r="F1830" s="45">
        <v>0</v>
      </c>
    </row>
    <row r="1831" spans="1:7" x14ac:dyDescent="0.25">
      <c r="A1831">
        <v>912</v>
      </c>
      <c r="B1831">
        <v>0.98246473073959351</v>
      </c>
      <c r="C1831">
        <v>0.13699853420257568</v>
      </c>
      <c r="D1831" s="45">
        <v>0</v>
      </c>
      <c r="E1831" s="45">
        <v>0</v>
      </c>
      <c r="F1831" s="45">
        <v>0</v>
      </c>
      <c r="G1831" s="45">
        <v>0</v>
      </c>
    </row>
    <row r="1832" spans="1:7" x14ac:dyDescent="0.25">
      <c r="B1832">
        <v>0.21581655740737915</v>
      </c>
      <c r="C1832">
        <v>0.78960418701171875</v>
      </c>
      <c r="D1832" s="45">
        <v>0</v>
      </c>
      <c r="F1832" s="45">
        <v>0</v>
      </c>
    </row>
    <row r="1833" spans="1:7" x14ac:dyDescent="0.25">
      <c r="A1833">
        <v>913</v>
      </c>
      <c r="B1833">
        <v>0.32501620054244995</v>
      </c>
      <c r="C1833">
        <v>0.88595545291900635</v>
      </c>
      <c r="D1833" s="45">
        <v>73610.798595754051</v>
      </c>
      <c r="E1833" s="45">
        <v>73610.798595754051</v>
      </c>
      <c r="F1833" s="45">
        <v>73610.798595754051</v>
      </c>
      <c r="G1833" s="45">
        <v>73611</v>
      </c>
    </row>
    <row r="1834" spans="1:7" x14ac:dyDescent="0.25">
      <c r="B1834">
        <v>0.88911181688308716</v>
      </c>
      <c r="C1834">
        <v>0.25922036170959473</v>
      </c>
      <c r="D1834" s="45">
        <v>0</v>
      </c>
      <c r="F1834" s="45">
        <v>0</v>
      </c>
    </row>
    <row r="1835" spans="1:7" x14ac:dyDescent="0.25">
      <c r="A1835">
        <v>914</v>
      </c>
      <c r="B1835">
        <v>0.69766181707382202</v>
      </c>
      <c r="C1835">
        <v>0.67353618144989014</v>
      </c>
      <c r="D1835" s="45">
        <v>0</v>
      </c>
      <c r="E1835" s="45">
        <v>19673.37597782505</v>
      </c>
      <c r="F1835" s="45">
        <v>0</v>
      </c>
      <c r="G1835" s="45">
        <v>19673</v>
      </c>
    </row>
    <row r="1836" spans="1:7" x14ac:dyDescent="0.25">
      <c r="B1836">
        <v>5.9816896915435791E-2</v>
      </c>
      <c r="C1836">
        <v>0.39676332473754883</v>
      </c>
      <c r="D1836" s="45">
        <v>19673.37597782505</v>
      </c>
      <c r="F1836" s="45">
        <v>19673.37597782505</v>
      </c>
    </row>
    <row r="1837" spans="1:7" x14ac:dyDescent="0.25">
      <c r="A1837">
        <v>915</v>
      </c>
      <c r="B1837">
        <v>0.58605831861495972</v>
      </c>
      <c r="C1837">
        <v>0.35527050495147705</v>
      </c>
      <c r="D1837" s="45">
        <v>0</v>
      </c>
      <c r="E1837" s="45">
        <v>0</v>
      </c>
      <c r="F1837" s="45">
        <v>0</v>
      </c>
      <c r="G1837" s="45">
        <v>0</v>
      </c>
    </row>
    <row r="1838" spans="1:7" x14ac:dyDescent="0.25">
      <c r="B1838">
        <v>0.22384244203567505</v>
      </c>
      <c r="C1838">
        <v>0.52700114250183105</v>
      </c>
      <c r="D1838" s="45">
        <v>0</v>
      </c>
      <c r="F1838" s="45">
        <v>0</v>
      </c>
    </row>
    <row r="1839" spans="1:7" x14ac:dyDescent="0.25">
      <c r="A1839">
        <v>916</v>
      </c>
      <c r="B1839">
        <v>0.57840150594711304</v>
      </c>
      <c r="C1839">
        <v>0.47907102108001709</v>
      </c>
      <c r="D1839" s="45">
        <v>0</v>
      </c>
      <c r="E1839" s="45">
        <v>0</v>
      </c>
      <c r="F1839" s="45">
        <v>0</v>
      </c>
      <c r="G1839" s="45">
        <v>0</v>
      </c>
    </row>
    <row r="1840" spans="1:7" x14ac:dyDescent="0.25">
      <c r="B1840">
        <v>0.79995065927505493</v>
      </c>
      <c r="C1840">
        <v>0.20614719390869141</v>
      </c>
      <c r="D1840" s="45">
        <v>0</v>
      </c>
      <c r="F1840" s="45">
        <v>0</v>
      </c>
    </row>
    <row r="1841" spans="1:7" x14ac:dyDescent="0.25">
      <c r="A1841">
        <v>917</v>
      </c>
      <c r="B1841">
        <v>0.56855124235153198</v>
      </c>
      <c r="C1841">
        <v>0.67585813999176025</v>
      </c>
      <c r="D1841" s="45">
        <v>0</v>
      </c>
      <c r="E1841" s="45">
        <v>0</v>
      </c>
      <c r="F1841" s="45">
        <v>0</v>
      </c>
      <c r="G1841" s="45">
        <v>0</v>
      </c>
    </row>
    <row r="1842" spans="1:7" x14ac:dyDescent="0.25">
      <c r="B1842">
        <v>0.95788031816482544</v>
      </c>
      <c r="C1842">
        <v>0.73748517036437988</v>
      </c>
      <c r="D1842" s="45">
        <v>0</v>
      </c>
      <c r="F1842" s="45">
        <v>0</v>
      </c>
    </row>
    <row r="1843" spans="1:7" x14ac:dyDescent="0.25">
      <c r="A1843">
        <v>918</v>
      </c>
      <c r="B1843">
        <v>0.20915645360946655</v>
      </c>
      <c r="C1843">
        <v>0.30018508434295654</v>
      </c>
      <c r="D1843" s="45">
        <v>33390.653065892329</v>
      </c>
      <c r="E1843" s="45">
        <v>33390.653065892329</v>
      </c>
      <c r="F1843" s="45">
        <v>33390.653065892329</v>
      </c>
      <c r="G1843" s="45">
        <v>33391</v>
      </c>
    </row>
    <row r="1844" spans="1:7" x14ac:dyDescent="0.25">
      <c r="B1844">
        <v>0.69647175073623657</v>
      </c>
      <c r="C1844">
        <v>0.93699407577514648</v>
      </c>
      <c r="D1844" s="45">
        <v>0</v>
      </c>
      <c r="F1844" s="45">
        <v>0</v>
      </c>
    </row>
    <row r="1845" spans="1:7" x14ac:dyDescent="0.25">
      <c r="A1845">
        <v>919</v>
      </c>
      <c r="B1845">
        <v>0.61478012800216675</v>
      </c>
      <c r="C1845">
        <v>0.32086288928985596</v>
      </c>
      <c r="D1845" s="45">
        <v>0</v>
      </c>
      <c r="E1845" s="45">
        <v>13438.599151342109</v>
      </c>
      <c r="F1845" s="45">
        <v>0</v>
      </c>
      <c r="G1845" s="45">
        <v>13439</v>
      </c>
    </row>
    <row r="1846" spans="1:7" x14ac:dyDescent="0.25">
      <c r="B1846">
        <v>0.17179185152053833</v>
      </c>
      <c r="C1846">
        <v>0.14897322654724121</v>
      </c>
      <c r="D1846" s="45">
        <v>13438.599151342109</v>
      </c>
      <c r="F1846" s="45">
        <v>13438.599151342109</v>
      </c>
    </row>
    <row r="1847" spans="1:7" x14ac:dyDescent="0.25">
      <c r="A1847">
        <v>920</v>
      </c>
      <c r="B1847">
        <v>0.31502431631088257</v>
      </c>
      <c r="C1847">
        <v>0.4615854024887085</v>
      </c>
      <c r="D1847" s="45">
        <v>40596.492123859476</v>
      </c>
      <c r="E1847" s="45">
        <v>40596.492123859476</v>
      </c>
      <c r="F1847" s="45">
        <v>40596.492123859476</v>
      </c>
      <c r="G1847" s="45">
        <v>40596</v>
      </c>
    </row>
    <row r="1848" spans="1:7" x14ac:dyDescent="0.25">
      <c r="B1848">
        <v>0.27525907754898071</v>
      </c>
      <c r="C1848">
        <v>0.51166725158691406</v>
      </c>
      <c r="D1848" s="45">
        <v>0</v>
      </c>
      <c r="F1848" s="45">
        <v>0</v>
      </c>
    </row>
    <row r="1849" spans="1:7" x14ac:dyDescent="0.25">
      <c r="A1849">
        <v>921</v>
      </c>
      <c r="B1849">
        <v>0.45765513181686401</v>
      </c>
      <c r="C1849">
        <v>0.59155428409576416</v>
      </c>
      <c r="D1849" s="45">
        <v>0</v>
      </c>
      <c r="E1849" s="45">
        <v>0</v>
      </c>
      <c r="F1849" s="45">
        <v>0</v>
      </c>
      <c r="G1849" s="45">
        <v>0</v>
      </c>
    </row>
    <row r="1850" spans="1:7" x14ac:dyDescent="0.25">
      <c r="B1850">
        <v>0.46176844835281372</v>
      </c>
      <c r="C1850">
        <v>0.47289109230041504</v>
      </c>
      <c r="D1850" s="45">
        <v>0</v>
      </c>
      <c r="F1850" s="45">
        <v>0</v>
      </c>
    </row>
    <row r="1851" spans="1:7" x14ac:dyDescent="0.25">
      <c r="A1851">
        <v>922</v>
      </c>
      <c r="B1851">
        <v>0.26172775030136108</v>
      </c>
      <c r="C1851">
        <v>0.36610400676727295</v>
      </c>
      <c r="D1851" s="45">
        <v>36282.417966092493</v>
      </c>
      <c r="E1851" s="45">
        <v>36282.417966092493</v>
      </c>
      <c r="F1851" s="45">
        <v>36282.417966092493</v>
      </c>
      <c r="G1851" s="45">
        <v>36282</v>
      </c>
    </row>
    <row r="1852" spans="1:7" x14ac:dyDescent="0.25">
      <c r="B1852">
        <v>0.82781654596328735</v>
      </c>
      <c r="C1852">
        <v>0.55565500259399414</v>
      </c>
      <c r="D1852" s="45">
        <v>0</v>
      </c>
      <c r="F1852" s="45">
        <v>0</v>
      </c>
    </row>
    <row r="1853" spans="1:7" x14ac:dyDescent="0.25">
      <c r="A1853">
        <v>923</v>
      </c>
      <c r="B1853">
        <v>0.72071141004562378</v>
      </c>
      <c r="C1853">
        <v>0.11732685565948486</v>
      </c>
      <c r="D1853" s="45">
        <v>0</v>
      </c>
      <c r="E1853" s="45">
        <v>0</v>
      </c>
      <c r="F1853" s="45">
        <v>0</v>
      </c>
      <c r="G1853" s="45">
        <v>0</v>
      </c>
    </row>
    <row r="1854" spans="1:7" x14ac:dyDescent="0.25">
      <c r="B1854">
        <v>0.43962651491165161</v>
      </c>
      <c r="C1854">
        <v>0.37378954887390137</v>
      </c>
      <c r="D1854" s="45">
        <v>0</v>
      </c>
      <c r="F1854" s="45">
        <v>0</v>
      </c>
    </row>
    <row r="1855" spans="1:7" x14ac:dyDescent="0.25">
      <c r="A1855">
        <v>924</v>
      </c>
      <c r="B1855">
        <v>0.5556144118309021</v>
      </c>
      <c r="C1855">
        <v>0.9946979284286499</v>
      </c>
      <c r="D1855" s="45">
        <v>0</v>
      </c>
      <c r="E1855" s="45">
        <v>0</v>
      </c>
      <c r="F1855" s="45">
        <v>0</v>
      </c>
      <c r="G1855" s="45">
        <v>0</v>
      </c>
    </row>
    <row r="1856" spans="1:7" x14ac:dyDescent="0.25">
      <c r="B1856">
        <v>0.91127306222915649</v>
      </c>
      <c r="C1856">
        <v>0.89757061004638672</v>
      </c>
      <c r="D1856" s="45">
        <v>0</v>
      </c>
      <c r="F1856" s="45">
        <v>0</v>
      </c>
    </row>
    <row r="1857" spans="1:7" x14ac:dyDescent="0.25">
      <c r="A1857">
        <v>925</v>
      </c>
      <c r="B1857">
        <v>0.41810911893844604</v>
      </c>
      <c r="C1857">
        <v>0.35570013523101807</v>
      </c>
      <c r="D1857" s="45">
        <v>0</v>
      </c>
      <c r="E1857" s="45">
        <v>0</v>
      </c>
      <c r="F1857" s="45">
        <v>0</v>
      </c>
      <c r="G1857" s="45">
        <v>0</v>
      </c>
    </row>
    <row r="1858" spans="1:7" x14ac:dyDescent="0.25">
      <c r="B1858">
        <v>0.232807457447052</v>
      </c>
      <c r="C1858">
        <v>0.9693443775177002</v>
      </c>
      <c r="D1858" s="45">
        <v>0</v>
      </c>
      <c r="F1858" s="45">
        <v>0</v>
      </c>
    </row>
    <row r="1859" spans="1:7" x14ac:dyDescent="0.25">
      <c r="A1859">
        <v>926</v>
      </c>
      <c r="B1859">
        <v>0.34365695714950562</v>
      </c>
      <c r="C1859">
        <v>0.40644919872283936</v>
      </c>
      <c r="D1859" s="45">
        <v>38075.267011877433</v>
      </c>
      <c r="E1859" s="45">
        <v>38075.267011877433</v>
      </c>
      <c r="F1859" s="45">
        <v>0</v>
      </c>
      <c r="G1859" s="45">
        <v>0</v>
      </c>
    </row>
    <row r="1860" spans="1:7" x14ac:dyDescent="0.25">
      <c r="B1860">
        <v>0.84838253259658813</v>
      </c>
      <c r="C1860">
        <v>6.9152355194091797E-2</v>
      </c>
      <c r="D1860" s="45">
        <v>0</v>
      </c>
      <c r="F1860" s="45">
        <v>0</v>
      </c>
    </row>
    <row r="1861" spans="1:7" x14ac:dyDescent="0.25">
      <c r="A1861">
        <v>927</v>
      </c>
      <c r="B1861">
        <v>0.45463341474533081</v>
      </c>
      <c r="C1861">
        <v>9.231865406036377E-2</v>
      </c>
      <c r="D1861" s="45">
        <v>0</v>
      </c>
      <c r="E1861" s="45">
        <v>0</v>
      </c>
      <c r="F1861" s="45">
        <v>0</v>
      </c>
      <c r="G1861" s="45">
        <v>0</v>
      </c>
    </row>
    <row r="1862" spans="1:7" x14ac:dyDescent="0.25">
      <c r="B1862">
        <v>0.98437768220901489</v>
      </c>
      <c r="C1862">
        <v>0.33035635948181152</v>
      </c>
      <c r="D1862" s="45">
        <v>0</v>
      </c>
      <c r="F1862" s="45">
        <v>0</v>
      </c>
    </row>
    <row r="1863" spans="1:7" x14ac:dyDescent="0.25">
      <c r="A1863">
        <v>928</v>
      </c>
      <c r="B1863">
        <v>0.91345304250717163</v>
      </c>
      <c r="C1863">
        <v>0.23856484889984131</v>
      </c>
      <c r="D1863" s="45">
        <v>0</v>
      </c>
      <c r="E1863" s="45">
        <v>0</v>
      </c>
      <c r="F1863" s="45">
        <v>0</v>
      </c>
      <c r="G1863" s="45">
        <v>0</v>
      </c>
    </row>
    <row r="1864" spans="1:7" x14ac:dyDescent="0.25">
      <c r="B1864">
        <v>0.22752386331558228</v>
      </c>
      <c r="C1864">
        <v>0.80526351928710938</v>
      </c>
      <c r="D1864" s="45">
        <v>0</v>
      </c>
      <c r="F1864" s="45">
        <v>0</v>
      </c>
    </row>
    <row r="1865" spans="1:7" x14ac:dyDescent="0.25">
      <c r="A1865">
        <v>929</v>
      </c>
      <c r="B1865">
        <v>0.12569445371627808</v>
      </c>
      <c r="C1865">
        <v>0.94095194339752197</v>
      </c>
      <c r="D1865" s="45">
        <v>86681.237628827177</v>
      </c>
      <c r="E1865" s="45">
        <v>86681.237628827177</v>
      </c>
      <c r="F1865" s="45">
        <v>86681.237628827177</v>
      </c>
      <c r="G1865" s="45">
        <v>86681</v>
      </c>
    </row>
    <row r="1866" spans="1:7" x14ac:dyDescent="0.25">
      <c r="B1866">
        <v>0.35302859544754028</v>
      </c>
      <c r="C1866">
        <v>0.98075127601623535</v>
      </c>
      <c r="D1866" s="45">
        <v>0</v>
      </c>
      <c r="F1866" s="45">
        <v>0</v>
      </c>
    </row>
    <row r="1867" spans="1:7" x14ac:dyDescent="0.25">
      <c r="A1867">
        <v>930</v>
      </c>
      <c r="B1867">
        <v>0.19322532415390015</v>
      </c>
      <c r="C1867">
        <v>0.20637691020965576</v>
      </c>
      <c r="D1867" s="45">
        <v>29175.391234061914</v>
      </c>
      <c r="E1867" s="45">
        <v>29175.391234061914</v>
      </c>
      <c r="F1867" s="45">
        <v>29175.391234061914</v>
      </c>
      <c r="G1867" s="45">
        <v>29175</v>
      </c>
    </row>
    <row r="1868" spans="1:7" x14ac:dyDescent="0.25">
      <c r="B1868">
        <v>0.40270096063613892</v>
      </c>
      <c r="C1868">
        <v>0.54389238357543945</v>
      </c>
      <c r="D1868" s="45">
        <v>0</v>
      </c>
      <c r="F1868" s="45">
        <v>0</v>
      </c>
    </row>
    <row r="1869" spans="1:7" x14ac:dyDescent="0.25">
      <c r="A1869">
        <v>931</v>
      </c>
      <c r="B1869">
        <v>0.61732739210128784</v>
      </c>
      <c r="C1869">
        <v>0.84349453449249268</v>
      </c>
      <c r="D1869" s="45">
        <v>0</v>
      </c>
      <c r="E1869" s="45">
        <v>19693.766499785484</v>
      </c>
      <c r="F1869" s="45">
        <v>0</v>
      </c>
      <c r="G1869" s="45">
        <v>19694</v>
      </c>
    </row>
    <row r="1870" spans="1:7" x14ac:dyDescent="0.25">
      <c r="B1870">
        <v>1.3076603412628174E-2</v>
      </c>
      <c r="C1870">
        <v>0.39757990837097168</v>
      </c>
      <c r="D1870" s="45">
        <v>19693.766499785484</v>
      </c>
      <c r="F1870" s="45">
        <v>19693.766499785484</v>
      </c>
    </row>
    <row r="1871" spans="1:7" x14ac:dyDescent="0.25">
      <c r="A1871">
        <v>932</v>
      </c>
      <c r="B1871">
        <v>0.25182145833969116</v>
      </c>
      <c r="C1871">
        <v>0.60334241390228271</v>
      </c>
      <c r="D1871" s="45">
        <v>47825.180142027835</v>
      </c>
      <c r="E1871" s="45">
        <v>47825.180142027835</v>
      </c>
      <c r="F1871" s="45">
        <v>47825.180142027835</v>
      </c>
      <c r="G1871" s="45">
        <v>47825</v>
      </c>
    </row>
    <row r="1872" spans="1:7" x14ac:dyDescent="0.25">
      <c r="B1872">
        <v>0.99354273080825806</v>
      </c>
      <c r="C1872">
        <v>0.92615222930908203</v>
      </c>
      <c r="D1872" s="45">
        <v>0</v>
      </c>
      <c r="F1872" s="45">
        <v>0</v>
      </c>
    </row>
    <row r="1873" spans="1:7" x14ac:dyDescent="0.25">
      <c r="A1873">
        <v>933</v>
      </c>
      <c r="B1873">
        <v>0.50619238615036011</v>
      </c>
      <c r="C1873">
        <v>0.56996595859527588</v>
      </c>
      <c r="D1873" s="45">
        <v>0</v>
      </c>
      <c r="E1873" s="45">
        <v>22664.87346257392</v>
      </c>
      <c r="F1873" s="45">
        <v>0</v>
      </c>
      <c r="G1873" s="45">
        <v>22665</v>
      </c>
    </row>
    <row r="1874" spans="1:7" x14ac:dyDescent="0.25">
      <c r="B1874">
        <v>0.15446311235427856</v>
      </c>
      <c r="C1874">
        <v>0.51101803779602051</v>
      </c>
      <c r="D1874" s="45">
        <v>22664.87346257392</v>
      </c>
      <c r="F1874" s="45">
        <v>22664.87346257392</v>
      </c>
    </row>
    <row r="1875" spans="1:7" x14ac:dyDescent="0.25">
      <c r="A1875">
        <v>934</v>
      </c>
      <c r="B1875">
        <v>0.79871410131454468</v>
      </c>
      <c r="C1875">
        <v>0.80104339122772217</v>
      </c>
      <c r="D1875" s="45">
        <v>0</v>
      </c>
      <c r="E1875" s="45">
        <v>0</v>
      </c>
      <c r="F1875" s="45">
        <v>0</v>
      </c>
      <c r="G1875" s="45">
        <v>0</v>
      </c>
    </row>
    <row r="1876" spans="1:7" x14ac:dyDescent="0.25">
      <c r="B1876">
        <v>0.3853030800819397</v>
      </c>
      <c r="C1876">
        <v>0.29628133773803711</v>
      </c>
      <c r="D1876" s="45">
        <v>0</v>
      </c>
      <c r="F1876" s="45">
        <v>0</v>
      </c>
    </row>
    <row r="1877" spans="1:7" x14ac:dyDescent="0.25">
      <c r="A1877">
        <v>935</v>
      </c>
      <c r="B1877">
        <v>0.25957459211349487</v>
      </c>
      <c r="C1877">
        <v>0.21851074695587158</v>
      </c>
      <c r="D1877" s="45">
        <v>29738.613263627438</v>
      </c>
      <c r="E1877" s="45">
        <v>29738.613263627438</v>
      </c>
      <c r="F1877" s="45">
        <v>29738.613263627438</v>
      </c>
      <c r="G1877" s="45">
        <v>29739</v>
      </c>
    </row>
    <row r="1878" spans="1:7" x14ac:dyDescent="0.25">
      <c r="B1878">
        <v>0.98275452852249146</v>
      </c>
      <c r="C1878">
        <v>0.20436644554138184</v>
      </c>
      <c r="D1878" s="45">
        <v>0</v>
      </c>
      <c r="F1878" s="45">
        <v>0</v>
      </c>
    </row>
    <row r="1879" spans="1:7" x14ac:dyDescent="0.25">
      <c r="A1879">
        <v>936</v>
      </c>
      <c r="B1879">
        <v>0.68400090932846069</v>
      </c>
      <c r="C1879">
        <v>0.74918687343597412</v>
      </c>
      <c r="D1879" s="45">
        <v>0</v>
      </c>
      <c r="E1879" s="45">
        <v>0</v>
      </c>
      <c r="F1879" s="45">
        <v>0</v>
      </c>
      <c r="G1879" s="45">
        <v>0</v>
      </c>
    </row>
    <row r="1880" spans="1:7" x14ac:dyDescent="0.25">
      <c r="B1880">
        <v>0.22886091470718384</v>
      </c>
      <c r="C1880">
        <v>0.20164299011230469</v>
      </c>
      <c r="D1880" s="45">
        <v>0</v>
      </c>
      <c r="F1880" s="45">
        <v>0</v>
      </c>
    </row>
    <row r="1881" spans="1:7" x14ac:dyDescent="0.25">
      <c r="A1881">
        <v>937</v>
      </c>
      <c r="B1881">
        <v>0.73538416624069214</v>
      </c>
      <c r="C1881">
        <v>0.71539843082427979</v>
      </c>
      <c r="D1881" s="45">
        <v>0</v>
      </c>
      <c r="E1881" s="45">
        <v>0</v>
      </c>
      <c r="F1881" s="45">
        <v>0</v>
      </c>
      <c r="G1881" s="45">
        <v>0</v>
      </c>
    </row>
    <row r="1882" spans="1:7" x14ac:dyDescent="0.25">
      <c r="B1882">
        <v>0.21914225816726685</v>
      </c>
      <c r="C1882">
        <v>0.81405091285705566</v>
      </c>
      <c r="D1882" s="45">
        <v>0</v>
      </c>
      <c r="F1882" s="45">
        <v>0</v>
      </c>
    </row>
    <row r="1883" spans="1:7" x14ac:dyDescent="0.25">
      <c r="A1883">
        <v>938</v>
      </c>
      <c r="B1883">
        <v>0.39840453863143921</v>
      </c>
      <c r="C1883">
        <v>0.47560489177703857</v>
      </c>
      <c r="D1883" s="45">
        <v>41256.061437230514</v>
      </c>
      <c r="E1883" s="45">
        <v>41256.061437230514</v>
      </c>
      <c r="F1883" s="45">
        <v>0</v>
      </c>
      <c r="G1883" s="45">
        <v>0</v>
      </c>
    </row>
    <row r="1884" spans="1:7" x14ac:dyDescent="0.25">
      <c r="B1884">
        <v>0.94072014093399048</v>
      </c>
      <c r="C1884">
        <v>0.89272546768188477</v>
      </c>
      <c r="D1884" s="45">
        <v>0</v>
      </c>
      <c r="F1884" s="45">
        <v>0</v>
      </c>
    </row>
    <row r="1885" spans="1:7" x14ac:dyDescent="0.25">
      <c r="A1885">
        <v>939</v>
      </c>
      <c r="B1885">
        <v>0.6821562647819519</v>
      </c>
      <c r="C1885">
        <v>0.31502354145050049</v>
      </c>
      <c r="D1885" s="45">
        <v>0</v>
      </c>
      <c r="E1885" s="45">
        <v>0</v>
      </c>
      <c r="F1885" s="45">
        <v>0</v>
      </c>
      <c r="G1885" s="45">
        <v>0</v>
      </c>
    </row>
    <row r="1886" spans="1:7" x14ac:dyDescent="0.25">
      <c r="B1886">
        <v>0.60044270753860474</v>
      </c>
      <c r="C1886">
        <v>0.62962222099304199</v>
      </c>
      <c r="D1886" s="45">
        <v>0</v>
      </c>
      <c r="F1886" s="45">
        <v>0</v>
      </c>
    </row>
    <row r="1887" spans="1:7" x14ac:dyDescent="0.25">
      <c r="A1887">
        <v>940</v>
      </c>
      <c r="B1887">
        <v>0.57327264547348022</v>
      </c>
      <c r="C1887">
        <v>0.58625447750091553</v>
      </c>
      <c r="D1887" s="45">
        <v>0</v>
      </c>
      <c r="E1887" s="45">
        <v>0</v>
      </c>
      <c r="F1887" s="45">
        <v>0</v>
      </c>
      <c r="G1887" s="45">
        <v>0</v>
      </c>
    </row>
    <row r="1888" spans="1:7" x14ac:dyDescent="0.25">
      <c r="B1888">
        <v>0.20300966501235962</v>
      </c>
      <c r="C1888">
        <v>0.82314205169677734</v>
      </c>
      <c r="D1888" s="45">
        <v>0</v>
      </c>
      <c r="F1888" s="45">
        <v>0</v>
      </c>
    </row>
    <row r="1889" spans="1:7" x14ac:dyDescent="0.25">
      <c r="A1889">
        <v>941</v>
      </c>
      <c r="B1889">
        <v>0.23905104398727417</v>
      </c>
      <c r="C1889">
        <v>9.9905610084533691E-2</v>
      </c>
      <c r="D1889" s="45">
        <v>23609.347461724923</v>
      </c>
      <c r="E1889" s="45">
        <v>23609.347461724923</v>
      </c>
      <c r="F1889" s="45">
        <v>23609.347461724923</v>
      </c>
      <c r="G1889" s="45">
        <v>23609</v>
      </c>
    </row>
    <row r="1890" spans="1:7" x14ac:dyDescent="0.25">
      <c r="B1890">
        <v>0.37909728288650513</v>
      </c>
      <c r="C1890">
        <v>0.39375615119934082</v>
      </c>
      <c r="D1890" s="45">
        <v>0</v>
      </c>
      <c r="F1890" s="45">
        <v>0</v>
      </c>
    </row>
    <row r="1891" spans="1:7" x14ac:dyDescent="0.25">
      <c r="A1891">
        <v>942</v>
      </c>
      <c r="B1891">
        <v>0.48057788610458374</v>
      </c>
      <c r="C1891">
        <v>0.76521766185760498</v>
      </c>
      <c r="D1891" s="45">
        <v>0</v>
      </c>
      <c r="E1891" s="45">
        <v>0</v>
      </c>
      <c r="F1891" s="45">
        <v>0</v>
      </c>
      <c r="G1891" s="45">
        <v>0</v>
      </c>
    </row>
    <row r="1892" spans="1:7" x14ac:dyDescent="0.25">
      <c r="B1892">
        <v>0.46348339319229126</v>
      </c>
      <c r="C1892">
        <v>0.14963102340698242</v>
      </c>
      <c r="D1892" s="45">
        <v>0</v>
      </c>
      <c r="F1892" s="45">
        <v>0</v>
      </c>
    </row>
    <row r="1893" spans="1:7" x14ac:dyDescent="0.25">
      <c r="A1893">
        <v>943</v>
      </c>
      <c r="B1893">
        <v>0.43585366010665894</v>
      </c>
      <c r="C1893">
        <v>0.48068916797637939</v>
      </c>
      <c r="D1893" s="45">
        <v>0</v>
      </c>
      <c r="E1893" s="45">
        <v>0</v>
      </c>
      <c r="F1893" s="45">
        <v>0</v>
      </c>
      <c r="G1893" s="45">
        <v>0</v>
      </c>
    </row>
    <row r="1894" spans="1:7" x14ac:dyDescent="0.25">
      <c r="B1894">
        <v>0.82317239046096802</v>
      </c>
      <c r="C1894">
        <v>0.80225348472595215</v>
      </c>
      <c r="D1894" s="45">
        <v>0</v>
      </c>
      <c r="F1894" s="45">
        <v>0</v>
      </c>
    </row>
    <row r="1895" spans="1:7" x14ac:dyDescent="0.25">
      <c r="A1895">
        <v>944</v>
      </c>
      <c r="B1895">
        <v>0.53291791677474976</v>
      </c>
      <c r="C1895">
        <v>0.27470147609710693</v>
      </c>
      <c r="D1895" s="45">
        <v>0</v>
      </c>
      <c r="E1895" s="45">
        <v>0</v>
      </c>
      <c r="F1895" s="45">
        <v>0</v>
      </c>
      <c r="G1895" s="45">
        <v>0</v>
      </c>
    </row>
    <row r="1896" spans="1:7" x14ac:dyDescent="0.25">
      <c r="B1896">
        <v>0.4355202317237854</v>
      </c>
      <c r="C1896">
        <v>0.2320556640625</v>
      </c>
      <c r="D1896" s="45">
        <v>0</v>
      </c>
      <c r="F1896" s="45">
        <v>0</v>
      </c>
    </row>
    <row r="1897" spans="1:7" x14ac:dyDescent="0.25">
      <c r="A1897">
        <v>945</v>
      </c>
      <c r="B1897">
        <v>0.6929742693901062</v>
      </c>
      <c r="C1897">
        <v>0.6961437463760376</v>
      </c>
      <c r="D1897" s="45">
        <v>0</v>
      </c>
      <c r="E1897" s="45">
        <v>0</v>
      </c>
      <c r="F1897" s="45">
        <v>0</v>
      </c>
      <c r="G1897" s="45">
        <v>0</v>
      </c>
    </row>
    <row r="1898" spans="1:7" x14ac:dyDescent="0.25">
      <c r="B1898">
        <v>0.71635943651199341</v>
      </c>
      <c r="C1898">
        <v>4.0400028228759766E-3</v>
      </c>
      <c r="D1898" s="45">
        <v>0</v>
      </c>
      <c r="F1898" s="45">
        <v>0</v>
      </c>
    </row>
    <row r="1899" spans="1:7" x14ac:dyDescent="0.25">
      <c r="A1899">
        <v>946</v>
      </c>
      <c r="B1899">
        <v>0.78351539373397827</v>
      </c>
      <c r="C1899">
        <v>0.45503795146942139</v>
      </c>
      <c r="D1899" s="45">
        <v>0</v>
      </c>
      <c r="E1899" s="45">
        <v>0</v>
      </c>
      <c r="F1899" s="45">
        <v>0</v>
      </c>
      <c r="G1899" s="45">
        <v>0</v>
      </c>
    </row>
    <row r="1900" spans="1:7" x14ac:dyDescent="0.25">
      <c r="B1900">
        <v>0.59812408685684204</v>
      </c>
      <c r="C1900">
        <v>0.13340425491333008</v>
      </c>
      <c r="D1900" s="45">
        <v>0</v>
      </c>
      <c r="F1900" s="45">
        <v>0</v>
      </c>
    </row>
    <row r="1901" spans="1:7" x14ac:dyDescent="0.25">
      <c r="A1901">
        <v>947</v>
      </c>
      <c r="B1901">
        <v>0.32144802808761597</v>
      </c>
      <c r="C1901">
        <v>0.3131638765335083</v>
      </c>
      <c r="D1901" s="45">
        <v>33959.74076423097</v>
      </c>
      <c r="E1901" s="45">
        <v>33959.74076423097</v>
      </c>
      <c r="F1901" s="45">
        <v>33959.74076423097</v>
      </c>
      <c r="G1901" s="45">
        <v>33960</v>
      </c>
    </row>
    <row r="1902" spans="1:7" x14ac:dyDescent="0.25">
      <c r="B1902">
        <v>0.8579748272895813</v>
      </c>
      <c r="C1902">
        <v>0.1011664867401123</v>
      </c>
      <c r="D1902" s="45">
        <v>0</v>
      </c>
      <c r="F1902" s="45">
        <v>0</v>
      </c>
    </row>
    <row r="1903" spans="1:7" x14ac:dyDescent="0.25">
      <c r="A1903">
        <v>948</v>
      </c>
      <c r="B1903">
        <v>0.42621797323226929</v>
      </c>
      <c r="C1903">
        <v>0.22468411922454834</v>
      </c>
      <c r="D1903" s="45">
        <v>0</v>
      </c>
      <c r="E1903" s="45">
        <v>0</v>
      </c>
      <c r="F1903" s="45">
        <v>0</v>
      </c>
      <c r="G1903" s="45">
        <v>0</v>
      </c>
    </row>
    <row r="1904" spans="1:7" x14ac:dyDescent="0.25">
      <c r="B1904">
        <v>0.69592386484146118</v>
      </c>
      <c r="C1904">
        <v>0.11979007720947266</v>
      </c>
      <c r="D1904" s="45">
        <v>0</v>
      </c>
      <c r="F1904" s="45">
        <v>0</v>
      </c>
    </row>
    <row r="1905" spans="1:7" x14ac:dyDescent="0.25">
      <c r="A1905">
        <v>949</v>
      </c>
      <c r="B1905">
        <v>2.2935092449188232E-2</v>
      </c>
      <c r="C1905">
        <v>0.7267690896987915</v>
      </c>
      <c r="D1905" s="45">
        <v>55894.976464488296</v>
      </c>
      <c r="E1905" s="45">
        <v>55894.976464488296</v>
      </c>
      <c r="F1905" s="45">
        <v>55894.976464488296</v>
      </c>
      <c r="G1905" s="45">
        <v>55895</v>
      </c>
    </row>
    <row r="1906" spans="1:7" x14ac:dyDescent="0.25">
      <c r="B1906">
        <v>0.56295996904373169</v>
      </c>
      <c r="C1906">
        <v>0.64880871772766113</v>
      </c>
      <c r="D1906" s="45">
        <v>0</v>
      </c>
      <c r="F1906" s="45">
        <v>0</v>
      </c>
    </row>
    <row r="1907" spans="1:7" x14ac:dyDescent="0.25">
      <c r="A1907">
        <v>950</v>
      </c>
      <c r="B1907">
        <v>0.2954983115196228</v>
      </c>
      <c r="C1907">
        <v>0.58022201061248779</v>
      </c>
      <c r="D1907" s="45">
        <v>46540.809376458419</v>
      </c>
      <c r="E1907" s="45">
        <v>46540.809376458419</v>
      </c>
      <c r="F1907" s="45">
        <v>46540.809376458419</v>
      </c>
      <c r="G1907" s="45">
        <v>46541</v>
      </c>
    </row>
    <row r="1908" spans="1:7" x14ac:dyDescent="0.25">
      <c r="B1908">
        <v>0.23917347192764282</v>
      </c>
      <c r="C1908">
        <v>0.16045141220092773</v>
      </c>
      <c r="D1908" s="45">
        <v>0</v>
      </c>
      <c r="F1908" s="45">
        <v>0</v>
      </c>
    </row>
    <row r="1909" spans="1:7" x14ac:dyDescent="0.25">
      <c r="A1909">
        <v>951</v>
      </c>
      <c r="B1909">
        <v>0.389720618724823</v>
      </c>
      <c r="C1909">
        <v>0.66010391712188721</v>
      </c>
      <c r="D1909" s="45">
        <v>51237.15294964092</v>
      </c>
      <c r="E1909" s="45">
        <v>64852.74373219585</v>
      </c>
      <c r="F1909" s="45">
        <v>0</v>
      </c>
      <c r="G1909" s="45">
        <v>13616</v>
      </c>
    </row>
    <row r="1910" spans="1:7" x14ac:dyDescent="0.25">
      <c r="B1910">
        <v>0.16188126802444458</v>
      </c>
      <c r="C1910">
        <v>0.15526747703552246</v>
      </c>
      <c r="D1910" s="45">
        <v>13615.590782554928</v>
      </c>
      <c r="F1910" s="45">
        <v>13615.590782554928</v>
      </c>
    </row>
    <row r="1911" spans="1:7" x14ac:dyDescent="0.25">
      <c r="A1911">
        <v>952</v>
      </c>
      <c r="B1911">
        <v>0.36645406484603882</v>
      </c>
      <c r="C1911">
        <v>9.6358656883239746E-2</v>
      </c>
      <c r="D1911" s="45">
        <v>23389.191503171045</v>
      </c>
      <c r="E1911" s="45">
        <v>43844.075238095509</v>
      </c>
      <c r="F1911" s="45">
        <v>0</v>
      </c>
      <c r="G1911" s="45">
        <v>20455</v>
      </c>
    </row>
    <row r="1912" spans="1:7" x14ac:dyDescent="0.25">
      <c r="B1912">
        <v>3.7518143653869629E-3</v>
      </c>
      <c r="C1912">
        <v>0.42775154113769531</v>
      </c>
      <c r="D1912" s="45">
        <v>20454.883734924464</v>
      </c>
      <c r="F1912" s="45">
        <v>20454.883734924464</v>
      </c>
    </row>
    <row r="1913" spans="1:7" x14ac:dyDescent="0.25">
      <c r="A1913">
        <v>953</v>
      </c>
      <c r="B1913">
        <v>0.40471476316452026</v>
      </c>
      <c r="C1913">
        <v>0.66443789005279541</v>
      </c>
      <c r="D1913" s="45">
        <v>0</v>
      </c>
      <c r="E1913" s="45">
        <v>0</v>
      </c>
      <c r="F1913" s="45">
        <v>0</v>
      </c>
      <c r="G1913" s="45">
        <v>0</v>
      </c>
    </row>
    <row r="1914" spans="1:7" x14ac:dyDescent="0.25">
      <c r="B1914">
        <v>0.50093013048171997</v>
      </c>
      <c r="C1914">
        <v>0.58196854591369629</v>
      </c>
      <c r="D1914" s="45">
        <v>0</v>
      </c>
      <c r="F1914" s="45">
        <v>0</v>
      </c>
    </row>
    <row r="1915" spans="1:7" x14ac:dyDescent="0.25">
      <c r="A1915">
        <v>954</v>
      </c>
      <c r="B1915">
        <v>0.25480788946151733</v>
      </c>
      <c r="C1915">
        <v>0.4259260892868042</v>
      </c>
      <c r="D1915" s="45">
        <v>38954.431591191991</v>
      </c>
      <c r="E1915" s="45">
        <v>38954.431591191991</v>
      </c>
      <c r="F1915" s="45">
        <v>38954.431591191991</v>
      </c>
      <c r="G1915" s="45">
        <v>38954</v>
      </c>
    </row>
    <row r="1916" spans="1:7" x14ac:dyDescent="0.25">
      <c r="B1916">
        <v>0.5311627984046936</v>
      </c>
      <c r="C1916">
        <v>0.79717874526977539</v>
      </c>
      <c r="D1916" s="45">
        <v>0</v>
      </c>
      <c r="F1916" s="45">
        <v>0</v>
      </c>
    </row>
    <row r="1917" spans="1:7" x14ac:dyDescent="0.25">
      <c r="A1917">
        <v>955</v>
      </c>
      <c r="B1917">
        <v>0.94145268201828003</v>
      </c>
      <c r="C1917">
        <v>0.61916553974151611</v>
      </c>
      <c r="D1917" s="45">
        <v>0</v>
      </c>
      <c r="E1917" s="45">
        <v>0</v>
      </c>
      <c r="F1917" s="45">
        <v>0</v>
      </c>
      <c r="G1917" s="45">
        <v>0</v>
      </c>
    </row>
    <row r="1918" spans="1:7" x14ac:dyDescent="0.25">
      <c r="B1918">
        <v>0.44192296266555786</v>
      </c>
      <c r="C1918">
        <v>0.84346270561218262</v>
      </c>
      <c r="D1918" s="45">
        <v>0</v>
      </c>
      <c r="F1918" s="45">
        <v>0</v>
      </c>
    </row>
    <row r="1919" spans="1:7" x14ac:dyDescent="0.25">
      <c r="A1919">
        <v>956</v>
      </c>
      <c r="B1919">
        <v>0.71690744161605835</v>
      </c>
      <c r="C1919">
        <v>0.79988133907318115</v>
      </c>
      <c r="D1919" s="45">
        <v>0</v>
      </c>
      <c r="E1919" s="45">
        <v>0</v>
      </c>
      <c r="F1919" s="45">
        <v>0</v>
      </c>
      <c r="G1919" s="45">
        <v>0</v>
      </c>
    </row>
    <row r="1920" spans="1:7" x14ac:dyDescent="0.25">
      <c r="B1920">
        <v>0.62853533029556274</v>
      </c>
      <c r="C1920">
        <v>0.34734630584716797</v>
      </c>
      <c r="D1920" s="45">
        <v>0</v>
      </c>
      <c r="F1920" s="45">
        <v>0</v>
      </c>
    </row>
    <row r="1921" spans="1:7" x14ac:dyDescent="0.25">
      <c r="A1921">
        <v>957</v>
      </c>
      <c r="B1921">
        <v>0.26409453153610229</v>
      </c>
      <c r="C1921">
        <v>0.23180639743804932</v>
      </c>
      <c r="D1921" s="45">
        <v>30347.336757570076</v>
      </c>
      <c r="E1921" s="45">
        <v>30347.336757570076</v>
      </c>
      <c r="F1921" s="45">
        <v>30347.336757570076</v>
      </c>
      <c r="G1921" s="45">
        <v>30347</v>
      </c>
    </row>
    <row r="1922" spans="1:7" x14ac:dyDescent="0.25">
      <c r="B1922">
        <v>0.36230117082595825</v>
      </c>
      <c r="C1922">
        <v>0.30742573738098145</v>
      </c>
      <c r="D1922" s="45">
        <v>0</v>
      </c>
      <c r="F1922" s="45">
        <v>0</v>
      </c>
    </row>
    <row r="1923" spans="1:7" x14ac:dyDescent="0.25">
      <c r="A1923">
        <v>958</v>
      </c>
      <c r="B1923">
        <v>0.14972537755966187</v>
      </c>
      <c r="C1923">
        <v>0.52730643749237061</v>
      </c>
      <c r="D1923" s="45">
        <v>43776.062662439137</v>
      </c>
      <c r="E1923" s="45">
        <v>43776.062662439137</v>
      </c>
      <c r="F1923" s="45">
        <v>43776.062662439137</v>
      </c>
      <c r="G1923" s="45">
        <v>43776</v>
      </c>
    </row>
    <row r="1924" spans="1:7" x14ac:dyDescent="0.25">
      <c r="B1924">
        <v>0.86862331628799438</v>
      </c>
      <c r="C1924">
        <v>0.85999250411987305</v>
      </c>
      <c r="D1924" s="45">
        <v>0</v>
      </c>
      <c r="F1924" s="45">
        <v>0</v>
      </c>
    </row>
    <row r="1925" spans="1:7" x14ac:dyDescent="0.25">
      <c r="A1925">
        <v>959</v>
      </c>
      <c r="B1925">
        <v>0.52742546796798706</v>
      </c>
      <c r="C1925">
        <v>0.53800499439239502</v>
      </c>
      <c r="D1925" s="45">
        <v>0</v>
      </c>
      <c r="E1925" s="45">
        <v>0</v>
      </c>
      <c r="F1925" s="45">
        <v>0</v>
      </c>
      <c r="G1925" s="45">
        <v>0</v>
      </c>
    </row>
    <row r="1926" spans="1:7" x14ac:dyDescent="0.25">
      <c r="B1926">
        <v>0.65513116121292114</v>
      </c>
      <c r="C1926">
        <v>0.29465842247009277</v>
      </c>
      <c r="D1926" s="45">
        <v>0</v>
      </c>
      <c r="F1926" s="45">
        <v>0</v>
      </c>
    </row>
    <row r="1927" spans="1:7" x14ac:dyDescent="0.25">
      <c r="A1927">
        <v>960</v>
      </c>
      <c r="B1927">
        <v>9.0859353542327881E-2</v>
      </c>
      <c r="C1927">
        <v>0.49540841579437256</v>
      </c>
      <c r="D1927" s="45">
        <v>42203.752858868538</v>
      </c>
      <c r="E1927" s="45">
        <v>59991.032317209036</v>
      </c>
      <c r="F1927" s="45">
        <v>42203.752858868538</v>
      </c>
      <c r="G1927" s="45">
        <v>59991</v>
      </c>
    </row>
    <row r="1928" spans="1:7" x14ac:dyDescent="0.25">
      <c r="B1928">
        <v>8.9805662631988525E-2</v>
      </c>
      <c r="C1928">
        <v>0.31998062133789063</v>
      </c>
      <c r="D1928" s="45">
        <v>17787.279458340498</v>
      </c>
      <c r="F1928" s="45">
        <v>17787.279458340498</v>
      </c>
    </row>
    <row r="1929" spans="1:7" x14ac:dyDescent="0.25">
      <c r="A1929">
        <v>961</v>
      </c>
      <c r="B1929">
        <v>0.27685564756393433</v>
      </c>
      <c r="C1929">
        <v>0.40153086185455322</v>
      </c>
      <c r="D1929" s="45">
        <v>37854.875667221837</v>
      </c>
      <c r="E1929" s="45">
        <v>37854.875667221837</v>
      </c>
      <c r="F1929" s="45">
        <v>37854.875667221837</v>
      </c>
      <c r="G1929" s="45">
        <v>37855</v>
      </c>
    </row>
    <row r="1930" spans="1:7" x14ac:dyDescent="0.25">
      <c r="B1930">
        <v>0.22910434007644653</v>
      </c>
      <c r="C1930">
        <v>0.5790865421295166</v>
      </c>
      <c r="D1930" s="45">
        <v>0</v>
      </c>
      <c r="F1930" s="45">
        <v>0</v>
      </c>
    </row>
    <row r="1931" spans="1:7" x14ac:dyDescent="0.25">
      <c r="A1931">
        <v>962</v>
      </c>
      <c r="B1931">
        <v>0.7185320258140564</v>
      </c>
      <c r="C1931">
        <v>0.66951930522918701</v>
      </c>
      <c r="D1931" s="45">
        <v>0</v>
      </c>
      <c r="E1931" s="45">
        <v>0</v>
      </c>
      <c r="F1931" s="45">
        <v>0</v>
      </c>
      <c r="G1931" s="45">
        <v>0</v>
      </c>
    </row>
    <row r="1932" spans="1:7" x14ac:dyDescent="0.25">
      <c r="B1932">
        <v>0.89608627557754517</v>
      </c>
      <c r="C1932">
        <v>0.4152989387512207</v>
      </c>
      <c r="D1932" s="45">
        <v>0</v>
      </c>
      <c r="F1932" s="45">
        <v>0</v>
      </c>
    </row>
    <row r="1933" spans="1:7" x14ac:dyDescent="0.25">
      <c r="A1933">
        <v>963</v>
      </c>
      <c r="B1933">
        <v>0.94842022657394409</v>
      </c>
      <c r="C1933">
        <v>1.4278531074523926E-2</v>
      </c>
      <c r="D1933" s="45">
        <v>0</v>
      </c>
      <c r="E1933" s="45">
        <v>40509.119186111428</v>
      </c>
      <c r="F1933" s="45">
        <v>0</v>
      </c>
      <c r="G1933" s="45">
        <v>40509</v>
      </c>
    </row>
    <row r="1934" spans="1:7" x14ac:dyDescent="0.25">
      <c r="B1934">
        <v>8.5371136665344238E-3</v>
      </c>
      <c r="C1934">
        <v>0.88776087760925293</v>
      </c>
      <c r="D1934" s="45">
        <v>40509.119186111428</v>
      </c>
      <c r="F1934" s="45">
        <v>40509.119186111428</v>
      </c>
    </row>
    <row r="1935" spans="1:7" x14ac:dyDescent="0.25">
      <c r="A1935">
        <v>964</v>
      </c>
      <c r="B1935">
        <v>0.35159105062484741</v>
      </c>
      <c r="C1935">
        <v>0.59309613704681396</v>
      </c>
      <c r="D1935" s="45">
        <v>47249.462834433994</v>
      </c>
      <c r="E1935" s="45">
        <v>56583.580921070039</v>
      </c>
      <c r="F1935" s="45">
        <v>0</v>
      </c>
      <c r="G1935" s="45">
        <v>9334</v>
      </c>
    </row>
    <row r="1936" spans="1:7" x14ac:dyDescent="0.25">
      <c r="B1936">
        <v>0.15709406137466431</v>
      </c>
      <c r="C1936">
        <v>3.7060737609863281E-2</v>
      </c>
      <c r="D1936" s="45">
        <v>9334.1180866360446</v>
      </c>
      <c r="F1936" s="45">
        <v>9334.1180866360446</v>
      </c>
    </row>
    <row r="1937" spans="1:7" x14ac:dyDescent="0.25">
      <c r="A1937">
        <v>965</v>
      </c>
      <c r="B1937">
        <v>0.36877936124801636</v>
      </c>
      <c r="C1937">
        <v>0.39626753330230713</v>
      </c>
      <c r="D1937" s="45">
        <v>37619.668514904697</v>
      </c>
      <c r="E1937" s="45">
        <v>37619.668514904697</v>
      </c>
      <c r="F1937" s="45">
        <v>0</v>
      </c>
      <c r="G1937" s="45">
        <v>0</v>
      </c>
    </row>
    <row r="1938" spans="1:7" x14ac:dyDescent="0.25">
      <c r="B1938">
        <v>0.43337088823318481</v>
      </c>
      <c r="C1938">
        <v>0.40085721015930176</v>
      </c>
      <c r="D1938" s="45">
        <v>0</v>
      </c>
      <c r="F1938" s="45">
        <v>0</v>
      </c>
    </row>
    <row r="1939" spans="1:7" x14ac:dyDescent="0.25">
      <c r="A1939">
        <v>966</v>
      </c>
      <c r="B1939">
        <v>0.94950908422470093</v>
      </c>
      <c r="C1939">
        <v>0.88772094249725342</v>
      </c>
      <c r="D1939" s="45">
        <v>0</v>
      </c>
      <c r="E1939" s="45">
        <v>0</v>
      </c>
      <c r="F1939" s="45">
        <v>0</v>
      </c>
      <c r="G1939" s="45">
        <v>0</v>
      </c>
    </row>
    <row r="1940" spans="1:7" x14ac:dyDescent="0.25">
      <c r="B1940">
        <v>0.50808292627334595</v>
      </c>
      <c r="C1940">
        <v>0.77950429916381836</v>
      </c>
      <c r="D1940" s="45">
        <v>0</v>
      </c>
      <c r="F1940" s="45">
        <v>0</v>
      </c>
    </row>
    <row r="1941" spans="1:7" x14ac:dyDescent="0.25">
      <c r="A1941">
        <v>967</v>
      </c>
      <c r="B1941">
        <v>0.25521820783615112</v>
      </c>
      <c r="C1941">
        <v>0.89564239978790283</v>
      </c>
      <c r="D1941" s="45">
        <v>75375.149798629151</v>
      </c>
      <c r="E1941" s="45">
        <v>75375.149798629151</v>
      </c>
      <c r="F1941" s="45">
        <v>75375.149798629151</v>
      </c>
      <c r="G1941" s="45">
        <v>75375</v>
      </c>
    </row>
    <row r="1942" spans="1:7" x14ac:dyDescent="0.25">
      <c r="B1942">
        <v>0.95917207002639771</v>
      </c>
      <c r="C1942">
        <v>0.25167632102966309</v>
      </c>
      <c r="D1942" s="45">
        <v>0</v>
      </c>
      <c r="F1942" s="45">
        <v>0</v>
      </c>
    </row>
    <row r="1943" spans="1:7" x14ac:dyDescent="0.25">
      <c r="A1943">
        <v>968</v>
      </c>
      <c r="B1943">
        <v>0.61238378286361694</v>
      </c>
      <c r="C1943">
        <v>0.75310075283050537</v>
      </c>
      <c r="D1943" s="45">
        <v>0</v>
      </c>
      <c r="E1943" s="45">
        <v>0</v>
      </c>
      <c r="F1943" s="45">
        <v>0</v>
      </c>
      <c r="G1943" s="45">
        <v>0</v>
      </c>
    </row>
    <row r="1944" spans="1:7" x14ac:dyDescent="0.25">
      <c r="B1944">
        <v>0.84993177652359009</v>
      </c>
      <c r="C1944">
        <v>0.43999290466308594</v>
      </c>
      <c r="D1944" s="45">
        <v>0</v>
      </c>
      <c r="F1944" s="45">
        <v>0</v>
      </c>
    </row>
    <row r="1945" spans="1:7" x14ac:dyDescent="0.25">
      <c r="A1945">
        <v>969</v>
      </c>
      <c r="B1945">
        <v>0.71564692258834839</v>
      </c>
      <c r="C1945">
        <v>0.68867266178131104</v>
      </c>
      <c r="D1945" s="45">
        <v>0</v>
      </c>
      <c r="E1945" s="45">
        <v>0</v>
      </c>
      <c r="F1945" s="45">
        <v>0</v>
      </c>
      <c r="G1945" s="45">
        <v>0</v>
      </c>
    </row>
    <row r="1946" spans="1:7" x14ac:dyDescent="0.25">
      <c r="B1946">
        <v>0.5571320652961731</v>
      </c>
      <c r="C1946">
        <v>2.6643991470336914E-2</v>
      </c>
      <c r="D1946" s="45">
        <v>0</v>
      </c>
      <c r="F1946" s="45">
        <v>0</v>
      </c>
    </row>
    <row r="1947" spans="1:7" x14ac:dyDescent="0.25">
      <c r="A1947">
        <v>970</v>
      </c>
      <c r="B1947">
        <v>8.0937802791595459E-2</v>
      </c>
      <c r="C1947">
        <v>0.46706759929656982</v>
      </c>
      <c r="D1947" s="45">
        <v>40853.367333875867</v>
      </c>
      <c r="E1947" s="45">
        <v>40853.367333875867</v>
      </c>
      <c r="F1947" s="45">
        <v>40853.367333875867</v>
      </c>
      <c r="G1947" s="45">
        <v>40853</v>
      </c>
    </row>
    <row r="1948" spans="1:7" x14ac:dyDescent="0.25">
      <c r="B1948">
        <v>0.84914451837539673</v>
      </c>
      <c r="C1948">
        <v>0.51901483535766602</v>
      </c>
      <c r="D1948" s="45">
        <v>0</v>
      </c>
      <c r="F1948" s="45">
        <v>0</v>
      </c>
    </row>
    <row r="1949" spans="1:7" x14ac:dyDescent="0.25">
      <c r="A1949">
        <v>971</v>
      </c>
      <c r="B1949">
        <v>0.74860066175460815</v>
      </c>
      <c r="C1949">
        <v>0.27975285053253174</v>
      </c>
      <c r="D1949" s="45">
        <v>0</v>
      </c>
      <c r="E1949" s="45">
        <v>0</v>
      </c>
      <c r="F1949" s="45">
        <v>0</v>
      </c>
      <c r="G1949" s="45">
        <v>0</v>
      </c>
    </row>
    <row r="1950" spans="1:7" x14ac:dyDescent="0.25">
      <c r="B1950">
        <v>0.21406728029251099</v>
      </c>
      <c r="C1950">
        <v>0.26531100273132324</v>
      </c>
      <c r="D1950" s="45">
        <v>0</v>
      </c>
      <c r="F1950" s="45">
        <v>0</v>
      </c>
    </row>
    <row r="1951" spans="1:7" x14ac:dyDescent="0.25">
      <c r="A1951">
        <v>972</v>
      </c>
      <c r="B1951">
        <v>0.23651880025863647</v>
      </c>
      <c r="C1951">
        <v>0.88557851314544678</v>
      </c>
      <c r="D1951" s="45">
        <v>73545.164183275832</v>
      </c>
      <c r="E1951" s="45">
        <v>73545.164183275832</v>
      </c>
      <c r="F1951" s="45">
        <v>73545.164183275832</v>
      </c>
      <c r="G1951" s="45">
        <v>73545</v>
      </c>
    </row>
    <row r="1952" spans="1:7" x14ac:dyDescent="0.25">
      <c r="B1952">
        <v>0.43785005807876587</v>
      </c>
      <c r="C1952">
        <v>0.72018337249755859</v>
      </c>
      <c r="D1952" s="45">
        <v>0</v>
      </c>
      <c r="F1952" s="45">
        <v>0</v>
      </c>
    </row>
    <row r="1953" spans="1:7" x14ac:dyDescent="0.25">
      <c r="A1953">
        <v>973</v>
      </c>
      <c r="B1953">
        <v>0.74323958158493042</v>
      </c>
      <c r="C1953">
        <v>1.4024972915649414E-3</v>
      </c>
      <c r="D1953" s="45">
        <v>0</v>
      </c>
      <c r="E1953" s="45">
        <v>0</v>
      </c>
      <c r="F1953" s="45">
        <v>0</v>
      </c>
      <c r="G1953" s="45">
        <v>0</v>
      </c>
    </row>
    <row r="1954" spans="1:7" x14ac:dyDescent="0.25">
      <c r="B1954">
        <v>0.43241912126541138</v>
      </c>
      <c r="C1954">
        <v>0.96035313606262207</v>
      </c>
      <c r="D1954" s="45">
        <v>0</v>
      </c>
      <c r="F1954" s="45">
        <v>0</v>
      </c>
    </row>
    <row r="1955" spans="1:7" x14ac:dyDescent="0.25">
      <c r="A1955">
        <v>974</v>
      </c>
      <c r="B1955">
        <v>0.60109943151473999</v>
      </c>
      <c r="C1955">
        <v>0.94271552562713623</v>
      </c>
      <c r="D1955" s="45">
        <v>0</v>
      </c>
      <c r="E1955" s="45">
        <v>0</v>
      </c>
      <c r="F1955" s="45">
        <v>0</v>
      </c>
      <c r="G1955" s="45">
        <v>0</v>
      </c>
    </row>
    <row r="1956" spans="1:7" x14ac:dyDescent="0.25">
      <c r="B1956">
        <v>0.31380230188369751</v>
      </c>
      <c r="C1956">
        <v>0.45023679733276367</v>
      </c>
      <c r="D1956" s="45">
        <v>0</v>
      </c>
      <c r="F1956" s="45">
        <v>0</v>
      </c>
    </row>
    <row r="1957" spans="1:7" x14ac:dyDescent="0.25">
      <c r="A1957">
        <v>975</v>
      </c>
      <c r="B1957">
        <v>0.97934883832931519</v>
      </c>
      <c r="C1957">
        <v>0.51426613330841064</v>
      </c>
      <c r="D1957" s="45">
        <v>0</v>
      </c>
      <c r="E1957" s="45">
        <v>0</v>
      </c>
      <c r="F1957" s="45">
        <v>0</v>
      </c>
      <c r="G1957" s="45">
        <v>0</v>
      </c>
    </row>
    <row r="1958" spans="1:7" x14ac:dyDescent="0.25">
      <c r="B1958">
        <v>0.73025399446487427</v>
      </c>
      <c r="C1958">
        <v>5.7571172714233398E-2</v>
      </c>
      <c r="D1958" s="45">
        <v>0</v>
      </c>
      <c r="F1958" s="45">
        <v>0</v>
      </c>
    </row>
    <row r="1959" spans="1:7" x14ac:dyDescent="0.25">
      <c r="A1959">
        <v>976</v>
      </c>
      <c r="B1959">
        <v>0.83727735280990601</v>
      </c>
      <c r="C1959">
        <v>0.15068566799163818</v>
      </c>
      <c r="D1959" s="45">
        <v>0</v>
      </c>
      <c r="E1959" s="45">
        <v>0</v>
      </c>
      <c r="F1959" s="45">
        <v>0</v>
      </c>
      <c r="G1959" s="45">
        <v>0</v>
      </c>
    </row>
    <row r="1960" spans="1:7" x14ac:dyDescent="0.25">
      <c r="B1960">
        <v>0.44038015604019165</v>
      </c>
      <c r="C1960">
        <v>0.31903839111328125</v>
      </c>
      <c r="D1960" s="45">
        <v>0</v>
      </c>
      <c r="F1960" s="45">
        <v>0</v>
      </c>
    </row>
    <row r="1961" spans="1:7" x14ac:dyDescent="0.25">
      <c r="A1961">
        <v>977</v>
      </c>
      <c r="B1961">
        <v>0.12733858823776245</v>
      </c>
      <c r="C1961">
        <v>0.30711328983306885</v>
      </c>
      <c r="D1961" s="45">
        <v>33694.562597670534</v>
      </c>
      <c r="E1961" s="45">
        <v>85180.67295201536</v>
      </c>
      <c r="F1961" s="45">
        <v>33694.562597670534</v>
      </c>
      <c r="G1961" s="45">
        <v>85181</v>
      </c>
    </row>
    <row r="1962" spans="1:7" x14ac:dyDescent="0.25">
      <c r="B1962">
        <v>0.14126330614089966</v>
      </c>
      <c r="C1962">
        <v>0.95589089393615723</v>
      </c>
      <c r="D1962" s="45">
        <v>51486.110354344819</v>
      </c>
      <c r="F1962" s="45">
        <v>51486.110354344819</v>
      </c>
    </row>
    <row r="1963" spans="1:7" x14ac:dyDescent="0.25">
      <c r="A1963">
        <v>978</v>
      </c>
      <c r="B1963">
        <v>0.24827522039413452</v>
      </c>
      <c r="C1963">
        <v>9.9820971488952637E-2</v>
      </c>
      <c r="D1963" s="45">
        <v>23604.137437711823</v>
      </c>
      <c r="E1963" s="45">
        <v>23604.137437711823</v>
      </c>
      <c r="F1963" s="45">
        <v>23604.137437711823</v>
      </c>
      <c r="G1963" s="45">
        <v>23604</v>
      </c>
    </row>
    <row r="1964" spans="1:7" x14ac:dyDescent="0.25">
      <c r="B1964">
        <v>0.54658752679824829</v>
      </c>
      <c r="C1964">
        <v>0.63957643508911133</v>
      </c>
      <c r="D1964" s="45">
        <v>0</v>
      </c>
      <c r="F1964" s="45">
        <v>0</v>
      </c>
    </row>
    <row r="1965" spans="1:7" x14ac:dyDescent="0.25">
      <c r="A1965">
        <v>979</v>
      </c>
      <c r="B1965">
        <v>0.74824398756027222</v>
      </c>
      <c r="C1965">
        <v>0.19683849811553955</v>
      </c>
      <c r="D1965" s="45">
        <v>0</v>
      </c>
      <c r="E1965" s="45">
        <v>0</v>
      </c>
      <c r="F1965" s="45">
        <v>0</v>
      </c>
      <c r="G1965" s="45">
        <v>0</v>
      </c>
    </row>
    <row r="1966" spans="1:7" x14ac:dyDescent="0.25">
      <c r="B1966">
        <v>0.71476346254348755</v>
      </c>
      <c r="C1966">
        <v>7.3630809783935547E-3</v>
      </c>
      <c r="D1966" s="45">
        <v>0</v>
      </c>
      <c r="F1966" s="45">
        <v>0</v>
      </c>
    </row>
    <row r="1967" spans="1:7" x14ac:dyDescent="0.25">
      <c r="A1967">
        <v>980</v>
      </c>
      <c r="B1967">
        <v>0.27794069051742554</v>
      </c>
      <c r="C1967">
        <v>0.95857846736907959</v>
      </c>
      <c r="D1967" s="45">
        <v>93755.547700913754</v>
      </c>
      <c r="E1967" s="45">
        <v>93755.547700913754</v>
      </c>
      <c r="F1967" s="45">
        <v>93755.547700913754</v>
      </c>
      <c r="G1967" s="45">
        <v>93756</v>
      </c>
    </row>
    <row r="1968" spans="1:7" x14ac:dyDescent="0.25">
      <c r="B1968">
        <v>0.62705332040786743</v>
      </c>
      <c r="C1968">
        <v>0.92796421051025391</v>
      </c>
      <c r="D1968" s="45">
        <v>0</v>
      </c>
      <c r="F1968" s="45">
        <v>0</v>
      </c>
    </row>
    <row r="1969" spans="1:7" x14ac:dyDescent="0.25">
      <c r="A1969">
        <v>981</v>
      </c>
      <c r="B1969">
        <v>0.79372519254684448</v>
      </c>
      <c r="C1969">
        <v>0.82846128940582275</v>
      </c>
      <c r="D1969" s="45">
        <v>0</v>
      </c>
      <c r="E1969" s="45">
        <v>7941.2756641930719</v>
      </c>
      <c r="F1969" s="45">
        <v>0</v>
      </c>
      <c r="G1969" s="45">
        <v>7941</v>
      </c>
    </row>
    <row r="1970" spans="1:7" x14ac:dyDescent="0.25">
      <c r="B1970">
        <v>1.5695869922637939E-2</v>
      </c>
      <c r="C1970">
        <v>1.7163515090942383E-2</v>
      </c>
      <c r="D1970" s="45">
        <v>7941.2756641930719</v>
      </c>
      <c r="F1970" s="45">
        <v>7941.2756641930719</v>
      </c>
    </row>
    <row r="1971" spans="1:7" x14ac:dyDescent="0.25">
      <c r="A1971">
        <v>982</v>
      </c>
      <c r="B1971">
        <v>1.0746419429779053E-2</v>
      </c>
      <c r="C1971">
        <v>0.97354018688201904</v>
      </c>
      <c r="D1971" s="45">
        <v>102786.22496087615</v>
      </c>
      <c r="E1971" s="45">
        <v>102786.22496087615</v>
      </c>
      <c r="F1971" s="45">
        <v>102786.22496087615</v>
      </c>
      <c r="G1971" s="45">
        <v>102786</v>
      </c>
    </row>
    <row r="1972" spans="1:7" x14ac:dyDescent="0.25">
      <c r="B1972">
        <v>0.44203144311904907</v>
      </c>
      <c r="C1972">
        <v>0.40343999862670898</v>
      </c>
      <c r="D1972" s="45">
        <v>0</v>
      </c>
      <c r="F1972" s="45">
        <v>0</v>
      </c>
    </row>
    <row r="1973" spans="1:7" x14ac:dyDescent="0.25">
      <c r="A1973">
        <v>983</v>
      </c>
      <c r="B1973">
        <v>0.10606735944747925</v>
      </c>
      <c r="C1973">
        <v>0.17512619495391846</v>
      </c>
      <c r="D1973" s="45">
        <v>27680.603232938578</v>
      </c>
      <c r="E1973" s="45">
        <v>27680.603232938578</v>
      </c>
      <c r="F1973" s="45">
        <v>27680.603232938578</v>
      </c>
      <c r="G1973" s="45">
        <v>27681</v>
      </c>
    </row>
    <row r="1974" spans="1:7" x14ac:dyDescent="0.25">
      <c r="B1974">
        <v>0.62462693452835083</v>
      </c>
      <c r="C1974">
        <v>0.74359297752380371</v>
      </c>
      <c r="D1974" s="45">
        <v>0</v>
      </c>
      <c r="F1974" s="45">
        <v>0</v>
      </c>
    </row>
    <row r="1975" spans="1:7" x14ac:dyDescent="0.25">
      <c r="A1975">
        <v>984</v>
      </c>
      <c r="B1975">
        <v>0.67179006338119507</v>
      </c>
      <c r="C1975">
        <v>0.969413161277771</v>
      </c>
      <c r="D1975" s="45">
        <v>0</v>
      </c>
      <c r="E1975" s="45">
        <v>22043.935127741126</v>
      </c>
      <c r="F1975" s="45">
        <v>0</v>
      </c>
      <c r="G1975" s="45">
        <v>22044</v>
      </c>
    </row>
    <row r="1976" spans="1:7" x14ac:dyDescent="0.25">
      <c r="B1976">
        <v>1.7400801181793213E-2</v>
      </c>
      <c r="C1976">
        <v>0.48836708068847656</v>
      </c>
      <c r="D1976" s="45">
        <v>22043.935127741126</v>
      </c>
      <c r="F1976" s="45">
        <v>22043.935127741126</v>
      </c>
    </row>
    <row r="1977" spans="1:7" x14ac:dyDescent="0.25">
      <c r="A1977">
        <v>985</v>
      </c>
      <c r="B1977">
        <v>0.91818064451217651</v>
      </c>
      <c r="C1977">
        <v>3.810274600982666E-2</v>
      </c>
      <c r="D1977" s="45">
        <v>0</v>
      </c>
      <c r="E1977" s="45">
        <v>0</v>
      </c>
      <c r="F1977" s="45">
        <v>0</v>
      </c>
      <c r="G1977" s="45">
        <v>0</v>
      </c>
    </row>
    <row r="1978" spans="1:7" x14ac:dyDescent="0.25">
      <c r="B1978">
        <v>0.63774806261062622</v>
      </c>
      <c r="C1978">
        <v>0.39807724952697754</v>
      </c>
      <c r="D1978" s="45">
        <v>0</v>
      </c>
      <c r="F1978" s="45">
        <v>0</v>
      </c>
    </row>
    <row r="1979" spans="1:7" x14ac:dyDescent="0.25">
      <c r="A1979">
        <v>986</v>
      </c>
      <c r="B1979">
        <v>0.12679427862167358</v>
      </c>
      <c r="C1979">
        <v>0.84902942180633545</v>
      </c>
      <c r="D1979" s="45">
        <v>68012.703259007074</v>
      </c>
      <c r="E1979" s="45">
        <v>85514.199956469005</v>
      </c>
      <c r="F1979" s="45">
        <v>68012.703259007074</v>
      </c>
      <c r="G1979" s="45">
        <v>85514</v>
      </c>
    </row>
    <row r="1980" spans="1:7" x14ac:dyDescent="0.25">
      <c r="B1980">
        <v>0.14466530084609985</v>
      </c>
      <c r="C1980">
        <v>0.30823373794555664</v>
      </c>
      <c r="D1980" s="45">
        <v>17501.496697461931</v>
      </c>
      <c r="F1980" s="45">
        <v>17501.496697461931</v>
      </c>
    </row>
    <row r="1981" spans="1:7" x14ac:dyDescent="0.25">
      <c r="A1981">
        <v>987</v>
      </c>
      <c r="B1981">
        <v>0.35360020399093628</v>
      </c>
      <c r="C1981">
        <v>0.54678547382354736</v>
      </c>
      <c r="D1981" s="45">
        <v>44768.648969977956</v>
      </c>
      <c r="E1981" s="45">
        <v>58098.942646208605</v>
      </c>
      <c r="F1981" s="45">
        <v>0</v>
      </c>
      <c r="G1981" s="45">
        <v>13330</v>
      </c>
    </row>
    <row r="1982" spans="1:7" x14ac:dyDescent="0.25">
      <c r="B1982">
        <v>0.16687566041946411</v>
      </c>
      <c r="C1982">
        <v>0.14516711235046387</v>
      </c>
      <c r="D1982" s="45">
        <v>13330.293676230651</v>
      </c>
      <c r="F1982" s="45">
        <v>13330.293676230651</v>
      </c>
    </row>
    <row r="1983" spans="1:7" x14ac:dyDescent="0.25">
      <c r="A1983">
        <v>988</v>
      </c>
      <c r="B1983">
        <v>0.3821067214012146</v>
      </c>
      <c r="C1983">
        <v>9.3345999717712402E-2</v>
      </c>
      <c r="D1983" s="45">
        <v>23199.145826680018</v>
      </c>
      <c r="E1983" s="45">
        <v>23199.145826680018</v>
      </c>
      <c r="F1983" s="45">
        <v>0</v>
      </c>
      <c r="G1983" s="45">
        <v>0</v>
      </c>
    </row>
    <row r="1984" spans="1:7" x14ac:dyDescent="0.25">
      <c r="B1984">
        <v>0.88095384836196899</v>
      </c>
      <c r="C1984">
        <v>0.19165325164794922</v>
      </c>
      <c r="D1984" s="45">
        <v>0</v>
      </c>
      <c r="F1984" s="45">
        <v>0</v>
      </c>
    </row>
    <row r="1985" spans="1:7" x14ac:dyDescent="0.25">
      <c r="A1985">
        <v>989</v>
      </c>
      <c r="B1985">
        <v>0.92648619413375854</v>
      </c>
      <c r="C1985">
        <v>0.65869390964508057</v>
      </c>
      <c r="D1985" s="45">
        <v>0</v>
      </c>
      <c r="E1985" s="45">
        <v>0</v>
      </c>
      <c r="F1985" s="45">
        <v>0</v>
      </c>
      <c r="G1985" s="45">
        <v>0</v>
      </c>
    </row>
    <row r="1986" spans="1:7" x14ac:dyDescent="0.25">
      <c r="B1986">
        <v>0.8394511342048645</v>
      </c>
      <c r="C1986">
        <v>0.6025383472442627</v>
      </c>
      <c r="D1986" s="45">
        <v>0</v>
      </c>
      <c r="F1986" s="45">
        <v>0</v>
      </c>
    </row>
    <row r="1987" spans="1:7" x14ac:dyDescent="0.25">
      <c r="A1987">
        <v>990</v>
      </c>
      <c r="B1987">
        <v>8.4700047969818115E-2</v>
      </c>
      <c r="C1987">
        <v>0.26144492626190186</v>
      </c>
      <c r="D1987" s="45">
        <v>31680.0986433297</v>
      </c>
      <c r="E1987" s="45">
        <v>45710.66318056664</v>
      </c>
      <c r="F1987" s="45">
        <v>31680.0986433297</v>
      </c>
      <c r="G1987" s="45">
        <v>45711</v>
      </c>
    </row>
    <row r="1988" spans="1:7" x14ac:dyDescent="0.25">
      <c r="B1988">
        <v>4.9020349979400635E-2</v>
      </c>
      <c r="C1988">
        <v>0.1703639030456543</v>
      </c>
      <c r="D1988" s="45">
        <v>14030.564537236942</v>
      </c>
      <c r="F1988" s="45">
        <v>14030.564537236942</v>
      </c>
    </row>
    <row r="1989" spans="1:7" x14ac:dyDescent="0.25">
      <c r="A1989">
        <v>991</v>
      </c>
      <c r="B1989">
        <v>4.1623771190643311E-2</v>
      </c>
      <c r="C1989">
        <v>0.65947258472442627</v>
      </c>
      <c r="D1989" s="45">
        <v>51196.818579201397</v>
      </c>
      <c r="E1989" s="45">
        <v>51196.818579201397</v>
      </c>
      <c r="F1989" s="45">
        <v>51196.818579201397</v>
      </c>
      <c r="G1989" s="45">
        <v>51197</v>
      </c>
    </row>
    <row r="1990" spans="1:7" x14ac:dyDescent="0.25">
      <c r="B1990">
        <v>0.29854089021682739</v>
      </c>
      <c r="C1990">
        <v>0.34099173545837402</v>
      </c>
      <c r="D1990" s="45">
        <v>0</v>
      </c>
      <c r="F1990" s="45">
        <v>0</v>
      </c>
    </row>
    <row r="1991" spans="1:7" x14ac:dyDescent="0.25">
      <c r="A1991">
        <v>992</v>
      </c>
      <c r="B1991">
        <v>2.2171914577484131E-2</v>
      </c>
      <c r="C1991">
        <v>0.49053323268890381</v>
      </c>
      <c r="D1991" s="45">
        <v>41968.592788276328</v>
      </c>
      <c r="E1991" s="45">
        <v>41968.592788276328</v>
      </c>
      <c r="F1991" s="45">
        <v>41968.592788276328</v>
      </c>
      <c r="G1991" s="45">
        <v>41969</v>
      </c>
    </row>
    <row r="1992" spans="1:7" x14ac:dyDescent="0.25">
      <c r="B1992">
        <v>0.73724371194839478</v>
      </c>
      <c r="C1992">
        <v>0.47922897338867188</v>
      </c>
      <c r="D1992" s="45">
        <v>0</v>
      </c>
      <c r="F1992" s="45">
        <v>0</v>
      </c>
    </row>
    <row r="1993" spans="1:7" x14ac:dyDescent="0.25">
      <c r="A1993">
        <v>993</v>
      </c>
      <c r="B1993">
        <v>0.49442309141159058</v>
      </c>
      <c r="C1993">
        <v>0.66289103031158447</v>
      </c>
      <c r="D1993" s="45">
        <v>0</v>
      </c>
      <c r="E1993" s="45">
        <v>0</v>
      </c>
      <c r="F1993" s="45">
        <v>0</v>
      </c>
      <c r="G1993" s="45">
        <v>0</v>
      </c>
    </row>
    <row r="1994" spans="1:7" x14ac:dyDescent="0.25">
      <c r="B1994">
        <v>0.70283633470535278</v>
      </c>
      <c r="C1994">
        <v>0.38445305824279785</v>
      </c>
      <c r="D1994" s="45">
        <v>0</v>
      </c>
      <c r="F1994" s="45">
        <v>0</v>
      </c>
    </row>
    <row r="1995" spans="1:7" x14ac:dyDescent="0.25">
      <c r="A1995">
        <v>994</v>
      </c>
      <c r="B1995">
        <v>0.62274497747421265</v>
      </c>
      <c r="C1995">
        <v>0.99594295024871826</v>
      </c>
      <c r="D1995" s="45">
        <v>0</v>
      </c>
      <c r="E1995" s="45">
        <v>0</v>
      </c>
      <c r="F1995" s="45">
        <v>0</v>
      </c>
      <c r="G1995" s="45">
        <v>0</v>
      </c>
    </row>
    <row r="1996" spans="1:7" x14ac:dyDescent="0.25">
      <c r="B1996">
        <v>0.79962784051895142</v>
      </c>
      <c r="C1996">
        <v>5.6236743927001953E-2</v>
      </c>
      <c r="D1996" s="45">
        <v>0</v>
      </c>
      <c r="F1996" s="45">
        <v>0</v>
      </c>
    </row>
    <row r="1997" spans="1:7" x14ac:dyDescent="0.25">
      <c r="A1997">
        <v>995</v>
      </c>
      <c r="B1997">
        <v>0.97091931104660034</v>
      </c>
      <c r="C1997">
        <v>0.11084377765655518</v>
      </c>
      <c r="D1997" s="45">
        <v>0</v>
      </c>
      <c r="E1997" s="45">
        <v>0</v>
      </c>
      <c r="F1997" s="45">
        <v>0</v>
      </c>
      <c r="G1997" s="45">
        <v>0</v>
      </c>
    </row>
    <row r="1998" spans="1:7" x14ac:dyDescent="0.25">
      <c r="B1998">
        <v>0.22665387392044067</v>
      </c>
      <c r="C1998">
        <v>0.70997309684753418</v>
      </c>
      <c r="D1998" s="45">
        <v>0</v>
      </c>
      <c r="F1998" s="45">
        <v>0</v>
      </c>
    </row>
    <row r="1999" spans="1:7" x14ac:dyDescent="0.25">
      <c r="A1999">
        <v>996</v>
      </c>
      <c r="B1999">
        <v>0.45526689291000366</v>
      </c>
      <c r="C1999">
        <v>0.57113111019134521</v>
      </c>
      <c r="D1999" s="45">
        <v>0</v>
      </c>
      <c r="E1999" s="45">
        <v>0</v>
      </c>
      <c r="F1999" s="45">
        <v>0</v>
      </c>
      <c r="G1999" s="45">
        <v>0</v>
      </c>
    </row>
    <row r="2000" spans="1:7" x14ac:dyDescent="0.25">
      <c r="B2000">
        <v>0.35580164194107056</v>
      </c>
      <c r="C2000">
        <v>4.2500495910644531E-2</v>
      </c>
      <c r="D2000" s="45">
        <v>0</v>
      </c>
      <c r="F2000" s="45">
        <v>0</v>
      </c>
    </row>
    <row r="2001" spans="1:7" x14ac:dyDescent="0.25">
      <c r="A2001">
        <v>997</v>
      </c>
      <c r="B2001">
        <v>0.54777258634567261</v>
      </c>
      <c r="C2001">
        <v>0.27335035800933838</v>
      </c>
      <c r="D2001" s="45">
        <v>0</v>
      </c>
      <c r="E2001" s="45">
        <v>0</v>
      </c>
      <c r="F2001" s="45">
        <v>0</v>
      </c>
      <c r="G2001" s="45">
        <v>0</v>
      </c>
    </row>
    <row r="2002" spans="1:7" x14ac:dyDescent="0.25">
      <c r="B2002">
        <v>0.55993491411209106</v>
      </c>
      <c r="C2002">
        <v>0.74772763252258301</v>
      </c>
      <c r="D2002" s="45">
        <v>0</v>
      </c>
      <c r="F2002" s="45">
        <v>0</v>
      </c>
    </row>
    <row r="2003" spans="1:7" x14ac:dyDescent="0.25">
      <c r="A2003">
        <v>998</v>
      </c>
      <c r="B2003">
        <v>0.72921031713485718</v>
      </c>
      <c r="C2003">
        <v>8.7679743766784668E-2</v>
      </c>
      <c r="D2003" s="45">
        <v>0</v>
      </c>
      <c r="E2003" s="45">
        <v>0</v>
      </c>
      <c r="F2003" s="45">
        <v>0</v>
      </c>
      <c r="G2003" s="45">
        <v>0</v>
      </c>
    </row>
    <row r="2004" spans="1:7" x14ac:dyDescent="0.25">
      <c r="B2004">
        <v>0.2910190224647522</v>
      </c>
      <c r="C2004">
        <v>0.28225851058959961</v>
      </c>
      <c r="D2004" s="45">
        <v>0</v>
      </c>
      <c r="F2004" s="45">
        <v>0</v>
      </c>
    </row>
    <row r="2005" spans="1:7" x14ac:dyDescent="0.25">
      <c r="A2005">
        <v>999</v>
      </c>
      <c r="B2005">
        <v>0.19226807355880737</v>
      </c>
      <c r="C2005">
        <v>0.74855530261993408</v>
      </c>
      <c r="D2005" s="45">
        <v>57630.375605192428</v>
      </c>
      <c r="E2005" s="45">
        <v>57630.375605192428</v>
      </c>
      <c r="F2005" s="45">
        <v>57630.375605192428</v>
      </c>
      <c r="G2005" s="45">
        <v>57630</v>
      </c>
    </row>
    <row r="2006" spans="1:7" x14ac:dyDescent="0.25">
      <c r="B2006">
        <v>0.40824586153030396</v>
      </c>
      <c r="C2006">
        <v>0.88101744651794434</v>
      </c>
      <c r="D2006" s="45">
        <v>0</v>
      </c>
      <c r="F2006" s="45">
        <v>0</v>
      </c>
    </row>
    <row r="2007" spans="1:7" x14ac:dyDescent="0.25">
      <c r="A2007">
        <v>1000</v>
      </c>
      <c r="B2007">
        <v>0.79467290639877319</v>
      </c>
      <c r="C2007">
        <v>0.99529588222503662</v>
      </c>
      <c r="D2007" s="45">
        <v>0</v>
      </c>
      <c r="E2007" s="45">
        <v>0</v>
      </c>
      <c r="F2007" s="45">
        <v>0</v>
      </c>
      <c r="G2007" s="45">
        <v>0</v>
      </c>
    </row>
    <row r="2008" spans="1:7" x14ac:dyDescent="0.25">
      <c r="B2008">
        <v>0.75615888833999634</v>
      </c>
      <c r="C2008">
        <v>0.82287406921386719</v>
      </c>
      <c r="D2008" s="45">
        <v>0</v>
      </c>
      <c r="F2008" s="45">
        <v>0</v>
      </c>
    </row>
    <row r="2009" spans="1:7" x14ac:dyDescent="0.25">
      <c r="A2009">
        <v>1001</v>
      </c>
      <c r="B2009">
        <v>0.26231592893600464</v>
      </c>
      <c r="C2009">
        <v>0.96272814273834229</v>
      </c>
      <c r="D2009" s="45">
        <v>95872.412101982947</v>
      </c>
      <c r="E2009" s="45">
        <v>95872.412101982947</v>
      </c>
      <c r="F2009" s="45">
        <v>95872.412101982947</v>
      </c>
      <c r="G2009" s="45">
        <v>95872</v>
      </c>
    </row>
    <row r="2010" spans="1:7" x14ac:dyDescent="0.25">
      <c r="B2010">
        <v>0.99277812242507935</v>
      </c>
      <c r="C2010">
        <v>0.94626832008361816</v>
      </c>
      <c r="D2010" s="45">
        <v>0</v>
      </c>
      <c r="F2010" s="45">
        <v>0</v>
      </c>
    </row>
    <row r="2011" spans="1:7" x14ac:dyDescent="0.25">
      <c r="A2011">
        <v>1002</v>
      </c>
      <c r="B2011">
        <v>0.64237731695175171</v>
      </c>
      <c r="C2011">
        <v>0.82181155681610107</v>
      </c>
      <c r="D2011" s="45">
        <v>0</v>
      </c>
      <c r="E2011" s="45">
        <v>0</v>
      </c>
      <c r="F2011" s="45">
        <v>0</v>
      </c>
      <c r="G2011" s="45">
        <v>0</v>
      </c>
    </row>
    <row r="2012" spans="1:7" x14ac:dyDescent="0.25">
      <c r="B2012">
        <v>0.66772514581680298</v>
      </c>
      <c r="C2012">
        <v>0.41483545303344727</v>
      </c>
      <c r="D2012" s="45">
        <v>0</v>
      </c>
      <c r="F2012" s="45">
        <v>0</v>
      </c>
    </row>
    <row r="2013" spans="1:7" x14ac:dyDescent="0.25">
      <c r="A2013">
        <v>1003</v>
      </c>
      <c r="B2013">
        <v>6.4513087272644043E-3</v>
      </c>
      <c r="C2013">
        <v>0.67026340961456299</v>
      </c>
      <c r="D2013" s="45">
        <v>51894.720287588214</v>
      </c>
      <c r="E2013" s="45">
        <v>51894.720287588214</v>
      </c>
      <c r="F2013" s="45">
        <v>51894.720287588214</v>
      </c>
      <c r="G2013" s="45">
        <v>51895</v>
      </c>
    </row>
    <row r="2014" spans="1:7" x14ac:dyDescent="0.25">
      <c r="B2014">
        <v>0.55034810304641724</v>
      </c>
      <c r="C2014">
        <v>0.73303103446960449</v>
      </c>
      <c r="D2014" s="45">
        <v>0</v>
      </c>
      <c r="F2014" s="45">
        <v>0</v>
      </c>
    </row>
    <row r="2015" spans="1:7" x14ac:dyDescent="0.25">
      <c r="A2015">
        <v>1004</v>
      </c>
      <c r="B2015">
        <v>0.40367120504379272</v>
      </c>
      <c r="C2015">
        <v>0.67318379878997803</v>
      </c>
      <c r="D2015" s="45">
        <v>0</v>
      </c>
      <c r="E2015" s="45">
        <v>0</v>
      </c>
      <c r="F2015" s="45">
        <v>0</v>
      </c>
      <c r="G2015" s="45">
        <v>0</v>
      </c>
    </row>
    <row r="2016" spans="1:7" x14ac:dyDescent="0.25">
      <c r="B2016">
        <v>0.20784670114517212</v>
      </c>
      <c r="C2016">
        <v>1.1755943298339844E-2</v>
      </c>
      <c r="D2016" s="45">
        <v>0</v>
      </c>
      <c r="F2016" s="45">
        <v>0</v>
      </c>
    </row>
    <row r="2017" spans="1:7" x14ac:dyDescent="0.25">
      <c r="A2017">
        <v>1005</v>
      </c>
      <c r="B2017">
        <v>6.383436918258667E-2</v>
      </c>
      <c r="C2017">
        <v>0.45368063449859619</v>
      </c>
      <c r="D2017" s="45">
        <v>40228.337086125168</v>
      </c>
      <c r="E2017" s="45">
        <v>40228.337086125168</v>
      </c>
      <c r="F2017" s="45">
        <v>40228.337086125168</v>
      </c>
      <c r="G2017" s="45">
        <v>40228</v>
      </c>
    </row>
    <row r="2018" spans="1:7" x14ac:dyDescent="0.25">
      <c r="B2018">
        <v>0.83339720964431763</v>
      </c>
      <c r="C2018">
        <v>0.48398137092590332</v>
      </c>
      <c r="D2018" s="45">
        <v>0</v>
      </c>
      <c r="F2018" s="45">
        <v>0</v>
      </c>
    </row>
    <row r="2019" spans="1:7" x14ac:dyDescent="0.25">
      <c r="A2019">
        <v>1006</v>
      </c>
      <c r="B2019">
        <v>0.85052722692489624</v>
      </c>
      <c r="C2019">
        <v>0.73349463939666748</v>
      </c>
      <c r="D2019" s="45">
        <v>0</v>
      </c>
      <c r="E2019" s="45">
        <v>0</v>
      </c>
      <c r="F2019" s="45">
        <v>0</v>
      </c>
      <c r="G2019" s="45">
        <v>0</v>
      </c>
    </row>
    <row r="2020" spans="1:7" x14ac:dyDescent="0.25">
      <c r="B2020">
        <v>0.32427746057510376</v>
      </c>
      <c r="C2020">
        <v>0.27037382125854492</v>
      </c>
      <c r="D2020" s="45">
        <v>0</v>
      </c>
      <c r="F2020" s="45">
        <v>0</v>
      </c>
    </row>
    <row r="2021" spans="1:7" x14ac:dyDescent="0.25">
      <c r="A2021">
        <v>1007</v>
      </c>
      <c r="B2021">
        <v>0.96425026655197144</v>
      </c>
      <c r="C2021">
        <v>0.22362434864044189</v>
      </c>
      <c r="D2021" s="45">
        <v>0</v>
      </c>
      <c r="E2021" s="45">
        <v>0</v>
      </c>
      <c r="F2021" s="45">
        <v>0</v>
      </c>
      <c r="G2021" s="45">
        <v>0</v>
      </c>
    </row>
    <row r="2022" spans="1:7" x14ac:dyDescent="0.25">
      <c r="B2022">
        <v>0.60999184846878052</v>
      </c>
      <c r="C2022">
        <v>0.39492011070251465</v>
      </c>
      <c r="D2022" s="45">
        <v>0</v>
      </c>
      <c r="F2022" s="45">
        <v>0</v>
      </c>
    </row>
    <row r="2023" spans="1:7" x14ac:dyDescent="0.25">
      <c r="A2023">
        <v>1008</v>
      </c>
      <c r="B2023">
        <v>0.89554303884506226</v>
      </c>
      <c r="C2023">
        <v>0.76495110988616943</v>
      </c>
      <c r="D2023" s="45">
        <v>0</v>
      </c>
      <c r="E2023" s="45">
        <v>0</v>
      </c>
      <c r="F2023" s="45">
        <v>0</v>
      </c>
      <c r="G2023" s="45">
        <v>0</v>
      </c>
    </row>
    <row r="2024" spans="1:7" x14ac:dyDescent="0.25">
      <c r="B2024">
        <v>0.2303963303565979</v>
      </c>
      <c r="C2024">
        <v>5.05523681640625E-2</v>
      </c>
      <c r="D2024" s="45">
        <v>0</v>
      </c>
      <c r="F2024" s="45">
        <v>0</v>
      </c>
    </row>
    <row r="2025" spans="1:7" x14ac:dyDescent="0.25">
      <c r="A2025">
        <v>1009</v>
      </c>
      <c r="B2025">
        <v>0.6281091570854187</v>
      </c>
      <c r="C2025">
        <v>0.7188640832901001</v>
      </c>
      <c r="D2025" s="45">
        <v>0</v>
      </c>
      <c r="E2025" s="45">
        <v>12422.720048976149</v>
      </c>
      <c r="F2025" s="45">
        <v>0</v>
      </c>
      <c r="G2025" s="45">
        <v>12423</v>
      </c>
    </row>
    <row r="2026" spans="1:7" x14ac:dyDescent="0.25">
      <c r="B2026">
        <v>0.16382342576980591</v>
      </c>
      <c r="C2026">
        <v>0.11477303504943848</v>
      </c>
      <c r="D2026" s="45">
        <v>12422.720048976149</v>
      </c>
      <c r="F2026" s="45">
        <v>12422.720048976149</v>
      </c>
    </row>
    <row r="2027" spans="1:7" x14ac:dyDescent="0.25">
      <c r="A2027">
        <v>1010</v>
      </c>
      <c r="B2027">
        <v>9.1941297054290771E-2</v>
      </c>
      <c r="C2027">
        <v>0.60788524150848389</v>
      </c>
      <c r="D2027" s="45">
        <v>48083.946366808501</v>
      </c>
      <c r="E2027" s="45">
        <v>48083.946366808501</v>
      </c>
      <c r="F2027" s="45">
        <v>48083.946366808501</v>
      </c>
      <c r="G2027" s="45">
        <v>48084</v>
      </c>
    </row>
    <row r="2028" spans="1:7" x14ac:dyDescent="0.25">
      <c r="B2028">
        <v>0.90520721673965454</v>
      </c>
      <c r="C2028">
        <v>0.91527986526489258</v>
      </c>
      <c r="D2028" s="45">
        <v>0</v>
      </c>
      <c r="F2028" s="45">
        <v>0</v>
      </c>
    </row>
    <row r="2029" spans="1:7" x14ac:dyDescent="0.25">
      <c r="A2029">
        <v>1011</v>
      </c>
      <c r="B2029">
        <v>0.86644619703292847</v>
      </c>
      <c r="C2029">
        <v>6.2943696975708008E-3</v>
      </c>
      <c r="D2029" s="45">
        <v>0</v>
      </c>
      <c r="E2029" s="45">
        <v>0</v>
      </c>
      <c r="F2029" s="45">
        <v>0</v>
      </c>
      <c r="G2029" s="45">
        <v>0</v>
      </c>
    </row>
    <row r="2030" spans="1:7" x14ac:dyDescent="0.25">
      <c r="B2030">
        <v>0.7942083477973938</v>
      </c>
      <c r="C2030">
        <v>0.2455909252166748</v>
      </c>
      <c r="D2030" s="45">
        <v>0</v>
      </c>
      <c r="F2030" s="45">
        <v>0</v>
      </c>
    </row>
    <row r="2031" spans="1:7" x14ac:dyDescent="0.25">
      <c r="A2031">
        <v>1012</v>
      </c>
      <c r="B2031">
        <v>0.13356965780258179</v>
      </c>
      <c r="C2031">
        <v>0.68075406551361084</v>
      </c>
      <c r="D2031" s="45">
        <v>52591.34730121796</v>
      </c>
      <c r="E2031" s="45">
        <v>52591.34730121796</v>
      </c>
      <c r="F2031" s="45">
        <v>52591.34730121796</v>
      </c>
      <c r="G2031" s="45">
        <v>52591</v>
      </c>
    </row>
    <row r="2032" spans="1:7" x14ac:dyDescent="0.25">
      <c r="B2032">
        <v>0.59333902597427368</v>
      </c>
      <c r="C2032">
        <v>0.63066959381103516</v>
      </c>
      <c r="D2032" s="45">
        <v>0</v>
      </c>
      <c r="F2032" s="45">
        <v>0</v>
      </c>
    </row>
    <row r="2033" spans="1:7" x14ac:dyDescent="0.25">
      <c r="A2033">
        <v>1013</v>
      </c>
      <c r="B2033">
        <v>0.88092154264450073</v>
      </c>
      <c r="C2033">
        <v>0.980934739112854</v>
      </c>
      <c r="D2033" s="45">
        <v>0</v>
      </c>
      <c r="E2033" s="45">
        <v>0</v>
      </c>
      <c r="F2033" s="45">
        <v>0</v>
      </c>
      <c r="G2033" s="45">
        <v>0</v>
      </c>
    </row>
    <row r="2034" spans="1:7" x14ac:dyDescent="0.25">
      <c r="B2034">
        <v>0.31608802080154419</v>
      </c>
      <c r="C2034">
        <v>0.84254956245422363</v>
      </c>
      <c r="D2034" s="45">
        <v>0</v>
      </c>
      <c r="F2034" s="45">
        <v>0</v>
      </c>
    </row>
    <row r="2035" spans="1:7" x14ac:dyDescent="0.25">
      <c r="A2035">
        <v>1014</v>
      </c>
      <c r="B2035">
        <v>0.3549007773399353</v>
      </c>
      <c r="C2035">
        <v>0.48013961315155029</v>
      </c>
      <c r="D2035" s="45">
        <v>41471.341762149787</v>
      </c>
      <c r="E2035" s="45">
        <v>41471.341762149787</v>
      </c>
      <c r="F2035" s="45">
        <v>0</v>
      </c>
      <c r="G2035" s="45">
        <v>0</v>
      </c>
    </row>
    <row r="2036" spans="1:7" x14ac:dyDescent="0.25">
      <c r="B2036">
        <v>0.30504566431045532</v>
      </c>
      <c r="C2036">
        <v>0.66595983505249023</v>
      </c>
      <c r="D2036" s="45">
        <v>0</v>
      </c>
      <c r="F2036" s="45">
        <v>0</v>
      </c>
    </row>
    <row r="2037" spans="1:7" x14ac:dyDescent="0.25">
      <c r="A2037">
        <v>1015</v>
      </c>
      <c r="B2037">
        <v>0.7638203501701355</v>
      </c>
      <c r="C2037">
        <v>0.86592972278594971</v>
      </c>
      <c r="D2037" s="45">
        <v>0</v>
      </c>
      <c r="E2037" s="45">
        <v>0</v>
      </c>
      <c r="F2037" s="45">
        <v>0</v>
      </c>
      <c r="G2037" s="45">
        <v>0</v>
      </c>
    </row>
    <row r="2038" spans="1:7" x14ac:dyDescent="0.25">
      <c r="B2038">
        <v>0.56002885103225708</v>
      </c>
      <c r="C2038">
        <v>0.91394972801208496</v>
      </c>
      <c r="D2038" s="45">
        <v>0</v>
      </c>
      <c r="F2038" s="45">
        <v>0</v>
      </c>
    </row>
    <row r="2039" spans="1:7" x14ac:dyDescent="0.25">
      <c r="A2039">
        <v>1016</v>
      </c>
      <c r="B2039">
        <v>0.23103231191635132</v>
      </c>
      <c r="C2039">
        <v>8.0748915672302246E-2</v>
      </c>
      <c r="D2039" s="45">
        <v>22369.857216947777</v>
      </c>
      <c r="E2039" s="45">
        <v>22369.857216947777</v>
      </c>
      <c r="F2039" s="45">
        <v>22369.857216947777</v>
      </c>
      <c r="G2039" s="45">
        <v>22370</v>
      </c>
    </row>
    <row r="2040" spans="1:7" x14ac:dyDescent="0.25">
      <c r="B2040">
        <v>0.31620603799819946</v>
      </c>
      <c r="C2040">
        <v>0.69351387023925781</v>
      </c>
      <c r="D2040" s="45">
        <v>0</v>
      </c>
      <c r="F2040" s="45">
        <v>0</v>
      </c>
    </row>
    <row r="2041" spans="1:7" x14ac:dyDescent="0.25">
      <c r="A2041">
        <v>1017</v>
      </c>
      <c r="B2041">
        <v>0.99805277585983276</v>
      </c>
      <c r="C2041">
        <v>0.71254885196685791</v>
      </c>
      <c r="D2041" s="45">
        <v>0</v>
      </c>
      <c r="E2041" s="45">
        <v>0</v>
      </c>
      <c r="F2041" s="45">
        <v>0</v>
      </c>
      <c r="G2041" s="45">
        <v>0</v>
      </c>
    </row>
    <row r="2042" spans="1:7" x14ac:dyDescent="0.25">
      <c r="B2042">
        <v>0.87222224473953247</v>
      </c>
      <c r="C2042">
        <v>0.92121720314025879</v>
      </c>
      <c r="D2042" s="45">
        <v>0</v>
      </c>
      <c r="F2042" s="45">
        <v>0</v>
      </c>
    </row>
    <row r="2043" spans="1:7" x14ac:dyDescent="0.25">
      <c r="A2043">
        <v>1018</v>
      </c>
      <c r="B2043">
        <v>0.87768691778182983</v>
      </c>
      <c r="C2043">
        <v>0.6354140043258667</v>
      </c>
      <c r="D2043" s="45">
        <v>0</v>
      </c>
      <c r="E2043" s="45">
        <v>0</v>
      </c>
      <c r="F2043" s="45">
        <v>0</v>
      </c>
      <c r="G2043" s="45">
        <v>0</v>
      </c>
    </row>
    <row r="2044" spans="1:7" x14ac:dyDescent="0.25">
      <c r="B2044">
        <v>0.6683240532875061</v>
      </c>
      <c r="C2044">
        <v>8.8819980621337891E-2</v>
      </c>
      <c r="D2044" s="45">
        <v>0</v>
      </c>
      <c r="F2044" s="45">
        <v>0</v>
      </c>
    </row>
    <row r="2045" spans="1:7" x14ac:dyDescent="0.25">
      <c r="A2045">
        <v>1019</v>
      </c>
      <c r="B2045">
        <v>0.95715397596359253</v>
      </c>
      <c r="C2045">
        <v>0.90018665790557861</v>
      </c>
      <c r="D2045" s="45">
        <v>0</v>
      </c>
      <c r="E2045" s="45">
        <v>0</v>
      </c>
      <c r="F2045" s="45">
        <v>0</v>
      </c>
      <c r="G2045" s="45">
        <v>0</v>
      </c>
    </row>
    <row r="2046" spans="1:7" x14ac:dyDescent="0.25">
      <c r="B2046">
        <v>0.61448460817337036</v>
      </c>
      <c r="C2046">
        <v>0.27890276908874512</v>
      </c>
      <c r="D2046" s="45">
        <v>0</v>
      </c>
      <c r="F2046" s="45">
        <v>0</v>
      </c>
    </row>
    <row r="2047" spans="1:7" x14ac:dyDescent="0.25">
      <c r="A2047">
        <v>1020</v>
      </c>
      <c r="B2047">
        <v>0.55121225118637085</v>
      </c>
      <c r="C2047">
        <v>0.87509191036224365</v>
      </c>
      <c r="D2047" s="45">
        <v>0</v>
      </c>
      <c r="E2047" s="45">
        <v>0</v>
      </c>
      <c r="F2047" s="45">
        <v>0</v>
      </c>
      <c r="G2047" s="45">
        <v>0</v>
      </c>
    </row>
    <row r="2048" spans="1:7" x14ac:dyDescent="0.25">
      <c r="B2048">
        <v>0.66852861642837524</v>
      </c>
      <c r="C2048">
        <v>0.43049144744873047</v>
      </c>
      <c r="D2048" s="45">
        <v>0</v>
      </c>
      <c r="F2048" s="45">
        <v>0</v>
      </c>
    </row>
    <row r="2049" spans="1:7" x14ac:dyDescent="0.25">
      <c r="A2049">
        <v>1021</v>
      </c>
      <c r="B2049">
        <v>0.40528410673141479</v>
      </c>
      <c r="C2049">
        <v>0.63636267185211182</v>
      </c>
      <c r="D2049" s="45">
        <v>0</v>
      </c>
      <c r="E2049" s="45">
        <v>0</v>
      </c>
      <c r="F2049" s="45">
        <v>0</v>
      </c>
      <c r="G2049" s="45">
        <v>0</v>
      </c>
    </row>
    <row r="2050" spans="1:7" x14ac:dyDescent="0.25">
      <c r="B2050">
        <v>0.66425734758377075</v>
      </c>
      <c r="C2050">
        <v>0.85468220710754395</v>
      </c>
      <c r="D2050" s="45">
        <v>0</v>
      </c>
      <c r="F2050" s="45">
        <v>0</v>
      </c>
    </row>
    <row r="2051" spans="1:7" x14ac:dyDescent="0.25">
      <c r="A2051">
        <v>1022</v>
      </c>
      <c r="B2051">
        <v>0.14858096837997437</v>
      </c>
      <c r="C2051">
        <v>0.60886466503143311</v>
      </c>
      <c r="D2051" s="45">
        <v>48140.027938539977</v>
      </c>
      <c r="E2051" s="45">
        <v>48140.027938539977</v>
      </c>
      <c r="F2051" s="45">
        <v>48140.027938539977</v>
      </c>
      <c r="G2051" s="45">
        <v>48140</v>
      </c>
    </row>
    <row r="2052" spans="1:7" x14ac:dyDescent="0.25">
      <c r="B2052">
        <v>0.38957363367080688</v>
      </c>
      <c r="C2052">
        <v>2.6655197143554688E-4</v>
      </c>
      <c r="D2052" s="45">
        <v>0</v>
      </c>
      <c r="F2052" s="45">
        <v>0</v>
      </c>
    </row>
    <row r="2053" spans="1:7" x14ac:dyDescent="0.25">
      <c r="A2053">
        <v>1023</v>
      </c>
      <c r="B2053">
        <v>0.99722832441329956</v>
      </c>
      <c r="C2053">
        <v>0.45672142505645752</v>
      </c>
      <c r="D2053" s="45">
        <v>0</v>
      </c>
      <c r="E2053" s="45">
        <v>0</v>
      </c>
      <c r="F2053" s="45">
        <v>0</v>
      </c>
      <c r="G2053" s="45">
        <v>0</v>
      </c>
    </row>
    <row r="2054" spans="1:7" x14ac:dyDescent="0.25">
      <c r="B2054">
        <v>0.91460686922073364</v>
      </c>
      <c r="C2054">
        <v>0.46935629844665527</v>
      </c>
      <c r="D2054" s="45">
        <v>0</v>
      </c>
      <c r="F2054" s="45">
        <v>0</v>
      </c>
    </row>
    <row r="2055" spans="1:7" x14ac:dyDescent="0.25">
      <c r="A2055">
        <v>1024</v>
      </c>
      <c r="B2055">
        <v>0.70739072561264038</v>
      </c>
      <c r="C2055">
        <v>0.22393929958343506</v>
      </c>
      <c r="D2055" s="45">
        <v>0</v>
      </c>
      <c r="E2055" s="45">
        <v>16887.001314858946</v>
      </c>
      <c r="F2055" s="45">
        <v>0</v>
      </c>
      <c r="G2055" s="45">
        <v>16887</v>
      </c>
    </row>
    <row r="2056" spans="1:7" x14ac:dyDescent="0.25">
      <c r="B2056">
        <v>0.16983801126480103</v>
      </c>
      <c r="C2056">
        <v>0.28300857543945313</v>
      </c>
      <c r="D2056" s="45">
        <v>16887.001314858946</v>
      </c>
      <c r="F2056" s="45">
        <v>16887.001314858946</v>
      </c>
    </row>
    <row r="2057" spans="1:7" x14ac:dyDescent="0.25">
      <c r="A2057">
        <v>1025</v>
      </c>
      <c r="B2057">
        <v>0.77839678525924683</v>
      </c>
      <c r="C2057">
        <v>0.72503244876861572</v>
      </c>
      <c r="D2057" s="45">
        <v>0</v>
      </c>
      <c r="E2057" s="45">
        <v>0</v>
      </c>
      <c r="F2057" s="45">
        <v>0</v>
      </c>
      <c r="G2057" s="45">
        <v>0</v>
      </c>
    </row>
    <row r="2058" spans="1:7" x14ac:dyDescent="0.25">
      <c r="B2058">
        <v>0.77422457933425903</v>
      </c>
      <c r="C2058">
        <v>0.3968508243560791</v>
      </c>
      <c r="D2058" s="45">
        <v>0</v>
      </c>
      <c r="F2058" s="45">
        <v>0</v>
      </c>
    </row>
    <row r="2059" spans="1:7" x14ac:dyDescent="0.25">
      <c r="A2059">
        <v>1026</v>
      </c>
      <c r="B2059">
        <v>0.9058641791343689</v>
      </c>
      <c r="C2059">
        <v>0.18564784526824951</v>
      </c>
      <c r="D2059" s="45">
        <v>0</v>
      </c>
      <c r="E2059" s="45">
        <v>21465.146762344863</v>
      </c>
      <c r="F2059" s="45">
        <v>0</v>
      </c>
      <c r="G2059" s="45">
        <v>21465</v>
      </c>
    </row>
    <row r="2060" spans="1:7" x14ac:dyDescent="0.25">
      <c r="B2060">
        <v>0.11332565546035767</v>
      </c>
      <c r="C2060">
        <v>0.4667057991027832</v>
      </c>
      <c r="D2060" s="45">
        <v>21465.146762344863</v>
      </c>
      <c r="F2060" s="45">
        <v>21465.146762344863</v>
      </c>
    </row>
    <row r="2061" spans="1:7" x14ac:dyDescent="0.25">
      <c r="A2061">
        <v>1027</v>
      </c>
      <c r="B2061">
        <v>0.68482464551925659</v>
      </c>
      <c r="C2061">
        <v>0.13319027423858643</v>
      </c>
      <c r="D2061" s="45">
        <v>0</v>
      </c>
      <c r="E2061" s="45">
        <v>0</v>
      </c>
      <c r="F2061" s="45">
        <v>0</v>
      </c>
      <c r="G2061" s="45">
        <v>0</v>
      </c>
    </row>
    <row r="2062" spans="1:7" x14ac:dyDescent="0.25">
      <c r="B2062">
        <v>0.66742688417434692</v>
      </c>
      <c r="C2062">
        <v>0.86421656608581543</v>
      </c>
      <c r="D2062" s="45">
        <v>0</v>
      </c>
      <c r="F2062" s="45">
        <v>0</v>
      </c>
    </row>
    <row r="2063" spans="1:7" x14ac:dyDescent="0.25">
      <c r="A2063">
        <v>1028</v>
      </c>
      <c r="B2063">
        <v>0.56284898519515991</v>
      </c>
      <c r="C2063">
        <v>0.53744733333587646</v>
      </c>
      <c r="D2063" s="45">
        <v>0</v>
      </c>
      <c r="E2063" s="45">
        <v>0</v>
      </c>
      <c r="F2063" s="45">
        <v>0</v>
      </c>
      <c r="G2063" s="45">
        <v>0</v>
      </c>
    </row>
    <row r="2064" spans="1:7" x14ac:dyDescent="0.25">
      <c r="B2064">
        <v>0.58966547250747681</v>
      </c>
      <c r="C2064">
        <v>0.94247150421142578</v>
      </c>
      <c r="D2064" s="45">
        <v>0</v>
      </c>
      <c r="F2064" s="45">
        <v>0</v>
      </c>
    </row>
    <row r="2065" spans="1:7" x14ac:dyDescent="0.25">
      <c r="A2065">
        <v>1029</v>
      </c>
      <c r="B2065">
        <v>4.3172061443328857E-2</v>
      </c>
      <c r="C2065">
        <v>0.20121443271636963</v>
      </c>
      <c r="D2065" s="45">
        <v>28933.194990655356</v>
      </c>
      <c r="E2065" s="45">
        <v>28933.194990655356</v>
      </c>
      <c r="F2065" s="45">
        <v>28933.194990655356</v>
      </c>
      <c r="G2065" s="45">
        <v>28933</v>
      </c>
    </row>
    <row r="2066" spans="1:7" x14ac:dyDescent="0.25">
      <c r="B2066">
        <v>0.53415518999099731</v>
      </c>
      <c r="C2066">
        <v>0.55162930488586426</v>
      </c>
      <c r="D2066" s="45">
        <v>0</v>
      </c>
      <c r="F2066" s="45">
        <v>0</v>
      </c>
    </row>
    <row r="2067" spans="1:7" x14ac:dyDescent="0.25">
      <c r="A2067">
        <v>1030</v>
      </c>
      <c r="B2067">
        <v>0.13781780004501343</v>
      </c>
      <c r="C2067">
        <v>0.40091979503631592</v>
      </c>
      <c r="D2067" s="45">
        <v>37827.535018394883</v>
      </c>
      <c r="E2067" s="45">
        <v>37827.535018394883</v>
      </c>
      <c r="F2067" s="45">
        <v>37827.535018394883</v>
      </c>
      <c r="G2067" s="45">
        <v>37828</v>
      </c>
    </row>
    <row r="2068" spans="1:7" x14ac:dyDescent="0.25">
      <c r="B2068">
        <v>0.73411136865615845</v>
      </c>
      <c r="C2068">
        <v>0.80454397201538086</v>
      </c>
      <c r="D2068" s="45">
        <v>0</v>
      </c>
      <c r="F2068" s="45">
        <v>0</v>
      </c>
    </row>
    <row r="2069" spans="1:7" x14ac:dyDescent="0.25">
      <c r="A2069">
        <v>1031</v>
      </c>
      <c r="B2069">
        <v>7.0724189281463623E-2</v>
      </c>
      <c r="C2069">
        <v>0.77724945545196533</v>
      </c>
      <c r="D2069" s="45">
        <v>60133.07528489791</v>
      </c>
      <c r="E2069" s="45">
        <v>60133.07528489791</v>
      </c>
      <c r="F2069" s="45">
        <v>60133.07528489791</v>
      </c>
      <c r="G2069" s="45">
        <v>60133</v>
      </c>
    </row>
    <row r="2070" spans="1:7" x14ac:dyDescent="0.25">
      <c r="B2070">
        <v>0.32997590303421021</v>
      </c>
      <c r="C2070">
        <v>9.2389822006225586E-2</v>
      </c>
      <c r="D2070" s="45">
        <v>0</v>
      </c>
      <c r="F2070" s="45">
        <v>0</v>
      </c>
    </row>
    <row r="2071" spans="1:7" x14ac:dyDescent="0.25">
      <c r="A2071">
        <v>1032</v>
      </c>
      <c r="B2071">
        <v>0.23086827993392944</v>
      </c>
      <c r="C2071">
        <v>0.47577226161956787</v>
      </c>
      <c r="D2071" s="45">
        <v>41263.989705395448</v>
      </c>
      <c r="E2071" s="45">
        <v>41263.989705395448</v>
      </c>
      <c r="F2071" s="45">
        <v>41263.989705395448</v>
      </c>
      <c r="G2071" s="45">
        <v>41264</v>
      </c>
    </row>
    <row r="2072" spans="1:7" x14ac:dyDescent="0.25">
      <c r="B2072">
        <v>0.94754225015640259</v>
      </c>
      <c r="C2072">
        <v>0.35028648376464844</v>
      </c>
      <c r="D2072" s="45">
        <v>0</v>
      </c>
      <c r="F2072" s="45">
        <v>0</v>
      </c>
    </row>
    <row r="2073" spans="1:7" x14ac:dyDescent="0.25">
      <c r="A2073">
        <v>1033</v>
      </c>
      <c r="B2073">
        <v>0.37539118528366089</v>
      </c>
      <c r="C2073">
        <v>0.53756487369537354</v>
      </c>
      <c r="D2073" s="45">
        <v>44295.45631467519</v>
      </c>
      <c r="E2073" s="45">
        <v>44295.45631467519</v>
      </c>
      <c r="F2073" s="45">
        <v>0</v>
      </c>
      <c r="G2073" s="45">
        <v>0</v>
      </c>
    </row>
    <row r="2074" spans="1:7" x14ac:dyDescent="0.25">
      <c r="B2074">
        <v>0.5260804295539856</v>
      </c>
      <c r="C2074">
        <v>0.57292389869689941</v>
      </c>
      <c r="D2074" s="45">
        <v>0</v>
      </c>
      <c r="F2074" s="45">
        <v>0</v>
      </c>
    </row>
    <row r="2075" spans="1:7" x14ac:dyDescent="0.25">
      <c r="A2075">
        <v>1034</v>
      </c>
      <c r="B2075">
        <v>8.2723081111907959E-2</v>
      </c>
      <c r="C2075">
        <v>0.53983676433563232</v>
      </c>
      <c r="D2075" s="45">
        <v>44411.4754160148</v>
      </c>
      <c r="E2075" s="45">
        <v>44411.4754160148</v>
      </c>
      <c r="F2075" s="45">
        <v>44411.4754160148</v>
      </c>
      <c r="G2075" s="45">
        <v>44411</v>
      </c>
    </row>
    <row r="2076" spans="1:7" x14ac:dyDescent="0.25">
      <c r="B2076">
        <v>0.39646202325820923</v>
      </c>
      <c r="C2076">
        <v>0.58018732070922852</v>
      </c>
      <c r="D2076" s="45">
        <v>0</v>
      </c>
      <c r="F2076" s="45">
        <v>0</v>
      </c>
    </row>
    <row r="2077" spans="1:7" x14ac:dyDescent="0.25">
      <c r="A2077">
        <v>1035</v>
      </c>
      <c r="B2077">
        <v>0.45570820569992065</v>
      </c>
      <c r="C2077">
        <v>0.48655521869659424</v>
      </c>
      <c r="D2077" s="45">
        <v>0</v>
      </c>
      <c r="E2077" s="45">
        <v>0</v>
      </c>
      <c r="F2077" s="45">
        <v>0</v>
      </c>
      <c r="G2077" s="45">
        <v>0</v>
      </c>
    </row>
    <row r="2078" spans="1:7" x14ac:dyDescent="0.25">
      <c r="B2078">
        <v>0.60928517580032349</v>
      </c>
      <c r="C2078">
        <v>3.2782316207885742E-2</v>
      </c>
      <c r="D2078" s="45">
        <v>0</v>
      </c>
      <c r="F2078" s="45">
        <v>0</v>
      </c>
    </row>
    <row r="2079" spans="1:7" x14ac:dyDescent="0.25">
      <c r="A2079">
        <v>1036</v>
      </c>
      <c r="B2079">
        <v>7.4729859828948975E-2</v>
      </c>
      <c r="C2079">
        <v>0.94907033443450928</v>
      </c>
      <c r="D2079" s="45">
        <v>89626.590813487826</v>
      </c>
      <c r="E2079" s="45">
        <v>89626.590813487826</v>
      </c>
      <c r="F2079" s="45">
        <v>89626.590813487826</v>
      </c>
      <c r="G2079" s="45">
        <v>89627</v>
      </c>
    </row>
    <row r="2080" spans="1:7" x14ac:dyDescent="0.25">
      <c r="B2080">
        <v>0.51299959421157837</v>
      </c>
      <c r="C2080">
        <v>0.69785976409912109</v>
      </c>
      <c r="D2080" s="45">
        <v>0</v>
      </c>
      <c r="F2080" s="45">
        <v>0</v>
      </c>
    </row>
    <row r="2081" spans="1:7" x14ac:dyDescent="0.25">
      <c r="A2081">
        <v>1037</v>
      </c>
      <c r="B2081">
        <v>0.20083540678024292</v>
      </c>
      <c r="C2081">
        <v>0.45674002170562744</v>
      </c>
      <c r="D2081" s="45">
        <v>40370.519822277871</v>
      </c>
      <c r="E2081" s="45">
        <v>40370.519822277871</v>
      </c>
      <c r="F2081" s="45">
        <v>40370.519822277871</v>
      </c>
      <c r="G2081" s="45">
        <v>40371</v>
      </c>
    </row>
    <row r="2082" spans="1:7" x14ac:dyDescent="0.25">
      <c r="B2082">
        <v>0.58203154802322388</v>
      </c>
      <c r="C2082">
        <v>0.96464085578918457</v>
      </c>
      <c r="D2082" s="45">
        <v>0</v>
      </c>
      <c r="F2082" s="45">
        <v>0</v>
      </c>
    </row>
    <row r="2083" spans="1:7" x14ac:dyDescent="0.25">
      <c r="A2083">
        <v>1038</v>
      </c>
      <c r="B2083">
        <v>0.22886127233505249</v>
      </c>
      <c r="C2083">
        <v>0.13755500316619873</v>
      </c>
      <c r="D2083" s="45">
        <v>25760.265102926427</v>
      </c>
      <c r="E2083" s="45">
        <v>25760.265102926427</v>
      </c>
      <c r="F2083" s="45">
        <v>25760.265102926427</v>
      </c>
      <c r="G2083" s="45">
        <v>25760</v>
      </c>
    </row>
    <row r="2084" spans="1:7" x14ac:dyDescent="0.25">
      <c r="B2084">
        <v>0.49490886926651001</v>
      </c>
      <c r="C2084">
        <v>0.61004209518432617</v>
      </c>
      <c r="D2084" s="45">
        <v>0</v>
      </c>
      <c r="F2084" s="45">
        <v>0</v>
      </c>
    </row>
    <row r="2085" spans="1:7" x14ac:dyDescent="0.25">
      <c r="A2085">
        <v>1039</v>
      </c>
      <c r="B2085">
        <v>0.39055794477462769</v>
      </c>
      <c r="C2085">
        <v>0.60876381397247314</v>
      </c>
      <c r="D2085" s="45">
        <v>48134.248389884284</v>
      </c>
      <c r="E2085" s="45">
        <v>48134.248389884284</v>
      </c>
      <c r="F2085" s="45">
        <v>0</v>
      </c>
      <c r="G2085" s="45">
        <v>0</v>
      </c>
    </row>
    <row r="2086" spans="1:7" x14ac:dyDescent="0.25">
      <c r="B2086">
        <v>0.46238595247268677</v>
      </c>
      <c r="C2086">
        <v>0.8143002986907959</v>
      </c>
      <c r="D2086" s="45">
        <v>0</v>
      </c>
      <c r="F2086" s="45">
        <v>0</v>
      </c>
    </row>
    <row r="2087" spans="1:7" x14ac:dyDescent="0.25">
      <c r="A2087">
        <v>1040</v>
      </c>
      <c r="B2087">
        <v>0.70771497488021851</v>
      </c>
      <c r="C2087">
        <v>0.11749780178070068</v>
      </c>
      <c r="D2087" s="45">
        <v>0</v>
      </c>
      <c r="E2087" s="45">
        <v>0</v>
      </c>
      <c r="F2087" s="45">
        <v>0</v>
      </c>
      <c r="G2087" s="45">
        <v>0</v>
      </c>
    </row>
    <row r="2088" spans="1:7" x14ac:dyDescent="0.25">
      <c r="B2088">
        <v>0.80556875467300415</v>
      </c>
      <c r="C2088">
        <v>0.42659759521484375</v>
      </c>
      <c r="D2088" s="45">
        <v>0</v>
      </c>
      <c r="F2088" s="45">
        <v>0</v>
      </c>
    </row>
    <row r="2089" spans="1:7" x14ac:dyDescent="0.25">
      <c r="A2089">
        <v>1041</v>
      </c>
      <c r="B2089">
        <v>0.19528597593307495</v>
      </c>
      <c r="C2089">
        <v>0.93139612674713135</v>
      </c>
      <c r="D2089" s="45">
        <v>83700.387088604926</v>
      </c>
      <c r="E2089" s="45">
        <v>83700.387088604926</v>
      </c>
      <c r="F2089" s="45">
        <v>83700.387088604926</v>
      </c>
      <c r="G2089" s="45">
        <v>83700</v>
      </c>
    </row>
    <row r="2090" spans="1:7" x14ac:dyDescent="0.25">
      <c r="B2090">
        <v>0.78403979539871216</v>
      </c>
      <c r="C2090">
        <v>0.48068642616271973</v>
      </c>
      <c r="D2090" s="45">
        <v>0</v>
      </c>
      <c r="F2090" s="45">
        <v>0</v>
      </c>
    </row>
    <row r="2091" spans="1:7" x14ac:dyDescent="0.25">
      <c r="A2091">
        <v>1042</v>
      </c>
      <c r="B2091">
        <v>0.31451362371444702</v>
      </c>
      <c r="C2091">
        <v>0.97923076152801514</v>
      </c>
      <c r="D2091" s="45">
        <v>107719.2637923447</v>
      </c>
      <c r="E2091" s="45">
        <v>107719.2637923447</v>
      </c>
      <c r="F2091" s="45">
        <v>107719.2637923447</v>
      </c>
      <c r="G2091" s="45">
        <v>107719</v>
      </c>
    </row>
    <row r="2092" spans="1:7" x14ac:dyDescent="0.25">
      <c r="B2092">
        <v>0.67398315668106079</v>
      </c>
      <c r="C2092">
        <v>0.96051454544067383</v>
      </c>
      <c r="D2092" s="45">
        <v>0</v>
      </c>
      <c r="F2092" s="45">
        <v>0</v>
      </c>
    </row>
    <row r="2093" spans="1:7" x14ac:dyDescent="0.25">
      <c r="A2093">
        <v>1043</v>
      </c>
      <c r="B2093">
        <v>0.67605465650558472</v>
      </c>
      <c r="C2093">
        <v>0.74153149127960205</v>
      </c>
      <c r="D2093" s="45">
        <v>0</v>
      </c>
      <c r="E2093" s="45">
        <v>34723.290133275797</v>
      </c>
      <c r="F2093" s="45">
        <v>0</v>
      </c>
      <c r="G2093" s="45">
        <v>34723</v>
      </c>
    </row>
    <row r="2094" spans="1:7" x14ac:dyDescent="0.25">
      <c r="B2094">
        <v>9.6309483051300049E-2</v>
      </c>
      <c r="C2094">
        <v>0.81585001945495605</v>
      </c>
      <c r="D2094" s="45">
        <v>34723.290133275797</v>
      </c>
      <c r="F2094" s="45">
        <v>34723.290133275797</v>
      </c>
    </row>
    <row r="2095" spans="1:7" x14ac:dyDescent="0.25">
      <c r="A2095">
        <v>1044</v>
      </c>
      <c r="B2095">
        <v>0.99310487508773804</v>
      </c>
      <c r="C2095">
        <v>0.39121091365814209</v>
      </c>
      <c r="D2095" s="45">
        <v>0</v>
      </c>
      <c r="E2095" s="45">
        <v>0</v>
      </c>
      <c r="F2095" s="45">
        <v>0</v>
      </c>
      <c r="G2095" s="45">
        <v>0</v>
      </c>
    </row>
    <row r="2096" spans="1:7" x14ac:dyDescent="0.25">
      <c r="B2096">
        <v>0.59478098154067993</v>
      </c>
      <c r="C2096">
        <v>0.22790622711181641</v>
      </c>
      <c r="D2096" s="45">
        <v>0</v>
      </c>
      <c r="F2096" s="45">
        <v>0</v>
      </c>
    </row>
    <row r="2097" spans="1:7" x14ac:dyDescent="0.25">
      <c r="A2097">
        <v>1045</v>
      </c>
      <c r="B2097">
        <v>0.28452414274215698</v>
      </c>
      <c r="C2097">
        <v>0.18418943881988525</v>
      </c>
      <c r="D2097" s="45">
        <v>28121.751612682161</v>
      </c>
      <c r="E2097" s="45">
        <v>28121.751612682161</v>
      </c>
      <c r="F2097" s="45">
        <v>28121.751612682161</v>
      </c>
      <c r="G2097" s="45">
        <v>28122</v>
      </c>
    </row>
    <row r="2098" spans="1:7" x14ac:dyDescent="0.25">
      <c r="B2098">
        <v>0.46413642168045044</v>
      </c>
      <c r="C2098">
        <v>0.12496685981750488</v>
      </c>
      <c r="D2098" s="45">
        <v>0</v>
      </c>
      <c r="F2098" s="45">
        <v>0</v>
      </c>
    </row>
    <row r="2099" spans="1:7" x14ac:dyDescent="0.25">
      <c r="A2099">
        <v>1046</v>
      </c>
      <c r="B2099">
        <v>0.32796138525009155</v>
      </c>
      <c r="C2099">
        <v>0.10002028942108154</v>
      </c>
      <c r="D2099" s="45">
        <v>23616.403369521413</v>
      </c>
      <c r="E2099" s="45">
        <v>23616.403369521413</v>
      </c>
      <c r="F2099" s="45">
        <v>23616.403369521413</v>
      </c>
      <c r="G2099" s="45">
        <v>23616</v>
      </c>
    </row>
    <row r="2100" spans="1:7" x14ac:dyDescent="0.25">
      <c r="B2100">
        <v>0.82821613550186157</v>
      </c>
      <c r="C2100">
        <v>0.94801092147827148</v>
      </c>
      <c r="D2100" s="45">
        <v>0</v>
      </c>
      <c r="F2100" s="45">
        <v>0</v>
      </c>
    </row>
    <row r="2101" spans="1:7" x14ac:dyDescent="0.25">
      <c r="A2101">
        <v>1047</v>
      </c>
      <c r="B2101">
        <v>0.36297959089279175</v>
      </c>
      <c r="C2101">
        <v>0.73251450061798096</v>
      </c>
      <c r="D2101" s="45">
        <v>56340.480980571927</v>
      </c>
      <c r="E2101" s="45">
        <v>56340.480980571927</v>
      </c>
      <c r="F2101" s="45">
        <v>0</v>
      </c>
      <c r="G2101" s="45">
        <v>0</v>
      </c>
    </row>
    <row r="2102" spans="1:7" x14ac:dyDescent="0.25">
      <c r="B2102">
        <v>0.96808701753616333</v>
      </c>
      <c r="C2102">
        <v>0.66633772850036621</v>
      </c>
      <c r="D2102" s="45">
        <v>0</v>
      </c>
      <c r="F2102" s="45">
        <v>0</v>
      </c>
    </row>
    <row r="2103" spans="1:7" x14ac:dyDescent="0.25">
      <c r="A2103">
        <v>1048</v>
      </c>
      <c r="B2103">
        <v>4.4180810451507568E-2</v>
      </c>
      <c r="C2103">
        <v>0.4303659200668335</v>
      </c>
      <c r="D2103" s="45">
        <v>39156.424009336013</v>
      </c>
      <c r="E2103" s="45">
        <v>39156.424009336013</v>
      </c>
      <c r="F2103" s="45">
        <v>39156.424009336013</v>
      </c>
      <c r="G2103" s="45">
        <v>39156</v>
      </c>
    </row>
    <row r="2104" spans="1:7" x14ac:dyDescent="0.25">
      <c r="B2104">
        <v>0.90016752481460571</v>
      </c>
      <c r="C2104">
        <v>4.3191909790039063E-2</v>
      </c>
      <c r="D2104" s="45">
        <v>0</v>
      </c>
      <c r="F2104" s="45">
        <v>0</v>
      </c>
    </row>
    <row r="2105" spans="1:7" x14ac:dyDescent="0.25">
      <c r="A2105">
        <v>1049</v>
      </c>
      <c r="B2105">
        <v>0.64433115720748901</v>
      </c>
      <c r="C2105">
        <v>0.68777620792388916</v>
      </c>
      <c r="D2105" s="45">
        <v>0</v>
      </c>
      <c r="E2105" s="45">
        <v>0</v>
      </c>
      <c r="F2105" s="45">
        <v>0</v>
      </c>
      <c r="G2105" s="45">
        <v>0</v>
      </c>
    </row>
    <row r="2106" spans="1:7" x14ac:dyDescent="0.25">
      <c r="B2106">
        <v>0.20435267686843872</v>
      </c>
      <c r="C2106">
        <v>0.15138840675354004</v>
      </c>
      <c r="D2106" s="45">
        <v>0</v>
      </c>
      <c r="F2106" s="45">
        <v>0</v>
      </c>
    </row>
    <row r="2107" spans="1:7" x14ac:dyDescent="0.25">
      <c r="A2107">
        <v>1050</v>
      </c>
      <c r="B2107">
        <v>0.50748580694198608</v>
      </c>
      <c r="C2107">
        <v>0.78507983684539795</v>
      </c>
      <c r="D2107" s="45">
        <v>0</v>
      </c>
      <c r="E2107" s="45">
        <v>13150.770875068609</v>
      </c>
      <c r="F2107" s="45">
        <v>0</v>
      </c>
      <c r="G2107" s="45">
        <v>13151</v>
      </c>
    </row>
    <row r="2108" spans="1:7" x14ac:dyDescent="0.25">
      <c r="B2108">
        <v>0.10213905572891235</v>
      </c>
      <c r="C2108">
        <v>0.13893747329711914</v>
      </c>
      <c r="D2108" s="45">
        <v>13150.770875068609</v>
      </c>
      <c r="F2108" s="45">
        <v>13150.770875068609</v>
      </c>
    </row>
    <row r="2109" spans="1:7" x14ac:dyDescent="0.25">
      <c r="A2109">
        <v>1051</v>
      </c>
      <c r="B2109">
        <v>0.75211399793624878</v>
      </c>
      <c r="C2109">
        <v>0.67936909198760986</v>
      </c>
      <c r="D2109" s="45">
        <v>0</v>
      </c>
      <c r="E2109" s="45">
        <v>0</v>
      </c>
      <c r="F2109" s="45">
        <v>0</v>
      </c>
      <c r="G2109" s="45">
        <v>0</v>
      </c>
    </row>
    <row r="2110" spans="1:7" x14ac:dyDescent="0.25">
      <c r="B2110">
        <v>0.78474980592727661</v>
      </c>
      <c r="C2110">
        <v>0.24466967582702637</v>
      </c>
      <c r="D2110" s="45">
        <v>0</v>
      </c>
      <c r="F2110" s="45">
        <v>0</v>
      </c>
    </row>
    <row r="2111" spans="1:7" x14ac:dyDescent="0.25">
      <c r="A2111">
        <v>1052</v>
      </c>
      <c r="B2111">
        <v>0.2242240309715271</v>
      </c>
      <c r="C2111">
        <v>0.1451190710067749</v>
      </c>
      <c r="D2111" s="45">
        <v>26161.061592675345</v>
      </c>
      <c r="E2111" s="45">
        <v>26161.061592675345</v>
      </c>
      <c r="F2111" s="45">
        <v>26161.061592675345</v>
      </c>
      <c r="G2111" s="45">
        <v>26161</v>
      </c>
    </row>
    <row r="2112" spans="1:7" x14ac:dyDescent="0.25">
      <c r="B2112">
        <v>0.99125963449478149</v>
      </c>
      <c r="C2112">
        <v>6.3860893249511719E-2</v>
      </c>
      <c r="D2112" s="45">
        <v>0</v>
      </c>
      <c r="F2112" s="45">
        <v>0</v>
      </c>
    </row>
    <row r="2113" spans="1:7" x14ac:dyDescent="0.25">
      <c r="A2113">
        <v>1053</v>
      </c>
      <c r="B2113">
        <v>0.70048826932907104</v>
      </c>
      <c r="C2113">
        <v>0.16481268405914307</v>
      </c>
      <c r="D2113" s="45">
        <v>0</v>
      </c>
      <c r="E2113" s="45">
        <v>0</v>
      </c>
      <c r="F2113" s="45">
        <v>0</v>
      </c>
      <c r="G2113" s="45">
        <v>0</v>
      </c>
    </row>
    <row r="2114" spans="1:7" x14ac:dyDescent="0.25">
      <c r="B2114">
        <v>0.836719810962677</v>
      </c>
      <c r="C2114">
        <v>6.3857316970825195E-2</v>
      </c>
      <c r="D2114" s="45">
        <v>0</v>
      </c>
      <c r="F2114" s="45">
        <v>0</v>
      </c>
    </row>
    <row r="2115" spans="1:7" x14ac:dyDescent="0.25">
      <c r="A2115">
        <v>1054</v>
      </c>
      <c r="B2115">
        <v>0.34136813879013062</v>
      </c>
      <c r="C2115">
        <v>0.56956565380096436</v>
      </c>
      <c r="D2115" s="45">
        <v>45965.808207425187</v>
      </c>
      <c r="E2115" s="45">
        <v>45965.808207425187</v>
      </c>
      <c r="F2115" s="45">
        <v>0</v>
      </c>
      <c r="G2115" s="45">
        <v>0</v>
      </c>
    </row>
    <row r="2116" spans="1:7" x14ac:dyDescent="0.25">
      <c r="B2116">
        <v>0.89028316736221313</v>
      </c>
      <c r="C2116">
        <v>0.3497004508972168</v>
      </c>
      <c r="D2116" s="45">
        <v>0</v>
      </c>
      <c r="F2116" s="45">
        <v>0</v>
      </c>
    </row>
    <row r="2117" spans="1:7" x14ac:dyDescent="0.25">
      <c r="A2117">
        <v>1055</v>
      </c>
      <c r="B2117">
        <v>0.39423912763595581</v>
      </c>
      <c r="C2117">
        <v>0.92975151538848877</v>
      </c>
      <c r="D2117" s="45">
        <v>83230.020739459374</v>
      </c>
      <c r="E2117" s="45">
        <v>83230.020739459374</v>
      </c>
      <c r="F2117" s="45">
        <v>0</v>
      </c>
      <c r="G2117" s="45">
        <v>0</v>
      </c>
    </row>
    <row r="2118" spans="1:7" x14ac:dyDescent="0.25">
      <c r="B2118">
        <v>0.50332909822463989</v>
      </c>
      <c r="C2118">
        <v>0.67975211143493652</v>
      </c>
      <c r="D2118" s="45">
        <v>0</v>
      </c>
      <c r="F2118" s="45">
        <v>0</v>
      </c>
    </row>
    <row r="2119" spans="1:7" x14ac:dyDescent="0.25">
      <c r="A2119">
        <v>1056</v>
      </c>
      <c r="B2119">
        <v>0.14651578664779663</v>
      </c>
      <c r="C2119">
        <v>0.69562661647796631</v>
      </c>
      <c r="D2119" s="45">
        <v>53612.251312327637</v>
      </c>
      <c r="E2119" s="45">
        <v>53612.251312327637</v>
      </c>
      <c r="F2119" s="45">
        <v>53612.251312327637</v>
      </c>
      <c r="G2119" s="45">
        <v>53612</v>
      </c>
    </row>
    <row r="2120" spans="1:7" x14ac:dyDescent="0.25">
      <c r="B2120">
        <v>0.38758856058120728</v>
      </c>
      <c r="C2120">
        <v>0.73131942749023438</v>
      </c>
      <c r="D2120" s="45">
        <v>0</v>
      </c>
      <c r="F2120" s="45">
        <v>0</v>
      </c>
    </row>
    <row r="2121" spans="1:7" x14ac:dyDescent="0.25">
      <c r="A2121">
        <v>1057</v>
      </c>
      <c r="B2121">
        <v>0.12877672910690308</v>
      </c>
      <c r="C2121">
        <v>0.58795511722564697</v>
      </c>
      <c r="D2121" s="45">
        <v>46964.571993026919</v>
      </c>
      <c r="E2121" s="45">
        <v>46964.571993026919</v>
      </c>
      <c r="F2121" s="45">
        <v>46964.571993026919</v>
      </c>
      <c r="G2121" s="45">
        <v>46965</v>
      </c>
    </row>
    <row r="2122" spans="1:7" x14ac:dyDescent="0.25">
      <c r="B2122">
        <v>0.44326907396316528</v>
      </c>
      <c r="C2122">
        <v>0.61627984046936035</v>
      </c>
      <c r="D2122" s="45">
        <v>0</v>
      </c>
      <c r="F2122" s="45">
        <v>0</v>
      </c>
    </row>
    <row r="2123" spans="1:7" x14ac:dyDescent="0.25">
      <c r="A2123">
        <v>1058</v>
      </c>
      <c r="B2123">
        <v>0.56788963079452515</v>
      </c>
      <c r="C2123">
        <v>0.23863399028778076</v>
      </c>
      <c r="D2123" s="45">
        <v>0</v>
      </c>
      <c r="E2123" s="45">
        <v>0</v>
      </c>
      <c r="F2123" s="45">
        <v>0</v>
      </c>
      <c r="G2123" s="45">
        <v>0</v>
      </c>
    </row>
    <row r="2124" spans="1:7" x14ac:dyDescent="0.25">
      <c r="B2124">
        <v>0.83717972040176392</v>
      </c>
      <c r="C2124">
        <v>0.64670610427856445</v>
      </c>
      <c r="D2124" s="45">
        <v>0</v>
      </c>
      <c r="F2124" s="45">
        <v>0</v>
      </c>
    </row>
    <row r="2125" spans="1:7" x14ac:dyDescent="0.25">
      <c r="A2125">
        <v>1059</v>
      </c>
      <c r="B2125">
        <v>9.0136229991912842E-2</v>
      </c>
      <c r="C2125">
        <v>8.1318020820617676E-2</v>
      </c>
      <c r="D2125" s="45">
        <v>22408.661919144139</v>
      </c>
      <c r="E2125" s="45">
        <v>22408.661919144139</v>
      </c>
      <c r="F2125" s="45">
        <v>22408.661919144139</v>
      </c>
      <c r="G2125" s="45">
        <v>22409</v>
      </c>
    </row>
    <row r="2126" spans="1:7" x14ac:dyDescent="0.25">
      <c r="B2126">
        <v>0.33085614442825317</v>
      </c>
      <c r="C2126">
        <v>0.35049128532409668</v>
      </c>
      <c r="D2126" s="45">
        <v>0</v>
      </c>
      <c r="F2126" s="45">
        <v>0</v>
      </c>
    </row>
    <row r="2127" spans="1:7" x14ac:dyDescent="0.25">
      <c r="A2127">
        <v>1060</v>
      </c>
      <c r="B2127">
        <v>0.67433732748031616</v>
      </c>
      <c r="C2127">
        <v>0.49204480648040771</v>
      </c>
      <c r="D2127" s="45">
        <v>0</v>
      </c>
      <c r="E2127" s="45">
        <v>0</v>
      </c>
      <c r="F2127" s="45">
        <v>0</v>
      </c>
      <c r="G2127" s="45">
        <v>0</v>
      </c>
    </row>
    <row r="2128" spans="1:7" x14ac:dyDescent="0.25">
      <c r="B2128">
        <v>0.85868555307388306</v>
      </c>
      <c r="C2128">
        <v>0.73697376251220703</v>
      </c>
      <c r="D2128" s="45">
        <v>0</v>
      </c>
      <c r="F2128" s="45">
        <v>0</v>
      </c>
    </row>
    <row r="2129" spans="1:7" x14ac:dyDescent="0.25">
      <c r="A2129">
        <v>1061</v>
      </c>
      <c r="B2129">
        <v>0.85497778654098511</v>
      </c>
      <c r="C2129">
        <v>0.17985975742340088</v>
      </c>
      <c r="D2129" s="45">
        <v>0</v>
      </c>
      <c r="E2129" s="45">
        <v>0</v>
      </c>
      <c r="F2129" s="45">
        <v>0</v>
      </c>
      <c r="G2129" s="45">
        <v>0</v>
      </c>
    </row>
    <row r="2130" spans="1:7" x14ac:dyDescent="0.25">
      <c r="B2130">
        <v>0.35603171586990356</v>
      </c>
      <c r="C2130">
        <v>0.81256222724914551</v>
      </c>
      <c r="D2130" s="45">
        <v>0</v>
      </c>
      <c r="F2130" s="45">
        <v>0</v>
      </c>
    </row>
    <row r="2131" spans="1:7" x14ac:dyDescent="0.25">
      <c r="A2131">
        <v>1062</v>
      </c>
      <c r="B2131">
        <v>0.17533153295516968</v>
      </c>
      <c r="C2131">
        <v>0.82744109630584717</v>
      </c>
      <c r="D2131" s="45">
        <v>65325.496838735082</v>
      </c>
      <c r="E2131" s="45">
        <v>65325.496838735082</v>
      </c>
      <c r="F2131" s="45">
        <v>65325.496838735082</v>
      </c>
      <c r="G2131" s="45">
        <v>65325</v>
      </c>
    </row>
    <row r="2132" spans="1:7" x14ac:dyDescent="0.25">
      <c r="B2132">
        <v>0.8373599648475647</v>
      </c>
      <c r="C2132">
        <v>0.34636068344116211</v>
      </c>
      <c r="D2132" s="45">
        <v>0</v>
      </c>
      <c r="F2132" s="45">
        <v>0</v>
      </c>
    </row>
    <row r="2133" spans="1:7" x14ac:dyDescent="0.25">
      <c r="A2133">
        <v>1063</v>
      </c>
      <c r="B2133">
        <v>0.89058655500411987</v>
      </c>
      <c r="C2133">
        <v>0.98172485828399658</v>
      </c>
      <c r="D2133" s="45">
        <v>0</v>
      </c>
      <c r="E2133" s="45">
        <v>0</v>
      </c>
      <c r="F2133" s="45">
        <v>0</v>
      </c>
      <c r="G2133" s="45">
        <v>0</v>
      </c>
    </row>
    <row r="2134" spans="1:7" x14ac:dyDescent="0.25">
      <c r="B2134">
        <v>0.72436219453811646</v>
      </c>
      <c r="C2134">
        <v>0.88579344749450684</v>
      </c>
      <c r="D2134" s="45">
        <v>0</v>
      </c>
      <c r="F2134" s="45">
        <v>0</v>
      </c>
    </row>
    <row r="2135" spans="1:7" x14ac:dyDescent="0.25">
      <c r="A2135">
        <v>1064</v>
      </c>
      <c r="B2135">
        <v>0.92096990346908569</v>
      </c>
      <c r="C2135">
        <v>0.19452989101409912</v>
      </c>
      <c r="D2135" s="45">
        <v>0</v>
      </c>
      <c r="E2135" s="45">
        <v>0</v>
      </c>
      <c r="F2135" s="45">
        <v>0</v>
      </c>
      <c r="G2135" s="45">
        <v>0</v>
      </c>
    </row>
    <row r="2136" spans="1:7" x14ac:dyDescent="0.25">
      <c r="B2136">
        <v>0.42408186197280884</v>
      </c>
      <c r="C2136">
        <v>2.2230148315429688E-2</v>
      </c>
      <c r="D2136" s="45">
        <v>0</v>
      </c>
      <c r="F2136" s="45">
        <v>0</v>
      </c>
    </row>
    <row r="2137" spans="1:7" x14ac:dyDescent="0.25">
      <c r="A2137">
        <v>1065</v>
      </c>
      <c r="B2137">
        <v>5.4872691631317139E-2</v>
      </c>
      <c r="C2137">
        <v>0.41318285465240479</v>
      </c>
      <c r="D2137" s="45">
        <v>38378.010611256344</v>
      </c>
      <c r="E2137" s="45">
        <v>81031.911401839869</v>
      </c>
      <c r="F2137" s="45">
        <v>38378.010611256344</v>
      </c>
      <c r="G2137" s="45">
        <v>81032</v>
      </c>
    </row>
    <row r="2138" spans="1:7" x14ac:dyDescent="0.25">
      <c r="B2138">
        <v>0.15703898668289185</v>
      </c>
      <c r="C2138">
        <v>0.90661072731018066</v>
      </c>
      <c r="D2138" s="45">
        <v>42653.900790583524</v>
      </c>
      <c r="F2138" s="45">
        <v>42653.900790583524</v>
      </c>
    </row>
    <row r="2139" spans="1:7" x14ac:dyDescent="0.25">
      <c r="A2139">
        <v>1066</v>
      </c>
      <c r="B2139">
        <v>0.40197509527206421</v>
      </c>
      <c r="C2139">
        <v>0.62114322185516357</v>
      </c>
      <c r="D2139" s="45">
        <v>0</v>
      </c>
      <c r="E2139" s="45">
        <v>7741.7188646475834</v>
      </c>
      <c r="F2139" s="45">
        <v>0</v>
      </c>
      <c r="G2139" s="45">
        <v>7742</v>
      </c>
    </row>
    <row r="2140" spans="1:7" x14ac:dyDescent="0.25">
      <c r="B2140">
        <v>3.5355150699615479E-2</v>
      </c>
      <c r="C2140">
        <v>1.5070438385009766E-2</v>
      </c>
      <c r="D2140" s="45">
        <v>7741.7188646475834</v>
      </c>
      <c r="F2140" s="45">
        <v>7741.7188646475834</v>
      </c>
    </row>
    <row r="2141" spans="1:7" x14ac:dyDescent="0.25">
      <c r="A2141">
        <v>1067</v>
      </c>
      <c r="B2141">
        <v>9.6371352672576904E-2</v>
      </c>
      <c r="C2141">
        <v>0.72862827777862549</v>
      </c>
      <c r="D2141" s="45">
        <v>56038.237052787896</v>
      </c>
      <c r="E2141" s="45">
        <v>56038.237052787896</v>
      </c>
      <c r="F2141" s="45">
        <v>56038.237052787896</v>
      </c>
      <c r="G2141" s="45">
        <v>56038</v>
      </c>
    </row>
    <row r="2142" spans="1:7" x14ac:dyDescent="0.25">
      <c r="B2142">
        <v>0.39087849855422974</v>
      </c>
      <c r="C2142">
        <v>0.16456484794616699</v>
      </c>
      <c r="D2142" s="45">
        <v>0</v>
      </c>
      <c r="F2142" s="45">
        <v>0</v>
      </c>
    </row>
    <row r="2143" spans="1:7" x14ac:dyDescent="0.25">
      <c r="A2143">
        <v>1068</v>
      </c>
      <c r="B2143">
        <v>0.24969476461410522</v>
      </c>
      <c r="C2143">
        <v>0.71323812007904053</v>
      </c>
      <c r="D2143" s="45">
        <v>54877.091162570403</v>
      </c>
      <c r="E2143" s="45">
        <v>54877.091162570403</v>
      </c>
      <c r="F2143" s="45">
        <v>54877.091162570403</v>
      </c>
      <c r="G2143" s="45">
        <v>54877</v>
      </c>
    </row>
    <row r="2144" spans="1:7" x14ac:dyDescent="0.25">
      <c r="B2144">
        <v>0.35330873727798462</v>
      </c>
      <c r="C2144">
        <v>0.77849483489990234</v>
      </c>
      <c r="D2144" s="45">
        <v>0</v>
      </c>
      <c r="F2144" s="45">
        <v>0</v>
      </c>
    </row>
    <row r="2145" spans="1:7" x14ac:dyDescent="0.25">
      <c r="A2145">
        <v>1069</v>
      </c>
      <c r="B2145">
        <v>0.15424269437789917</v>
      </c>
      <c r="C2145">
        <v>1.0580658912658691E-2</v>
      </c>
      <c r="D2145" s="45">
        <v>14790.122452395317</v>
      </c>
      <c r="E2145" s="45">
        <v>14790.122452395317</v>
      </c>
      <c r="F2145" s="45">
        <v>14790.122452395317</v>
      </c>
      <c r="G2145" s="45">
        <v>14790</v>
      </c>
    </row>
    <row r="2146" spans="1:7" x14ac:dyDescent="0.25">
      <c r="B2146">
        <v>0.67832213640213013</v>
      </c>
      <c r="C2146">
        <v>0.40233159065246582</v>
      </c>
      <c r="D2146" s="45">
        <v>0</v>
      </c>
      <c r="F2146" s="45">
        <v>0</v>
      </c>
    </row>
    <row r="2147" spans="1:7" x14ac:dyDescent="0.25">
      <c r="A2147">
        <v>1070</v>
      </c>
      <c r="B2147">
        <v>0.73610156774520874</v>
      </c>
      <c r="C2147">
        <v>0.15489661693572998</v>
      </c>
      <c r="D2147" s="45">
        <v>0</v>
      </c>
      <c r="E2147" s="45">
        <v>0</v>
      </c>
      <c r="F2147" s="45">
        <v>0</v>
      </c>
      <c r="G2147" s="45">
        <v>0</v>
      </c>
    </row>
    <row r="2148" spans="1:7" x14ac:dyDescent="0.25">
      <c r="B2148">
        <v>0.82569652795791626</v>
      </c>
      <c r="C2148">
        <v>0.46924161911010742</v>
      </c>
      <c r="D2148" s="45">
        <v>0</v>
      </c>
      <c r="F2148" s="45">
        <v>0</v>
      </c>
    </row>
    <row r="2149" spans="1:7" x14ac:dyDescent="0.25">
      <c r="A2149">
        <v>1071</v>
      </c>
      <c r="B2149">
        <v>0.25827187299728394</v>
      </c>
      <c r="C2149">
        <v>0.66968452930450439</v>
      </c>
      <c r="D2149" s="45">
        <v>51856.812629636901</v>
      </c>
      <c r="E2149" s="45">
        <v>51856.812629636901</v>
      </c>
      <c r="F2149" s="45">
        <v>51856.812629636901</v>
      </c>
      <c r="G2149" s="45">
        <v>51857</v>
      </c>
    </row>
    <row r="2150" spans="1:7" x14ac:dyDescent="0.25">
      <c r="B2150">
        <v>0.28743630647659302</v>
      </c>
      <c r="C2150">
        <v>0.31571173667907715</v>
      </c>
      <c r="D2150" s="45">
        <v>0</v>
      </c>
      <c r="F2150" s="45">
        <v>0</v>
      </c>
    </row>
    <row r="2151" spans="1:7" x14ac:dyDescent="0.25">
      <c r="A2151">
        <v>1072</v>
      </c>
      <c r="B2151">
        <v>0.27379316091537476</v>
      </c>
      <c r="C2151">
        <v>0.20832574367523193</v>
      </c>
      <c r="D2151" s="45">
        <v>29266.402982158012</v>
      </c>
      <c r="E2151" s="45">
        <v>50220.567170821909</v>
      </c>
      <c r="F2151" s="45">
        <v>29266.402982158012</v>
      </c>
      <c r="G2151" s="45">
        <v>50220</v>
      </c>
    </row>
    <row r="2152" spans="1:7" x14ac:dyDescent="0.25">
      <c r="B2152">
        <v>0.1658974289894104</v>
      </c>
      <c r="C2152">
        <v>0.447174072265625</v>
      </c>
      <c r="D2152" s="45">
        <v>20954.164188663897</v>
      </c>
      <c r="F2152" s="45">
        <v>20954.164188663897</v>
      </c>
    </row>
    <row r="2153" spans="1:7" x14ac:dyDescent="0.25">
      <c r="A2153">
        <v>1073</v>
      </c>
      <c r="B2153">
        <v>0.8288690447807312</v>
      </c>
      <c r="C2153">
        <v>0.9447094202041626</v>
      </c>
      <c r="D2153" s="45">
        <v>0</v>
      </c>
      <c r="E2153" s="45">
        <v>10169.596090882555</v>
      </c>
      <c r="F2153" s="45">
        <v>0</v>
      </c>
      <c r="G2153" s="45">
        <v>10170</v>
      </c>
    </row>
    <row r="2154" spans="1:7" x14ac:dyDescent="0.25">
      <c r="B2154">
        <v>1.9124150276184082E-3</v>
      </c>
      <c r="C2154">
        <v>5.3631067276000977E-2</v>
      </c>
      <c r="D2154" s="45">
        <v>10169.596090882555</v>
      </c>
      <c r="F2154" s="45">
        <v>10169.596090882555</v>
      </c>
    </row>
    <row r="2155" spans="1:7" x14ac:dyDescent="0.25">
      <c r="A2155">
        <v>1074</v>
      </c>
      <c r="B2155">
        <v>0.91599220037460327</v>
      </c>
      <c r="C2155">
        <v>0.21385753154754639</v>
      </c>
      <c r="D2155" s="45">
        <v>0</v>
      </c>
      <c r="E2155" s="45">
        <v>0</v>
      </c>
      <c r="F2155" s="45">
        <v>0</v>
      </c>
      <c r="G2155" s="45">
        <v>0</v>
      </c>
    </row>
    <row r="2156" spans="1:7" x14ac:dyDescent="0.25">
      <c r="B2156">
        <v>0.85291534662246704</v>
      </c>
      <c r="C2156">
        <v>0.77528047561645508</v>
      </c>
      <c r="D2156" s="45">
        <v>0</v>
      </c>
      <c r="F2156" s="45">
        <v>0</v>
      </c>
    </row>
    <row r="2157" spans="1:7" x14ac:dyDescent="0.25">
      <c r="A2157">
        <v>1075</v>
      </c>
      <c r="B2157">
        <v>0.17706936597824097</v>
      </c>
      <c r="C2157">
        <v>0.4025498628616333</v>
      </c>
      <c r="D2157" s="45">
        <v>37900.488307706248</v>
      </c>
      <c r="E2157" s="45">
        <v>37900.488307706248</v>
      </c>
      <c r="F2157" s="45">
        <v>37900.488307706248</v>
      </c>
      <c r="G2157" s="45">
        <v>37900</v>
      </c>
    </row>
    <row r="2158" spans="1:7" x14ac:dyDescent="0.25">
      <c r="B2158">
        <v>0.6210668683052063</v>
      </c>
      <c r="C2158">
        <v>0.7181403636932373</v>
      </c>
      <c r="D2158" s="45">
        <v>0</v>
      </c>
      <c r="F2158" s="45">
        <v>0</v>
      </c>
    </row>
    <row r="2159" spans="1:7" x14ac:dyDescent="0.25">
      <c r="A2159">
        <v>1076</v>
      </c>
      <c r="B2159">
        <v>0.85654634237289429</v>
      </c>
      <c r="C2159">
        <v>8.994901180267334E-2</v>
      </c>
      <c r="D2159" s="45">
        <v>0</v>
      </c>
      <c r="E2159" s="45">
        <v>0</v>
      </c>
      <c r="F2159" s="45">
        <v>0</v>
      </c>
      <c r="G2159" s="45">
        <v>0</v>
      </c>
    </row>
    <row r="2160" spans="1:7" x14ac:dyDescent="0.25">
      <c r="B2160">
        <v>0.63137918710708618</v>
      </c>
      <c r="C2160">
        <v>0.71967411041259766</v>
      </c>
      <c r="D2160" s="45">
        <v>0</v>
      </c>
      <c r="F2160" s="45">
        <v>0</v>
      </c>
    </row>
    <row r="2161" spans="1:7" x14ac:dyDescent="0.25">
      <c r="A2161">
        <v>1077</v>
      </c>
      <c r="B2161">
        <v>4.5329928398132324E-3</v>
      </c>
      <c r="C2161">
        <v>0.4382253885269165</v>
      </c>
      <c r="D2161" s="45">
        <v>39515.590868200685</v>
      </c>
      <c r="E2161" s="45">
        <v>39515.590868200685</v>
      </c>
      <c r="F2161" s="45">
        <v>39515.590868200685</v>
      </c>
      <c r="G2161" s="45">
        <v>39516</v>
      </c>
    </row>
    <row r="2162" spans="1:7" x14ac:dyDescent="0.25">
      <c r="B2162">
        <v>0.45984107255935669</v>
      </c>
      <c r="C2162">
        <v>0.86441540718078613</v>
      </c>
      <c r="D2162" s="45">
        <v>0</v>
      </c>
      <c r="F2162" s="45">
        <v>0</v>
      </c>
    </row>
    <row r="2163" spans="1:7" x14ac:dyDescent="0.25">
      <c r="A2163">
        <v>1078</v>
      </c>
      <c r="B2163">
        <v>0.9299282431602478</v>
      </c>
      <c r="C2163">
        <v>0.83318221569061279</v>
      </c>
      <c r="D2163" s="45">
        <v>0</v>
      </c>
      <c r="E2163" s="45">
        <v>16066.292041079381</v>
      </c>
      <c r="F2163" s="45">
        <v>0</v>
      </c>
      <c r="G2163" s="45">
        <v>16066</v>
      </c>
    </row>
    <row r="2164" spans="1:7" x14ac:dyDescent="0.25">
      <c r="B2164">
        <v>1.1542856693267822E-2</v>
      </c>
      <c r="C2164">
        <v>0.24959325790405273</v>
      </c>
      <c r="D2164" s="45">
        <v>16066.292041079381</v>
      </c>
      <c r="F2164" s="45">
        <v>16066.292041079381</v>
      </c>
    </row>
    <row r="2165" spans="1:7" x14ac:dyDescent="0.25">
      <c r="A2165">
        <v>1079</v>
      </c>
      <c r="B2165">
        <v>0.903545081615448</v>
      </c>
      <c r="C2165">
        <v>0.77488052845001221</v>
      </c>
      <c r="D2165" s="45">
        <v>0</v>
      </c>
      <c r="E2165" s="45">
        <v>0</v>
      </c>
      <c r="F2165" s="45">
        <v>0</v>
      </c>
      <c r="G2165" s="45">
        <v>0</v>
      </c>
    </row>
    <row r="2166" spans="1:7" x14ac:dyDescent="0.25">
      <c r="B2166">
        <v>0.84880143404006958</v>
      </c>
      <c r="C2166">
        <v>7.5697898864746094E-4</v>
      </c>
      <c r="D2166" s="45">
        <v>0</v>
      </c>
      <c r="F2166" s="45">
        <v>0</v>
      </c>
    </row>
    <row r="2167" spans="1:7" x14ac:dyDescent="0.25">
      <c r="A2167">
        <v>1080</v>
      </c>
      <c r="B2167">
        <v>0.11123555898666382</v>
      </c>
      <c r="C2167">
        <v>1.8264174461364746E-2</v>
      </c>
      <c r="D2167" s="45">
        <v>16310.964010291711</v>
      </c>
      <c r="E2167" s="45">
        <v>16310.964010291711</v>
      </c>
      <c r="F2167" s="45">
        <v>16310.964010291711</v>
      </c>
      <c r="G2167" s="45">
        <v>16311</v>
      </c>
    </row>
    <row r="2168" spans="1:7" x14ac:dyDescent="0.25">
      <c r="B2168">
        <v>0.76928526163101196</v>
      </c>
      <c r="C2168">
        <v>0.53740119934082031</v>
      </c>
      <c r="D2168" s="45">
        <v>0</v>
      </c>
      <c r="F2168" s="45">
        <v>0</v>
      </c>
    </row>
    <row r="2169" spans="1:7" x14ac:dyDescent="0.25">
      <c r="A2169">
        <v>1081</v>
      </c>
      <c r="B2169">
        <v>0.85701578855514526</v>
      </c>
      <c r="C2169">
        <v>0.96378481388092041</v>
      </c>
      <c r="D2169" s="45">
        <v>0</v>
      </c>
      <c r="E2169" s="45">
        <v>0</v>
      </c>
      <c r="F2169" s="45">
        <v>0</v>
      </c>
      <c r="G2169" s="45">
        <v>0</v>
      </c>
    </row>
    <row r="2170" spans="1:7" x14ac:dyDescent="0.25">
      <c r="B2170">
        <v>0.63413935899734497</v>
      </c>
      <c r="C2170">
        <v>8.8590860366821289E-2</v>
      </c>
      <c r="D2170" s="45">
        <v>0</v>
      </c>
      <c r="F2170" s="45">
        <v>0</v>
      </c>
    </row>
    <row r="2171" spans="1:7" x14ac:dyDescent="0.25">
      <c r="A2171">
        <v>1082</v>
      </c>
      <c r="B2171">
        <v>1.6190946102142334E-2</v>
      </c>
      <c r="C2171">
        <v>0.2980269193649292</v>
      </c>
      <c r="D2171" s="45">
        <v>33295.907259757711</v>
      </c>
      <c r="E2171" s="45">
        <v>33295.907259757711</v>
      </c>
      <c r="F2171" s="45">
        <v>33295.907259757711</v>
      </c>
      <c r="G2171" s="45">
        <v>33296</v>
      </c>
    </row>
    <row r="2172" spans="1:7" x14ac:dyDescent="0.25">
      <c r="B2172">
        <v>0.4461103081703186</v>
      </c>
      <c r="C2172">
        <v>0.45858621597290039</v>
      </c>
      <c r="D2172" s="45">
        <v>0</v>
      </c>
      <c r="F2172" s="45">
        <v>0</v>
      </c>
    </row>
    <row r="2173" spans="1:7" x14ac:dyDescent="0.25">
      <c r="A2173">
        <v>1083</v>
      </c>
      <c r="B2173">
        <v>0.73848026990890503</v>
      </c>
      <c r="C2173">
        <v>0.88433277606964111</v>
      </c>
      <c r="D2173" s="45">
        <v>0</v>
      </c>
      <c r="E2173" s="45">
        <v>0</v>
      </c>
      <c r="F2173" s="45">
        <v>0</v>
      </c>
      <c r="G2173" s="45">
        <v>0</v>
      </c>
    </row>
    <row r="2174" spans="1:7" x14ac:dyDescent="0.25">
      <c r="B2174">
        <v>0.67767125368118286</v>
      </c>
      <c r="C2174">
        <v>4.2467832565307617E-2</v>
      </c>
      <c r="D2174" s="45">
        <v>0</v>
      </c>
      <c r="F2174" s="45">
        <v>0</v>
      </c>
    </row>
    <row r="2175" spans="1:7" x14ac:dyDescent="0.25">
      <c r="A2175">
        <v>1084</v>
      </c>
      <c r="B2175">
        <v>0.40114206075668335</v>
      </c>
      <c r="C2175">
        <v>0.90342748165130615</v>
      </c>
      <c r="D2175" s="45">
        <v>0</v>
      </c>
      <c r="E2175" s="45">
        <v>0</v>
      </c>
      <c r="F2175" s="45">
        <v>0</v>
      </c>
      <c r="G2175" s="45">
        <v>0</v>
      </c>
    </row>
    <row r="2176" spans="1:7" x14ac:dyDescent="0.25">
      <c r="B2176">
        <v>0.84914690256118774</v>
      </c>
      <c r="C2176">
        <v>9.1761589050292969E-2</v>
      </c>
      <c r="D2176" s="45">
        <v>0</v>
      </c>
      <c r="F2176" s="45">
        <v>0</v>
      </c>
    </row>
    <row r="2177" spans="1:7" x14ac:dyDescent="0.25">
      <c r="A2177">
        <v>1085</v>
      </c>
      <c r="B2177">
        <v>0.81209868192672729</v>
      </c>
      <c r="C2177">
        <v>0.24404394626617432</v>
      </c>
      <c r="D2177" s="45">
        <v>0</v>
      </c>
      <c r="E2177" s="45">
        <v>0</v>
      </c>
      <c r="F2177" s="45">
        <v>0</v>
      </c>
      <c r="G2177" s="45">
        <v>0</v>
      </c>
    </row>
    <row r="2178" spans="1:7" x14ac:dyDescent="0.25">
      <c r="B2178">
        <v>0.35683852434158325</v>
      </c>
      <c r="C2178">
        <v>0.23006367683410645</v>
      </c>
      <c r="D2178" s="45">
        <v>0</v>
      </c>
      <c r="F2178" s="45">
        <v>0</v>
      </c>
    </row>
    <row r="2179" spans="1:7" x14ac:dyDescent="0.25">
      <c r="A2179">
        <v>1086</v>
      </c>
      <c r="B2179">
        <v>0.66306155920028687</v>
      </c>
      <c r="C2179">
        <v>0.14354789257049561</v>
      </c>
      <c r="D2179" s="45">
        <v>0</v>
      </c>
      <c r="E2179" s="45">
        <v>0</v>
      </c>
      <c r="F2179" s="45">
        <v>0</v>
      </c>
      <c r="G2179" s="45">
        <v>0</v>
      </c>
    </row>
    <row r="2180" spans="1:7" x14ac:dyDescent="0.25">
      <c r="B2180">
        <v>0.55114895105361938</v>
      </c>
      <c r="C2180">
        <v>0.21866559982299805</v>
      </c>
      <c r="D2180" s="45">
        <v>0</v>
      </c>
      <c r="F2180" s="45">
        <v>0</v>
      </c>
    </row>
    <row r="2181" spans="1:7" x14ac:dyDescent="0.25">
      <c r="A2181">
        <v>1087</v>
      </c>
      <c r="B2181">
        <v>0.23265618085861206</v>
      </c>
      <c r="C2181">
        <v>7.856285572052002E-2</v>
      </c>
      <c r="D2181" s="45">
        <v>22219.487995144449</v>
      </c>
      <c r="E2181" s="45">
        <v>79246.956899255529</v>
      </c>
      <c r="F2181" s="45">
        <v>22219.487995144449</v>
      </c>
      <c r="G2181" s="45">
        <v>79246</v>
      </c>
    </row>
    <row r="2182" spans="1:7" x14ac:dyDescent="0.25">
      <c r="B2182">
        <v>6.4707577228546143E-2</v>
      </c>
      <c r="C2182">
        <v>0.97217917442321777</v>
      </c>
      <c r="D2182" s="45">
        <v>57027.468904111076</v>
      </c>
      <c r="F2182" s="45">
        <v>57027.468904111076</v>
      </c>
    </row>
    <row r="2183" spans="1:7" x14ac:dyDescent="0.25">
      <c r="A2183">
        <v>1088</v>
      </c>
      <c r="B2183">
        <v>0.33954709768295288</v>
      </c>
      <c r="C2183">
        <v>0.90559518337249756</v>
      </c>
      <c r="D2183" s="45">
        <v>77365.216713535032</v>
      </c>
      <c r="E2183" s="45">
        <v>77365.216713535032</v>
      </c>
      <c r="F2183" s="45">
        <v>77365.216713535032</v>
      </c>
      <c r="G2183" s="45">
        <v>77365</v>
      </c>
    </row>
    <row r="2184" spans="1:7" x14ac:dyDescent="0.25">
      <c r="B2184">
        <v>0.39049535989761353</v>
      </c>
      <c r="C2184">
        <v>0.82416152954101563</v>
      </c>
      <c r="D2184" s="45">
        <v>0</v>
      </c>
      <c r="F2184" s="45">
        <v>0</v>
      </c>
    </row>
    <row r="2185" spans="1:7" x14ac:dyDescent="0.25">
      <c r="A2185">
        <v>1089</v>
      </c>
      <c r="B2185">
        <v>0.54556292295455933</v>
      </c>
      <c r="C2185">
        <v>0.25165903568267822</v>
      </c>
      <c r="D2185" s="45">
        <v>0</v>
      </c>
      <c r="E2185" s="45">
        <v>0</v>
      </c>
      <c r="F2185" s="45">
        <v>0</v>
      </c>
      <c r="G2185" s="45">
        <v>0</v>
      </c>
    </row>
    <row r="2186" spans="1:7" x14ac:dyDescent="0.25">
      <c r="B2186">
        <v>0.70996981859207153</v>
      </c>
      <c r="C2186">
        <v>4.2740106582641602E-2</v>
      </c>
      <c r="D2186" s="45">
        <v>0</v>
      </c>
      <c r="F2186" s="45">
        <v>0</v>
      </c>
    </row>
    <row r="2187" spans="1:7" x14ac:dyDescent="0.25">
      <c r="A2187">
        <v>1090</v>
      </c>
      <c r="B2187">
        <v>0.6088213324546814</v>
      </c>
      <c r="C2187">
        <v>0.15490138530731201</v>
      </c>
      <c r="D2187" s="45">
        <v>0</v>
      </c>
      <c r="E2187" s="45">
        <v>0</v>
      </c>
      <c r="F2187" s="45">
        <v>0</v>
      </c>
      <c r="G2187" s="45">
        <v>0</v>
      </c>
    </row>
    <row r="2188" spans="1:7" x14ac:dyDescent="0.25">
      <c r="B2188">
        <v>0.97119003534317017</v>
      </c>
      <c r="C2188">
        <v>0.5962376594543457</v>
      </c>
      <c r="D2188" s="45">
        <v>0</v>
      </c>
      <c r="F2188" s="45">
        <v>0</v>
      </c>
    </row>
    <row r="2189" spans="1:7" x14ac:dyDescent="0.25">
      <c r="A2189">
        <v>1091</v>
      </c>
      <c r="B2189">
        <v>0.18685406446456909</v>
      </c>
      <c r="C2189">
        <v>0.95522701740264893</v>
      </c>
      <c r="D2189" s="45">
        <v>92198.786367946057</v>
      </c>
      <c r="E2189" s="45">
        <v>92198.786367946057</v>
      </c>
      <c r="F2189" s="45">
        <v>92198.786367946057</v>
      </c>
      <c r="G2189" s="45">
        <v>92199</v>
      </c>
    </row>
    <row r="2190" spans="1:7" x14ac:dyDescent="0.25">
      <c r="B2190">
        <v>0.21694165468215942</v>
      </c>
      <c r="C2190">
        <v>0.16879725456237793</v>
      </c>
      <c r="D2190" s="45">
        <v>0</v>
      </c>
      <c r="F2190" s="45">
        <v>0</v>
      </c>
    </row>
    <row r="2191" spans="1:7" x14ac:dyDescent="0.25">
      <c r="A2191">
        <v>1092</v>
      </c>
      <c r="B2191">
        <v>0.78973191976547241</v>
      </c>
      <c r="C2191">
        <v>0.43492352962493896</v>
      </c>
      <c r="D2191" s="45">
        <v>0</v>
      </c>
      <c r="E2191" s="45">
        <v>20410.432397396489</v>
      </c>
      <c r="F2191" s="45">
        <v>0</v>
      </c>
      <c r="G2191" s="45">
        <v>20410</v>
      </c>
    </row>
    <row r="2192" spans="1:7" x14ac:dyDescent="0.25">
      <c r="B2192">
        <v>0.16286188364028931</v>
      </c>
      <c r="C2192">
        <v>0.42600727081298828</v>
      </c>
      <c r="D2192" s="45">
        <v>20410.432397396489</v>
      </c>
      <c r="F2192" s="45">
        <v>20410.432397396489</v>
      </c>
    </row>
    <row r="2193" spans="1:7" x14ac:dyDescent="0.25">
      <c r="A2193">
        <v>1093</v>
      </c>
      <c r="B2193">
        <v>0.98318976163864136</v>
      </c>
      <c r="C2193">
        <v>0.20928633213043213</v>
      </c>
      <c r="D2193" s="45">
        <v>0</v>
      </c>
      <c r="E2193" s="45">
        <v>23214.398762151384</v>
      </c>
      <c r="F2193" s="45">
        <v>0</v>
      </c>
      <c r="G2193" s="45">
        <v>23214</v>
      </c>
    </row>
    <row r="2194" spans="1:7" x14ac:dyDescent="0.25">
      <c r="B2194">
        <v>2.5564491748809814E-2</v>
      </c>
      <c r="C2194">
        <v>0.53052639961242676</v>
      </c>
      <c r="D2194" s="45">
        <v>23214.398762151384</v>
      </c>
      <c r="F2194" s="45">
        <v>23214.398762151384</v>
      </c>
    </row>
    <row r="2195" spans="1:7" x14ac:dyDescent="0.25">
      <c r="A2195">
        <v>1094</v>
      </c>
      <c r="B2195">
        <v>0.84175151586532593</v>
      </c>
      <c r="C2195">
        <v>0.36724364757537842</v>
      </c>
      <c r="D2195" s="45">
        <v>0</v>
      </c>
      <c r="E2195" s="45">
        <v>0</v>
      </c>
      <c r="F2195" s="45">
        <v>0</v>
      </c>
      <c r="G2195" s="45">
        <v>0</v>
      </c>
    </row>
    <row r="2196" spans="1:7" x14ac:dyDescent="0.25">
      <c r="B2196">
        <v>0.60076481103897095</v>
      </c>
      <c r="C2196">
        <v>0.90770864486694336</v>
      </c>
      <c r="D2196" s="45">
        <v>0</v>
      </c>
      <c r="F2196" s="45">
        <v>0</v>
      </c>
    </row>
    <row r="2197" spans="1:7" x14ac:dyDescent="0.25">
      <c r="A2197">
        <v>1095</v>
      </c>
      <c r="B2197">
        <v>0.65185517072677612</v>
      </c>
      <c r="C2197">
        <v>0.36198151111602783</v>
      </c>
      <c r="D2197" s="45">
        <v>0</v>
      </c>
      <c r="E2197" s="45">
        <v>0</v>
      </c>
      <c r="F2197" s="45">
        <v>0</v>
      </c>
      <c r="G2197" s="45">
        <v>0</v>
      </c>
    </row>
    <row r="2198" spans="1:7" x14ac:dyDescent="0.25">
      <c r="B2198">
        <v>0.59140473604202271</v>
      </c>
      <c r="C2198">
        <v>0.26122832298278809</v>
      </c>
      <c r="D2198" s="45">
        <v>0</v>
      </c>
      <c r="F2198" s="45">
        <v>0</v>
      </c>
    </row>
    <row r="2199" spans="1:7" x14ac:dyDescent="0.25">
      <c r="A2199">
        <v>1096</v>
      </c>
      <c r="B2199">
        <v>0.86497777700424194</v>
      </c>
      <c r="C2199">
        <v>0.15156877040863037</v>
      </c>
      <c r="D2199" s="45">
        <v>0</v>
      </c>
      <c r="E2199" s="45">
        <v>36277.113721135029</v>
      </c>
      <c r="F2199" s="45">
        <v>0</v>
      </c>
      <c r="G2199" s="45">
        <v>0</v>
      </c>
    </row>
    <row r="2200" spans="1:7" x14ac:dyDescent="0.25">
      <c r="B2200">
        <v>0.18577772378921509</v>
      </c>
      <c r="C2200">
        <v>0.83870506286621094</v>
      </c>
      <c r="D2200" s="45">
        <v>36277.113721135029</v>
      </c>
      <c r="F2200" s="45">
        <v>0</v>
      </c>
    </row>
    <row r="2201" spans="1:7" x14ac:dyDescent="0.25">
      <c r="A2201">
        <v>1097</v>
      </c>
      <c r="B2201">
        <v>0.30076044797897339</v>
      </c>
      <c r="C2201">
        <v>0.58958208560943604</v>
      </c>
      <c r="D2201" s="45">
        <v>47054.451715881878</v>
      </c>
      <c r="E2201" s="45">
        <v>47054.451715881878</v>
      </c>
      <c r="F2201" s="45">
        <v>47054.451715881878</v>
      </c>
      <c r="G2201" s="45">
        <v>47054</v>
      </c>
    </row>
    <row r="2202" spans="1:7" x14ac:dyDescent="0.25">
      <c r="B2202">
        <v>0.8856537938117981</v>
      </c>
      <c r="C2202">
        <v>0.94732880592346191</v>
      </c>
      <c r="D2202" s="45">
        <v>0</v>
      </c>
      <c r="F2202" s="45">
        <v>0</v>
      </c>
    </row>
    <row r="2203" spans="1:7" x14ac:dyDescent="0.25">
      <c r="A2203">
        <v>1098</v>
      </c>
      <c r="B2203">
        <v>0.60013335943222046</v>
      </c>
      <c r="C2203">
        <v>6.5730929374694824E-2</v>
      </c>
      <c r="D2203" s="45">
        <v>0</v>
      </c>
      <c r="E2203" s="45">
        <v>0</v>
      </c>
      <c r="F2203" s="45">
        <v>0</v>
      </c>
      <c r="G2203" s="45">
        <v>0</v>
      </c>
    </row>
    <row r="2204" spans="1:7" x14ac:dyDescent="0.25">
      <c r="B2204">
        <v>0.58440452814102173</v>
      </c>
      <c r="C2204">
        <v>0.71948480606079102</v>
      </c>
      <c r="D2204" s="45">
        <v>0</v>
      </c>
      <c r="F2204" s="45">
        <v>0</v>
      </c>
    </row>
    <row r="2205" spans="1:7" x14ac:dyDescent="0.25">
      <c r="A2205">
        <v>1099</v>
      </c>
      <c r="B2205">
        <v>0.92844074964523315</v>
      </c>
      <c r="C2205">
        <v>0.39648258686065674</v>
      </c>
      <c r="D2205" s="45">
        <v>0</v>
      </c>
      <c r="E2205" s="45">
        <v>0</v>
      </c>
      <c r="F2205" s="45">
        <v>0</v>
      </c>
      <c r="G2205" s="45">
        <v>0</v>
      </c>
    </row>
    <row r="2206" spans="1:7" x14ac:dyDescent="0.25">
      <c r="B2206">
        <v>0.89512807130813599</v>
      </c>
      <c r="C2206">
        <v>0.12837862968444824</v>
      </c>
      <c r="D2206" s="45">
        <v>0</v>
      </c>
      <c r="F2206" s="45">
        <v>0</v>
      </c>
    </row>
    <row r="2207" spans="1:7" x14ac:dyDescent="0.25">
      <c r="A2207">
        <v>1100</v>
      </c>
      <c r="B2207">
        <v>0.92856591939926147</v>
      </c>
      <c r="C2207">
        <v>0.96568715572357178</v>
      </c>
      <c r="D2207" s="45">
        <v>0</v>
      </c>
      <c r="E2207" s="45">
        <v>0</v>
      </c>
      <c r="F2207" s="45">
        <v>0</v>
      </c>
      <c r="G2207" s="45">
        <v>0</v>
      </c>
    </row>
    <row r="2208" spans="1:7" x14ac:dyDescent="0.25">
      <c r="B2208">
        <v>0.72877413034439087</v>
      </c>
      <c r="C2208">
        <v>0.25366115570068359</v>
      </c>
      <c r="D2208" s="45">
        <v>0</v>
      </c>
      <c r="F2208" s="45">
        <v>0</v>
      </c>
    </row>
    <row r="2209" spans="1:7" x14ac:dyDescent="0.25">
      <c r="A2209">
        <v>1101</v>
      </c>
      <c r="B2209">
        <v>0.92405623197555542</v>
      </c>
      <c r="C2209">
        <v>0.11520254611968994</v>
      </c>
      <c r="D2209" s="45">
        <v>0</v>
      </c>
      <c r="E2209" s="45">
        <v>33578.688850463965</v>
      </c>
      <c r="F2209" s="45">
        <v>0</v>
      </c>
      <c r="G2209" s="45">
        <v>33579</v>
      </c>
    </row>
    <row r="2210" spans="1:7" x14ac:dyDescent="0.25">
      <c r="B2210">
        <v>0.12226897478103638</v>
      </c>
      <c r="C2210">
        <v>0.79705357551574707</v>
      </c>
      <c r="D2210" s="45">
        <v>33578.688850463965</v>
      </c>
      <c r="F2210" s="45">
        <v>33578.688850463965</v>
      </c>
    </row>
    <row r="2211" spans="1:7" x14ac:dyDescent="0.25">
      <c r="A2211">
        <v>1102</v>
      </c>
      <c r="B2211">
        <v>0.37224811315536499</v>
      </c>
      <c r="C2211">
        <v>0.78551948070526123</v>
      </c>
      <c r="D2211" s="45">
        <v>60908.712390287772</v>
      </c>
      <c r="E2211" s="45">
        <v>60908.712390287772</v>
      </c>
      <c r="F2211" s="45">
        <v>0</v>
      </c>
      <c r="G2211" s="45">
        <v>0</v>
      </c>
    </row>
    <row r="2212" spans="1:7" x14ac:dyDescent="0.25">
      <c r="B2212">
        <v>0.31664043664932251</v>
      </c>
      <c r="C2212">
        <v>0.84797239303588867</v>
      </c>
      <c r="D2212" s="45">
        <v>0</v>
      </c>
      <c r="F2212" s="45">
        <v>0</v>
      </c>
    </row>
    <row r="2213" spans="1:7" x14ac:dyDescent="0.25">
      <c r="A2213">
        <v>1103</v>
      </c>
      <c r="B2213">
        <v>0.56739205121994019</v>
      </c>
      <c r="C2213">
        <v>0.40638649463653564</v>
      </c>
      <c r="D2213" s="45">
        <v>0</v>
      </c>
      <c r="E2213" s="45">
        <v>41757.438522225217</v>
      </c>
      <c r="F2213" s="45">
        <v>0</v>
      </c>
      <c r="G2213" s="45">
        <v>41757</v>
      </c>
    </row>
    <row r="2214" spans="1:7" x14ac:dyDescent="0.25">
      <c r="B2214">
        <v>8.5142910480499268E-2</v>
      </c>
      <c r="C2214">
        <v>0.8991544246673584</v>
      </c>
      <c r="D2214" s="45">
        <v>41757.438522225217</v>
      </c>
      <c r="F2214" s="45">
        <v>41757.438522225217</v>
      </c>
    </row>
    <row r="2215" spans="1:7" x14ac:dyDescent="0.25">
      <c r="A2215">
        <v>1104</v>
      </c>
      <c r="B2215">
        <v>0.59377759695053101</v>
      </c>
      <c r="C2215">
        <v>3.7434935569763184E-2</v>
      </c>
      <c r="D2215" s="45">
        <v>0</v>
      </c>
      <c r="E2215" s="45">
        <v>0</v>
      </c>
      <c r="F2215" s="45">
        <v>0</v>
      </c>
      <c r="G2215" s="45">
        <v>0</v>
      </c>
    </row>
    <row r="2216" spans="1:7" x14ac:dyDescent="0.25">
      <c r="B2216">
        <v>0.31138235330581665</v>
      </c>
      <c r="C2216">
        <v>0.11228179931640625</v>
      </c>
      <c r="D2216" s="45">
        <v>0</v>
      </c>
      <c r="F2216" s="45">
        <v>0</v>
      </c>
    </row>
    <row r="2217" spans="1:7" x14ac:dyDescent="0.25">
      <c r="A2217">
        <v>1105</v>
      </c>
      <c r="B2217">
        <v>0.52885836362838745</v>
      </c>
      <c r="C2217">
        <v>0.75880396366119385</v>
      </c>
      <c r="D2217" s="45">
        <v>0</v>
      </c>
      <c r="E2217" s="45">
        <v>0</v>
      </c>
      <c r="F2217" s="45">
        <v>0</v>
      </c>
      <c r="G2217" s="45">
        <v>0</v>
      </c>
    </row>
    <row r="2218" spans="1:7" x14ac:dyDescent="0.25">
      <c r="B2218">
        <v>0.81744128465652466</v>
      </c>
      <c r="C2218">
        <v>0.83360695838928223</v>
      </c>
      <c r="D2218" s="45">
        <v>0</v>
      </c>
      <c r="F2218" s="45">
        <v>0</v>
      </c>
    </row>
    <row r="2219" spans="1:7" x14ac:dyDescent="0.25">
      <c r="A2219">
        <v>1106</v>
      </c>
      <c r="B2219">
        <v>0.89637702703475952</v>
      </c>
      <c r="C2219">
        <v>0.31176555156707764</v>
      </c>
      <c r="D2219" s="45">
        <v>0</v>
      </c>
      <c r="E2219" s="45">
        <v>0</v>
      </c>
      <c r="F2219" s="45">
        <v>0</v>
      </c>
      <c r="G2219" s="45">
        <v>0</v>
      </c>
    </row>
    <row r="2220" spans="1:7" x14ac:dyDescent="0.25">
      <c r="B2220">
        <v>0.44200378656387329</v>
      </c>
      <c r="C2220">
        <v>0.35957765579223633</v>
      </c>
      <c r="D2220" s="45">
        <v>0</v>
      </c>
      <c r="F2220" s="45">
        <v>0</v>
      </c>
    </row>
    <row r="2221" spans="1:7" x14ac:dyDescent="0.25">
      <c r="A2221">
        <v>1107</v>
      </c>
      <c r="B2221">
        <v>0.36949032545089722</v>
      </c>
      <c r="C2221">
        <v>0.98934948444366455</v>
      </c>
      <c r="D2221" s="45">
        <v>121564.49515084433</v>
      </c>
      <c r="E2221" s="45">
        <v>121564.49515084433</v>
      </c>
      <c r="F2221" s="45">
        <v>0</v>
      </c>
      <c r="G2221" s="45">
        <v>0</v>
      </c>
    </row>
    <row r="2222" spans="1:7" x14ac:dyDescent="0.25">
      <c r="B2222">
        <v>0.36848050355911255</v>
      </c>
      <c r="C2222">
        <v>0.95246195793151855</v>
      </c>
      <c r="D2222" s="45">
        <v>0</v>
      </c>
      <c r="F2222" s="45">
        <v>0</v>
      </c>
    </row>
    <row r="2223" spans="1:7" x14ac:dyDescent="0.25">
      <c r="A2223">
        <v>1108</v>
      </c>
      <c r="B2223">
        <v>0.72389405965805054</v>
      </c>
      <c r="C2223">
        <v>0.77696835994720459</v>
      </c>
      <c r="D2223" s="45">
        <v>0</v>
      </c>
      <c r="E2223" s="45">
        <v>0</v>
      </c>
      <c r="F2223" s="45">
        <v>0</v>
      </c>
      <c r="G2223" s="45">
        <v>0</v>
      </c>
    </row>
    <row r="2224" spans="1:7" x14ac:dyDescent="0.25">
      <c r="B2224">
        <v>0.70313364267349243</v>
      </c>
      <c r="C2224">
        <v>0.10597324371337891</v>
      </c>
      <c r="D2224" s="45">
        <v>0</v>
      </c>
      <c r="F2224" s="45">
        <v>0</v>
      </c>
    </row>
    <row r="2225" spans="1:7" x14ac:dyDescent="0.25">
      <c r="A2225">
        <v>1109</v>
      </c>
      <c r="B2225">
        <v>4.0948092937469482E-2</v>
      </c>
      <c r="C2225">
        <v>0.74304258823394775</v>
      </c>
      <c r="D2225" s="45">
        <v>57179.085813416932</v>
      </c>
      <c r="E2225" s="45">
        <v>57179.085813416932</v>
      </c>
      <c r="F2225" s="45">
        <v>57179.085813416932</v>
      </c>
      <c r="G2225" s="45">
        <v>57179</v>
      </c>
    </row>
    <row r="2226" spans="1:7" x14ac:dyDescent="0.25">
      <c r="B2226">
        <v>0.30320197343826294</v>
      </c>
      <c r="C2226">
        <v>6.0895204544067383E-2</v>
      </c>
      <c r="D2226" s="45">
        <v>0</v>
      </c>
      <c r="F2226" s="45">
        <v>0</v>
      </c>
    </row>
    <row r="2227" spans="1:7" x14ac:dyDescent="0.25">
      <c r="A2227">
        <v>1110</v>
      </c>
      <c r="B2227">
        <v>0.16080135107040405</v>
      </c>
      <c r="C2227">
        <v>0.67962539196014404</v>
      </c>
      <c r="D2227" s="45">
        <v>52515.499872298373</v>
      </c>
      <c r="E2227" s="45">
        <v>52515.499872298373</v>
      </c>
      <c r="F2227" s="45">
        <v>52515.499872298373</v>
      </c>
      <c r="G2227" s="45">
        <v>52515</v>
      </c>
    </row>
    <row r="2228" spans="1:7" x14ac:dyDescent="0.25">
      <c r="B2228">
        <v>0.85502582788467407</v>
      </c>
      <c r="C2228">
        <v>0.57070684432983398</v>
      </c>
      <c r="D2228" s="45">
        <v>0</v>
      </c>
      <c r="F2228" s="45">
        <v>0</v>
      </c>
    </row>
    <row r="2229" spans="1:7" x14ac:dyDescent="0.25">
      <c r="A2229">
        <v>1111</v>
      </c>
      <c r="B2229">
        <v>0.38551682233810425</v>
      </c>
      <c r="C2229">
        <v>0.99302780628204346</v>
      </c>
      <c r="D2229" s="45">
        <v>130556.0545313718</v>
      </c>
      <c r="E2229" s="45">
        <v>130556.0545313718</v>
      </c>
      <c r="F2229" s="45">
        <v>0</v>
      </c>
      <c r="G2229" s="45">
        <v>0</v>
      </c>
    </row>
    <row r="2230" spans="1:7" x14ac:dyDescent="0.25">
      <c r="B2230">
        <v>0.20217210054397583</v>
      </c>
      <c r="C2230">
        <v>0.91720747947692871</v>
      </c>
      <c r="D2230" s="45">
        <v>0</v>
      </c>
      <c r="F2230" s="45">
        <v>0</v>
      </c>
    </row>
    <row r="2231" spans="1:7" x14ac:dyDescent="0.25">
      <c r="A2231">
        <v>1112</v>
      </c>
      <c r="B2231">
        <v>0.43219655752182007</v>
      </c>
      <c r="C2231">
        <v>0.844443678855896</v>
      </c>
      <c r="D2231" s="45">
        <v>0</v>
      </c>
      <c r="E2231" s="45">
        <v>0</v>
      </c>
      <c r="F2231" s="45">
        <v>0</v>
      </c>
      <c r="G2231" s="45">
        <v>0</v>
      </c>
    </row>
    <row r="2232" spans="1:7" x14ac:dyDescent="0.25">
      <c r="B2232">
        <v>0.92355924844741821</v>
      </c>
      <c r="C2232">
        <v>0.17614173889160156</v>
      </c>
      <c r="D2232" s="45">
        <v>0</v>
      </c>
      <c r="F2232" s="45">
        <v>0</v>
      </c>
    </row>
    <row r="2233" spans="1:7" x14ac:dyDescent="0.25">
      <c r="A2233">
        <v>1113</v>
      </c>
      <c r="B2233">
        <v>0.63610666990280151</v>
      </c>
      <c r="C2233">
        <v>0.54057466983795166</v>
      </c>
      <c r="D2233" s="45">
        <v>0</v>
      </c>
      <c r="E2233" s="45">
        <v>30303.903647895262</v>
      </c>
      <c r="F2233" s="45">
        <v>0</v>
      </c>
      <c r="G2233" s="45">
        <v>30304</v>
      </c>
    </row>
    <row r="2234" spans="1:7" x14ac:dyDescent="0.25">
      <c r="B2234">
        <v>0.16158229112625122</v>
      </c>
      <c r="C2234">
        <v>0.73282456398010254</v>
      </c>
      <c r="D2234" s="45">
        <v>30303.903647895262</v>
      </c>
      <c r="F2234" s="45">
        <v>30303.903647895262</v>
      </c>
    </row>
    <row r="2235" spans="1:7" x14ac:dyDescent="0.25">
      <c r="A2235">
        <v>1114</v>
      </c>
      <c r="B2235">
        <v>0.40380233526229858</v>
      </c>
      <c r="C2235">
        <v>0.17425525188446045</v>
      </c>
      <c r="D2235" s="45">
        <v>0</v>
      </c>
      <c r="E2235" s="45">
        <v>0</v>
      </c>
      <c r="F2235" s="45">
        <v>0</v>
      </c>
      <c r="G2235" s="45">
        <v>0</v>
      </c>
    </row>
    <row r="2236" spans="1:7" x14ac:dyDescent="0.25">
      <c r="B2236">
        <v>0.70023781061172485</v>
      </c>
      <c r="C2236">
        <v>4.7766208648681641E-2</v>
      </c>
      <c r="D2236" s="45">
        <v>0</v>
      </c>
      <c r="F2236" s="45">
        <v>0</v>
      </c>
    </row>
    <row r="2237" spans="1:7" x14ac:dyDescent="0.25">
      <c r="A2237">
        <v>1115</v>
      </c>
      <c r="B2237">
        <v>0.91625279188156128</v>
      </c>
      <c r="C2237">
        <v>0.51507771015167236</v>
      </c>
      <c r="D2237" s="45">
        <v>0</v>
      </c>
      <c r="E2237" s="45">
        <v>0</v>
      </c>
      <c r="F2237" s="45">
        <v>0</v>
      </c>
      <c r="G2237" s="45">
        <v>0</v>
      </c>
    </row>
    <row r="2238" spans="1:7" x14ac:dyDescent="0.25">
      <c r="B2238">
        <v>0.29324895143508911</v>
      </c>
      <c r="C2238">
        <v>0.67229723930358887</v>
      </c>
      <c r="D2238" s="45">
        <v>0</v>
      </c>
      <c r="F2238" s="45">
        <v>0</v>
      </c>
    </row>
    <row r="2239" spans="1:7" x14ac:dyDescent="0.25">
      <c r="A2239">
        <v>1116</v>
      </c>
      <c r="B2239">
        <v>8.19663405418396E-2</v>
      </c>
      <c r="C2239">
        <v>0.1500171422958374</v>
      </c>
      <c r="D2239" s="45">
        <v>26416.322076553395</v>
      </c>
      <c r="E2239" s="45">
        <v>26416.322076553395</v>
      </c>
      <c r="F2239" s="45">
        <v>26416.322076553395</v>
      </c>
      <c r="G2239" s="45">
        <v>26416</v>
      </c>
    </row>
    <row r="2240" spans="1:7" x14ac:dyDescent="0.25">
      <c r="B2240">
        <v>0.24219042062759399</v>
      </c>
      <c r="C2240">
        <v>0.51419353485107422</v>
      </c>
      <c r="D2240" s="45">
        <v>0</v>
      </c>
      <c r="F2240" s="45">
        <v>0</v>
      </c>
    </row>
    <row r="2241" spans="1:7" x14ac:dyDescent="0.25">
      <c r="A2241">
        <v>1117</v>
      </c>
      <c r="B2241">
        <v>0.74011534452438354</v>
      </c>
      <c r="C2241">
        <v>0.87405645847320557</v>
      </c>
      <c r="D2241" s="45">
        <v>0</v>
      </c>
      <c r="E2241" s="45">
        <v>0</v>
      </c>
      <c r="F2241" s="45">
        <v>0</v>
      </c>
      <c r="G2241" s="45">
        <v>0</v>
      </c>
    </row>
    <row r="2242" spans="1:7" x14ac:dyDescent="0.25">
      <c r="B2242">
        <v>0.2246134877204895</v>
      </c>
      <c r="C2242">
        <v>0.3533012866973877</v>
      </c>
      <c r="D2242" s="45">
        <v>0</v>
      </c>
      <c r="F2242" s="45">
        <v>0</v>
      </c>
    </row>
    <row r="2243" spans="1:7" x14ac:dyDescent="0.25">
      <c r="A2243">
        <v>1118</v>
      </c>
      <c r="B2243">
        <v>0.11366122961044312</v>
      </c>
      <c r="C2243">
        <v>0.33081138134002686</v>
      </c>
      <c r="D2243" s="45">
        <v>34732.686688514892</v>
      </c>
      <c r="E2243" s="45">
        <v>34732.686688514892</v>
      </c>
      <c r="F2243" s="45">
        <v>34732.686688514892</v>
      </c>
      <c r="G2243" s="45">
        <v>34733</v>
      </c>
    </row>
    <row r="2244" spans="1:7" x14ac:dyDescent="0.25">
      <c r="B2244">
        <v>0.37217098474502563</v>
      </c>
      <c r="C2244">
        <v>0.6071619987487793</v>
      </c>
      <c r="D2244" s="45">
        <v>0</v>
      </c>
      <c r="F2244" s="45">
        <v>0</v>
      </c>
    </row>
    <row r="2245" spans="1:7" x14ac:dyDescent="0.25">
      <c r="A2245">
        <v>1119</v>
      </c>
      <c r="B2245">
        <v>0.51247948408126831</v>
      </c>
      <c r="C2245">
        <v>0.90315544605255127</v>
      </c>
      <c r="D2245" s="45">
        <v>0</v>
      </c>
      <c r="E2245" s="45">
        <v>0</v>
      </c>
      <c r="F2245" s="45">
        <v>0</v>
      </c>
      <c r="G2245" s="45">
        <v>0</v>
      </c>
    </row>
    <row r="2246" spans="1:7" x14ac:dyDescent="0.25">
      <c r="B2246">
        <v>0.59874230623245239</v>
      </c>
      <c r="C2246">
        <v>0.34663748741149902</v>
      </c>
      <c r="D2246" s="45">
        <v>0</v>
      </c>
      <c r="F2246" s="45">
        <v>0</v>
      </c>
    </row>
    <row r="2247" spans="1:7" x14ac:dyDescent="0.25">
      <c r="A2247">
        <v>1120</v>
      </c>
      <c r="B2247">
        <v>0.28648465871810913</v>
      </c>
      <c r="C2247">
        <v>0.85384500026702881</v>
      </c>
      <c r="D2247" s="45">
        <v>68662.149099486065</v>
      </c>
      <c r="E2247" s="45">
        <v>92782.623639284458</v>
      </c>
      <c r="F2247" s="45">
        <v>68662.149099486065</v>
      </c>
      <c r="G2247" s="45">
        <v>92782</v>
      </c>
    </row>
    <row r="2248" spans="1:7" x14ac:dyDescent="0.25">
      <c r="B2248">
        <v>0.17855840921401978</v>
      </c>
      <c r="C2248">
        <v>0.56153488159179688</v>
      </c>
      <c r="D2248" s="45">
        <v>24120.474539798401</v>
      </c>
      <c r="F2248" s="45">
        <v>24120.474539798401</v>
      </c>
    </row>
    <row r="2249" spans="1:7" x14ac:dyDescent="0.25">
      <c r="A2249">
        <v>1121</v>
      </c>
      <c r="B2249">
        <v>2.8755366802215576E-2</v>
      </c>
      <c r="C2249">
        <v>0.71614420413970947</v>
      </c>
      <c r="D2249" s="45">
        <v>55092.151681017473</v>
      </c>
      <c r="E2249" s="45">
        <v>55092.151681017473</v>
      </c>
      <c r="F2249" s="45">
        <v>55092.151681017473</v>
      </c>
      <c r="G2249" s="45">
        <v>55092</v>
      </c>
    </row>
    <row r="2250" spans="1:7" x14ac:dyDescent="0.25">
      <c r="B2250">
        <v>0.57432681322097778</v>
      </c>
      <c r="C2250">
        <v>0.67623162269592285</v>
      </c>
      <c r="D2250" s="45">
        <v>0</v>
      </c>
      <c r="F2250" s="45">
        <v>0</v>
      </c>
    </row>
    <row r="2251" spans="1:7" x14ac:dyDescent="0.25">
      <c r="A2251">
        <v>1122</v>
      </c>
      <c r="B2251">
        <v>2.8659284114837646E-2</v>
      </c>
      <c r="C2251">
        <v>0.93445003032684326</v>
      </c>
      <c r="D2251" s="45">
        <v>84604.797296897115</v>
      </c>
      <c r="E2251" s="45">
        <v>84604.797296897115</v>
      </c>
      <c r="F2251" s="45">
        <v>84604.797296897115</v>
      </c>
      <c r="G2251" s="45">
        <v>84605</v>
      </c>
    </row>
    <row r="2252" spans="1:7" x14ac:dyDescent="0.25">
      <c r="B2252">
        <v>0.51535660028457642</v>
      </c>
      <c r="C2252">
        <v>0.31530046463012695</v>
      </c>
      <c r="D2252" s="45">
        <v>0</v>
      </c>
      <c r="F2252" s="45">
        <v>0</v>
      </c>
    </row>
    <row r="2253" spans="1:7" x14ac:dyDescent="0.25">
      <c r="A2253">
        <v>1123</v>
      </c>
      <c r="B2253">
        <v>0.97497814893722534</v>
      </c>
      <c r="C2253">
        <v>0.75491726398468018</v>
      </c>
      <c r="D2253" s="45">
        <v>0</v>
      </c>
      <c r="E2253" s="45">
        <v>0</v>
      </c>
      <c r="F2253" s="45">
        <v>0</v>
      </c>
      <c r="G2253" s="45">
        <v>0</v>
      </c>
    </row>
    <row r="2254" spans="1:7" x14ac:dyDescent="0.25">
      <c r="B2254">
        <v>0.32568341493606567</v>
      </c>
      <c r="C2254">
        <v>0.31913447380065918</v>
      </c>
      <c r="D2254" s="45">
        <v>0</v>
      </c>
      <c r="F2254" s="45">
        <v>0</v>
      </c>
    </row>
    <row r="2255" spans="1:7" x14ac:dyDescent="0.25">
      <c r="A2255">
        <v>1124</v>
      </c>
      <c r="B2255">
        <v>0.90903276205062866</v>
      </c>
      <c r="C2255">
        <v>0.36608350276947021</v>
      </c>
      <c r="D2255" s="45">
        <v>0</v>
      </c>
      <c r="E2255" s="45">
        <v>0</v>
      </c>
      <c r="F2255" s="45">
        <v>0</v>
      </c>
      <c r="G2255" s="45">
        <v>0</v>
      </c>
    </row>
    <row r="2256" spans="1:7" x14ac:dyDescent="0.25">
      <c r="B2256">
        <v>0.50219446420669556</v>
      </c>
      <c r="C2256">
        <v>9.5720291137695313E-3</v>
      </c>
      <c r="D2256" s="45">
        <v>0</v>
      </c>
      <c r="F2256" s="45">
        <v>0</v>
      </c>
    </row>
    <row r="2257" spans="1:7" x14ac:dyDescent="0.25">
      <c r="A2257">
        <v>1125</v>
      </c>
      <c r="B2257">
        <v>0.42780798673629761</v>
      </c>
      <c r="C2257">
        <v>0.28949415683746338</v>
      </c>
      <c r="D2257" s="45">
        <v>0</v>
      </c>
      <c r="E2257" s="45">
        <v>0</v>
      </c>
      <c r="F2257" s="45">
        <v>0</v>
      </c>
      <c r="G2257" s="45">
        <v>0</v>
      </c>
    </row>
    <row r="2258" spans="1:7" x14ac:dyDescent="0.25">
      <c r="B2258">
        <v>0.54275351762771606</v>
      </c>
      <c r="C2258">
        <v>0.70552182197570801</v>
      </c>
      <c r="D2258" s="45">
        <v>0</v>
      </c>
      <c r="F2258" s="45">
        <v>0</v>
      </c>
    </row>
    <row r="2259" spans="1:7" x14ac:dyDescent="0.25">
      <c r="A2259">
        <v>1126</v>
      </c>
      <c r="B2259">
        <v>0.13707774877548218</v>
      </c>
      <c r="C2259">
        <v>2.0327448844909668E-2</v>
      </c>
      <c r="D2259" s="45">
        <v>16642.115305630541</v>
      </c>
      <c r="E2259" s="45">
        <v>38692.021452801273</v>
      </c>
      <c r="F2259" s="45">
        <v>16642.115305630541</v>
      </c>
      <c r="G2259" s="45">
        <v>38692</v>
      </c>
    </row>
    <row r="2260" spans="1:7" x14ac:dyDescent="0.25">
      <c r="B2260">
        <v>2.4325907230377197E-2</v>
      </c>
      <c r="C2260">
        <v>0.48858785629272461</v>
      </c>
      <c r="D2260" s="45">
        <v>22049.906147170732</v>
      </c>
      <c r="F2260" s="45">
        <v>22049.906147170732</v>
      </c>
    </row>
    <row r="2261" spans="1:7" x14ac:dyDescent="0.25">
      <c r="A2261">
        <v>1127</v>
      </c>
      <c r="B2261">
        <v>0.35453003644943237</v>
      </c>
      <c r="C2261">
        <v>0.91801941394805908</v>
      </c>
      <c r="D2261" s="45">
        <v>80165.082783475897</v>
      </c>
      <c r="E2261" s="45">
        <v>80165.082783475897</v>
      </c>
      <c r="F2261" s="45">
        <v>0</v>
      </c>
      <c r="G2261" s="45">
        <v>0</v>
      </c>
    </row>
    <row r="2262" spans="1:7" x14ac:dyDescent="0.25">
      <c r="B2262">
        <v>0.93110352754592896</v>
      </c>
      <c r="C2262">
        <v>0.21869444847106934</v>
      </c>
      <c r="D2262" s="45">
        <v>0</v>
      </c>
      <c r="F2262" s="45">
        <v>0</v>
      </c>
    </row>
    <row r="2263" spans="1:7" x14ac:dyDescent="0.25">
      <c r="A2263">
        <v>1128</v>
      </c>
      <c r="B2263">
        <v>6.2891900539398193E-2</v>
      </c>
      <c r="C2263">
        <v>0.34688889980316162</v>
      </c>
      <c r="D2263" s="45">
        <v>35437.452763172747</v>
      </c>
      <c r="E2263" s="45">
        <v>35437.452763172747</v>
      </c>
      <c r="F2263" s="45">
        <v>35437.452763172747</v>
      </c>
      <c r="G2263" s="45">
        <v>35437</v>
      </c>
    </row>
    <row r="2264" spans="1:7" x14ac:dyDescent="0.25">
      <c r="B2264">
        <v>0.23262983560562134</v>
      </c>
      <c r="C2264">
        <v>0.79971122741699219</v>
      </c>
      <c r="D2264" s="45">
        <v>0</v>
      </c>
      <c r="F2264" s="45">
        <v>0</v>
      </c>
    </row>
    <row r="2265" spans="1:7" x14ac:dyDescent="0.25">
      <c r="A2265">
        <v>1129</v>
      </c>
      <c r="B2265">
        <v>0.11305445432662964</v>
      </c>
      <c r="C2265">
        <v>6.6762566566467285E-2</v>
      </c>
      <c r="D2265" s="45">
        <v>21367.344706664735</v>
      </c>
      <c r="E2265" s="45">
        <v>21367.344706664735</v>
      </c>
      <c r="F2265" s="45">
        <v>21367.344706664735</v>
      </c>
      <c r="G2265" s="45">
        <v>21367</v>
      </c>
    </row>
    <row r="2266" spans="1:7" x14ac:dyDescent="0.25">
      <c r="B2266">
        <v>0.71192485094070435</v>
      </c>
      <c r="C2266">
        <v>0.69507813453674316</v>
      </c>
      <c r="D2266" s="45">
        <v>0</v>
      </c>
      <c r="F2266" s="45">
        <v>0</v>
      </c>
    </row>
    <row r="2267" spans="1:7" x14ac:dyDescent="0.25">
      <c r="A2267">
        <v>1130</v>
      </c>
      <c r="B2267">
        <v>0.67719787359237671</v>
      </c>
      <c r="C2267">
        <v>0.87359988689422607</v>
      </c>
      <c r="D2267" s="45">
        <v>0</v>
      </c>
      <c r="E2267" s="45">
        <v>28635.230095464296</v>
      </c>
      <c r="F2267" s="45">
        <v>0</v>
      </c>
      <c r="G2267" s="45">
        <v>28635</v>
      </c>
    </row>
    <row r="2268" spans="1:7" x14ac:dyDescent="0.25">
      <c r="B2268">
        <v>4.3610155582427979E-2</v>
      </c>
      <c r="C2268">
        <v>0.69343042373657227</v>
      </c>
      <c r="D2268" s="45">
        <v>28635.230095464296</v>
      </c>
      <c r="F2268" s="45">
        <v>28635.230095464296</v>
      </c>
    </row>
    <row r="2269" spans="1:7" x14ac:dyDescent="0.25">
      <c r="A2269">
        <v>1131</v>
      </c>
      <c r="B2269">
        <v>0.9519163966178894</v>
      </c>
      <c r="C2269">
        <v>0.49011814594268799</v>
      </c>
      <c r="D2269" s="45">
        <v>0</v>
      </c>
      <c r="E2269" s="45">
        <v>45097.973462620554</v>
      </c>
      <c r="F2269" s="45">
        <v>0</v>
      </c>
      <c r="G2269" s="45">
        <v>45098</v>
      </c>
    </row>
    <row r="2270" spans="1:7" x14ac:dyDescent="0.25">
      <c r="B2270">
        <v>0.12203389406204224</v>
      </c>
      <c r="C2270">
        <v>0.92422366142272949</v>
      </c>
      <c r="D2270" s="45">
        <v>45097.973462620554</v>
      </c>
      <c r="F2270" s="45">
        <v>45097.973462620554</v>
      </c>
    </row>
    <row r="2271" spans="1:7" x14ac:dyDescent="0.25">
      <c r="A2271">
        <v>1132</v>
      </c>
      <c r="B2271">
        <v>0.11134332418441772</v>
      </c>
      <c r="C2271">
        <v>0.70641744136810303</v>
      </c>
      <c r="D2271" s="45">
        <v>54379.588338724301</v>
      </c>
      <c r="E2271" s="45">
        <v>54379.588338724301</v>
      </c>
      <c r="F2271" s="45">
        <v>54379.588338724301</v>
      </c>
      <c r="G2271" s="45">
        <v>54380</v>
      </c>
    </row>
    <row r="2272" spans="1:7" x14ac:dyDescent="0.25">
      <c r="B2272">
        <v>0.63939577341079712</v>
      </c>
      <c r="C2272">
        <v>0.12335872650146484</v>
      </c>
      <c r="D2272" s="45">
        <v>0</v>
      </c>
      <c r="F2272" s="45">
        <v>0</v>
      </c>
    </row>
    <row r="2273" spans="1:7" x14ac:dyDescent="0.25">
      <c r="A2273">
        <v>1133</v>
      </c>
      <c r="B2273">
        <v>0.51027601957321167</v>
      </c>
      <c r="C2273">
        <v>0.77060568332672119</v>
      </c>
      <c r="D2273" s="45">
        <v>0</v>
      </c>
      <c r="E2273" s="45">
        <v>0</v>
      </c>
      <c r="F2273" s="45">
        <v>0</v>
      </c>
      <c r="G2273" s="45">
        <v>0</v>
      </c>
    </row>
    <row r="2274" spans="1:7" x14ac:dyDescent="0.25">
      <c r="B2274">
        <v>0.91387206315994263</v>
      </c>
      <c r="C2274">
        <v>0.14880681037902832</v>
      </c>
      <c r="D2274" s="45">
        <v>0</v>
      </c>
      <c r="F2274" s="45">
        <v>0</v>
      </c>
    </row>
    <row r="2275" spans="1:7" x14ac:dyDescent="0.25">
      <c r="A2275">
        <v>1134</v>
      </c>
      <c r="B2275">
        <v>0.13730090856552124</v>
      </c>
      <c r="C2275">
        <v>2.942359447479248E-2</v>
      </c>
      <c r="D2275" s="45">
        <v>17886.233269892407</v>
      </c>
      <c r="E2275" s="45">
        <v>17886.233269892407</v>
      </c>
      <c r="F2275" s="45">
        <v>17886.233269892407</v>
      </c>
      <c r="G2275" s="45">
        <v>17886</v>
      </c>
    </row>
    <row r="2276" spans="1:7" x14ac:dyDescent="0.25">
      <c r="B2276">
        <v>0.96774059534072876</v>
      </c>
      <c r="C2276">
        <v>0.74623441696166992</v>
      </c>
      <c r="D2276" s="45">
        <v>0</v>
      </c>
      <c r="F2276" s="45">
        <v>0</v>
      </c>
    </row>
    <row r="2277" spans="1:7" x14ac:dyDescent="0.25">
      <c r="A2277">
        <v>1135</v>
      </c>
      <c r="B2277">
        <v>0.31791847944259644</v>
      </c>
      <c r="C2277">
        <v>0.81886970996856689</v>
      </c>
      <c r="D2277" s="45">
        <v>64346.31940174607</v>
      </c>
      <c r="E2277" s="45">
        <v>64346.31940174607</v>
      </c>
      <c r="F2277" s="45">
        <v>64346.31940174607</v>
      </c>
      <c r="G2277" s="45">
        <v>64346</v>
      </c>
    </row>
    <row r="2278" spans="1:7" x14ac:dyDescent="0.25">
      <c r="B2278">
        <v>0.85550576448440552</v>
      </c>
      <c r="C2278">
        <v>0.56462836265563965</v>
      </c>
      <c r="D2278" s="45">
        <v>0</v>
      </c>
      <c r="F2278" s="45">
        <v>0</v>
      </c>
    </row>
    <row r="2279" spans="1:7" x14ac:dyDescent="0.25">
      <c r="A2279">
        <v>1136</v>
      </c>
      <c r="B2279">
        <v>0.66766828298568726</v>
      </c>
      <c r="C2279">
        <v>0.60482537746429443</v>
      </c>
      <c r="D2279" s="45">
        <v>0</v>
      </c>
      <c r="E2279" s="45">
        <v>0</v>
      </c>
      <c r="F2279" s="45">
        <v>0</v>
      </c>
      <c r="G2279" s="45">
        <v>0</v>
      </c>
    </row>
    <row r="2280" spans="1:7" x14ac:dyDescent="0.25">
      <c r="B2280">
        <v>0.2420235276222229</v>
      </c>
      <c r="C2280">
        <v>0.4219207763671875</v>
      </c>
      <c r="D2280" s="45">
        <v>0</v>
      </c>
      <c r="F2280" s="45">
        <v>0</v>
      </c>
    </row>
    <row r="2281" spans="1:7" x14ac:dyDescent="0.25">
      <c r="A2281">
        <v>1137</v>
      </c>
      <c r="B2281">
        <v>0.2952539324760437</v>
      </c>
      <c r="C2281">
        <v>0.3736797571182251</v>
      </c>
      <c r="D2281" s="45">
        <v>36616.800502138176</v>
      </c>
      <c r="E2281" s="45">
        <v>36616.800502138176</v>
      </c>
      <c r="F2281" s="45">
        <v>36616.800502138176</v>
      </c>
      <c r="G2281" s="45">
        <v>36617</v>
      </c>
    </row>
    <row r="2282" spans="1:7" x14ac:dyDescent="0.25">
      <c r="B2282">
        <v>0.23062640428543091</v>
      </c>
      <c r="C2282">
        <v>0.82061409950256348</v>
      </c>
      <c r="D2282" s="45">
        <v>0</v>
      </c>
      <c r="F2282" s="45">
        <v>0</v>
      </c>
    </row>
    <row r="2283" spans="1:7" x14ac:dyDescent="0.25">
      <c r="A2283">
        <v>1138</v>
      </c>
      <c r="B2283">
        <v>0.25566810369491577</v>
      </c>
      <c r="C2283">
        <v>0.27295482158660889</v>
      </c>
      <c r="D2283" s="45">
        <v>32191.030567242382</v>
      </c>
      <c r="E2283" s="45">
        <v>32191.030567242382</v>
      </c>
      <c r="F2283" s="45">
        <v>32191.030567242382</v>
      </c>
      <c r="G2283" s="45">
        <v>32191</v>
      </c>
    </row>
    <row r="2284" spans="1:7" x14ac:dyDescent="0.25">
      <c r="B2284">
        <v>0.44124847650527954</v>
      </c>
      <c r="C2284">
        <v>0.71340608596801758</v>
      </c>
      <c r="D2284" s="45">
        <v>0</v>
      </c>
      <c r="F2284" s="45">
        <v>0</v>
      </c>
    </row>
    <row r="2285" spans="1:7" x14ac:dyDescent="0.25">
      <c r="A2285">
        <v>1139</v>
      </c>
      <c r="B2285">
        <v>0.25331753492355347</v>
      </c>
      <c r="C2285">
        <v>0.5019303560256958</v>
      </c>
      <c r="D2285" s="45">
        <v>42520.361898304749</v>
      </c>
      <c r="E2285" s="45">
        <v>42520.361898304749</v>
      </c>
      <c r="F2285" s="45">
        <v>42520.361898304749</v>
      </c>
      <c r="G2285" s="45">
        <v>42520</v>
      </c>
    </row>
    <row r="2286" spans="1:7" x14ac:dyDescent="0.25">
      <c r="B2286">
        <v>0.3385503888130188</v>
      </c>
      <c r="C2286">
        <v>0.5188148021697998</v>
      </c>
      <c r="D2286" s="45">
        <v>0</v>
      </c>
      <c r="F2286" s="45">
        <v>0</v>
      </c>
    </row>
    <row r="2287" spans="1:7" x14ac:dyDescent="0.25">
      <c r="A2287">
        <v>1140</v>
      </c>
      <c r="B2287">
        <v>0.59514802694320679</v>
      </c>
      <c r="C2287">
        <v>0.45226895809173584</v>
      </c>
      <c r="D2287" s="45">
        <v>0</v>
      </c>
      <c r="E2287" s="45">
        <v>0</v>
      </c>
      <c r="F2287" s="45">
        <v>0</v>
      </c>
      <c r="G2287" s="45">
        <v>0</v>
      </c>
    </row>
    <row r="2288" spans="1:7" x14ac:dyDescent="0.25">
      <c r="B2288">
        <v>0.81004434823989868</v>
      </c>
      <c r="C2288">
        <v>0.38680362701416016</v>
      </c>
      <c r="D2288" s="45">
        <v>0</v>
      </c>
      <c r="F2288" s="45">
        <v>0</v>
      </c>
    </row>
    <row r="2289" spans="1:7" x14ac:dyDescent="0.25">
      <c r="A2289">
        <v>1141</v>
      </c>
      <c r="B2289">
        <v>0.39376944303512573</v>
      </c>
      <c r="C2289">
        <v>9.8641037940979004E-2</v>
      </c>
      <c r="D2289" s="45">
        <v>23531.287474541776</v>
      </c>
      <c r="E2289" s="45">
        <v>23531.287474541776</v>
      </c>
      <c r="F2289" s="45">
        <v>0</v>
      </c>
      <c r="G2289" s="45">
        <v>0</v>
      </c>
    </row>
    <row r="2290" spans="1:7" x14ac:dyDescent="0.25">
      <c r="B2290">
        <v>0.99421912431716919</v>
      </c>
      <c r="C2290">
        <v>0.71440625190734863</v>
      </c>
      <c r="D2290" s="45">
        <v>0</v>
      </c>
      <c r="F2290" s="45">
        <v>0</v>
      </c>
    </row>
    <row r="2291" spans="1:7" x14ac:dyDescent="0.25">
      <c r="A2291">
        <v>1142</v>
      </c>
      <c r="B2291">
        <v>2.0580708980560303E-2</v>
      </c>
      <c r="C2291">
        <v>0.63934981822967529</v>
      </c>
      <c r="D2291" s="45">
        <v>49941.484786598769</v>
      </c>
      <c r="E2291" s="45">
        <v>49941.484786598769</v>
      </c>
      <c r="F2291" s="45">
        <v>49941.484786598769</v>
      </c>
      <c r="G2291" s="45">
        <v>49941</v>
      </c>
    </row>
    <row r="2292" spans="1:7" x14ac:dyDescent="0.25">
      <c r="B2292">
        <v>0.35866504907608032</v>
      </c>
      <c r="C2292">
        <v>0.91135168075561523</v>
      </c>
      <c r="D2292" s="45">
        <v>0</v>
      </c>
      <c r="F2292" s="45">
        <v>0</v>
      </c>
    </row>
    <row r="2293" spans="1:7" x14ac:dyDescent="0.25">
      <c r="A2293">
        <v>1143</v>
      </c>
      <c r="B2293">
        <v>0.8088948130607605</v>
      </c>
      <c r="C2293">
        <v>0.38695633411407471</v>
      </c>
      <c r="D2293" s="45">
        <v>0</v>
      </c>
      <c r="E2293" s="45">
        <v>20148.678332137551</v>
      </c>
      <c r="F2293" s="45">
        <v>0</v>
      </c>
      <c r="G2293" s="45">
        <v>20149</v>
      </c>
    </row>
    <row r="2294" spans="1:7" x14ac:dyDescent="0.25">
      <c r="B2294">
        <v>2.819901704788208E-2</v>
      </c>
      <c r="C2294">
        <v>0.41568922996520996</v>
      </c>
      <c r="D2294" s="45">
        <v>20148.678332137551</v>
      </c>
      <c r="F2294" s="45">
        <v>20148.678332137551</v>
      </c>
    </row>
    <row r="2295" spans="1:7" x14ac:dyDescent="0.25">
      <c r="A2295">
        <v>1144</v>
      </c>
      <c r="B2295">
        <v>7.0638060569763184E-3</v>
      </c>
      <c r="C2295">
        <v>0.90890443325042725</v>
      </c>
      <c r="D2295" s="45">
        <v>78073.342552755901</v>
      </c>
      <c r="E2295" s="45">
        <v>78073.342552755901</v>
      </c>
      <c r="F2295" s="45">
        <v>78073.342552755901</v>
      </c>
      <c r="G2295" s="45">
        <v>78073</v>
      </c>
    </row>
    <row r="2296" spans="1:7" x14ac:dyDescent="0.25">
      <c r="B2296">
        <v>0.36298948526382446</v>
      </c>
      <c r="C2296">
        <v>0.95941352844238281</v>
      </c>
      <c r="D2296" s="45">
        <v>0</v>
      </c>
      <c r="F2296" s="45">
        <v>0</v>
      </c>
    </row>
    <row r="2297" spans="1:7" x14ac:dyDescent="0.25">
      <c r="A2297">
        <v>1145</v>
      </c>
      <c r="B2297">
        <v>0.98160380125045776</v>
      </c>
      <c r="C2297">
        <v>0.41814577579498291</v>
      </c>
      <c r="D2297" s="45">
        <v>0</v>
      </c>
      <c r="E2297" s="45">
        <v>0</v>
      </c>
      <c r="F2297" s="45">
        <v>0</v>
      </c>
      <c r="G2297" s="45">
        <v>0</v>
      </c>
    </row>
    <row r="2298" spans="1:7" x14ac:dyDescent="0.25">
      <c r="B2298">
        <v>0.78668147325515747</v>
      </c>
      <c r="C2298">
        <v>8.4089517593383789E-2</v>
      </c>
      <c r="D2298" s="45">
        <v>0</v>
      </c>
      <c r="F2298" s="45">
        <v>0</v>
      </c>
    </row>
    <row r="2299" spans="1:7" x14ac:dyDescent="0.25">
      <c r="A2299">
        <v>1146</v>
      </c>
      <c r="B2299">
        <v>0.67031997442245483</v>
      </c>
      <c r="C2299">
        <v>0.4137648344039917</v>
      </c>
      <c r="D2299" s="45">
        <v>0</v>
      </c>
      <c r="E2299" s="45">
        <v>0</v>
      </c>
      <c r="F2299" s="45">
        <v>0</v>
      </c>
      <c r="G2299" s="45">
        <v>0</v>
      </c>
    </row>
    <row r="2300" spans="1:7" x14ac:dyDescent="0.25">
      <c r="B2300">
        <v>0.8645215630531311</v>
      </c>
      <c r="C2300">
        <v>0.90647745132446289</v>
      </c>
      <c r="D2300" s="45">
        <v>0</v>
      </c>
      <c r="F2300" s="45">
        <v>0</v>
      </c>
    </row>
    <row r="2301" spans="1:7" x14ac:dyDescent="0.25">
      <c r="A2301">
        <v>1147</v>
      </c>
      <c r="B2301">
        <v>0.28543156385421753</v>
      </c>
      <c r="C2301">
        <v>0.57160389423370361</v>
      </c>
      <c r="D2301" s="45">
        <v>46075.012561209223</v>
      </c>
      <c r="E2301" s="45">
        <v>46075.012561209223</v>
      </c>
      <c r="F2301" s="45">
        <v>46075.012561209223</v>
      </c>
      <c r="G2301" s="45">
        <v>46075</v>
      </c>
    </row>
    <row r="2302" spans="1:7" x14ac:dyDescent="0.25">
      <c r="B2302">
        <v>0.63148289918899536</v>
      </c>
      <c r="C2302">
        <v>0.13415789604187012</v>
      </c>
      <c r="D2302" s="45">
        <v>0</v>
      </c>
      <c r="F2302" s="45">
        <v>0</v>
      </c>
    </row>
    <row r="2303" spans="1:7" x14ac:dyDescent="0.25">
      <c r="A2303">
        <v>1148</v>
      </c>
      <c r="B2303">
        <v>0.26669687032699585</v>
      </c>
      <c r="C2303">
        <v>0.88488805294036865</v>
      </c>
      <c r="D2303" s="45">
        <v>73425.487188831408</v>
      </c>
      <c r="E2303" s="45">
        <v>91484.844670773527</v>
      </c>
      <c r="F2303" s="45">
        <v>73425.487188831408</v>
      </c>
      <c r="G2303" s="45">
        <v>91484</v>
      </c>
    </row>
    <row r="2304" spans="1:7" x14ac:dyDescent="0.25">
      <c r="B2304">
        <v>0.17039018869400024</v>
      </c>
      <c r="C2304">
        <v>0.33115673065185547</v>
      </c>
      <c r="D2304" s="45">
        <v>18059.357481942116</v>
      </c>
      <c r="F2304" s="45">
        <v>18059.357481942116</v>
      </c>
    </row>
    <row r="2305" spans="1:7" x14ac:dyDescent="0.25">
      <c r="A2305">
        <v>1149</v>
      </c>
      <c r="B2305">
        <v>0.48453825712203979</v>
      </c>
      <c r="C2305">
        <v>5.4850220680236816E-2</v>
      </c>
      <c r="D2305" s="45">
        <v>0</v>
      </c>
      <c r="E2305" s="45">
        <v>0</v>
      </c>
      <c r="F2305" s="45">
        <v>0</v>
      </c>
      <c r="G2305" s="45">
        <v>0</v>
      </c>
    </row>
    <row r="2306" spans="1:7" x14ac:dyDescent="0.25">
      <c r="B2306">
        <v>0.44004470109939575</v>
      </c>
      <c r="C2306">
        <v>0.43357014656066895</v>
      </c>
      <c r="D2306" s="45">
        <v>0</v>
      </c>
      <c r="F2306" s="45">
        <v>0</v>
      </c>
    </row>
    <row r="2307" spans="1:7" x14ac:dyDescent="0.25">
      <c r="A2307">
        <v>1150</v>
      </c>
      <c r="B2307">
        <v>0.69316715002059937</v>
      </c>
      <c r="C2307">
        <v>0.13135612010955811</v>
      </c>
      <c r="D2307" s="45">
        <v>0</v>
      </c>
      <c r="E2307" s="45">
        <v>0</v>
      </c>
      <c r="F2307" s="45">
        <v>0</v>
      </c>
      <c r="G2307" s="45">
        <v>0</v>
      </c>
    </row>
    <row r="2308" spans="1:7" x14ac:dyDescent="0.25">
      <c r="B2308">
        <v>0.35334926843643188</v>
      </c>
      <c r="C2308">
        <v>0.51518964767456055</v>
      </c>
      <c r="D2308" s="45">
        <v>0</v>
      </c>
      <c r="F2308" s="45">
        <v>0</v>
      </c>
    </row>
    <row r="2309" spans="1:7" x14ac:dyDescent="0.25">
      <c r="A2309">
        <v>1151</v>
      </c>
      <c r="B2309">
        <v>0.23370903730392456</v>
      </c>
      <c r="C2309">
        <v>0.40352928638458252</v>
      </c>
      <c r="D2309" s="45">
        <v>37944.353198087978</v>
      </c>
      <c r="E2309" s="45">
        <v>71881.407501296257</v>
      </c>
      <c r="F2309" s="45">
        <v>37944.353198087978</v>
      </c>
      <c r="G2309" s="45">
        <v>71881</v>
      </c>
    </row>
    <row r="2310" spans="1:7" x14ac:dyDescent="0.25">
      <c r="B2310">
        <v>0.10543328523635864</v>
      </c>
      <c r="C2310">
        <v>0.80312705039978027</v>
      </c>
      <c r="D2310" s="45">
        <v>33937.054303208271</v>
      </c>
      <c r="F2310" s="45">
        <v>33937.054303208271</v>
      </c>
    </row>
    <row r="2311" spans="1:7" x14ac:dyDescent="0.25">
      <c r="A2311">
        <v>1152</v>
      </c>
      <c r="B2311">
        <v>0.98732846975326538</v>
      </c>
      <c r="C2311">
        <v>0.54037606716156006</v>
      </c>
      <c r="D2311" s="45">
        <v>0</v>
      </c>
      <c r="E2311" s="45">
        <v>0</v>
      </c>
      <c r="F2311" s="45">
        <v>0</v>
      </c>
      <c r="G2311" s="45">
        <v>0</v>
      </c>
    </row>
    <row r="2312" spans="1:7" x14ac:dyDescent="0.25">
      <c r="B2312">
        <v>0.75177770853042603</v>
      </c>
      <c r="C2312">
        <v>0.94343948364257813</v>
      </c>
      <c r="D2312" s="45">
        <v>0</v>
      </c>
      <c r="F2312" s="45">
        <v>0</v>
      </c>
    </row>
    <row r="2313" spans="1:7" x14ac:dyDescent="0.25">
      <c r="A2313">
        <v>1153</v>
      </c>
      <c r="B2313">
        <v>0.57835406064987183</v>
      </c>
      <c r="C2313">
        <v>0.98141062259674072</v>
      </c>
      <c r="D2313" s="45">
        <v>0</v>
      </c>
      <c r="E2313" s="45">
        <v>22824.959511371351</v>
      </c>
      <c r="F2313" s="45">
        <v>0</v>
      </c>
      <c r="G2313" s="45">
        <v>22825</v>
      </c>
    </row>
    <row r="2314" spans="1:7" x14ac:dyDescent="0.25">
      <c r="B2314">
        <v>3.6340057849884033E-2</v>
      </c>
      <c r="C2314">
        <v>0.5167543888092041</v>
      </c>
      <c r="D2314" s="45">
        <v>22824.959511371351</v>
      </c>
      <c r="F2314" s="45">
        <v>22824.959511371351</v>
      </c>
    </row>
    <row r="2315" spans="1:7" x14ac:dyDescent="0.25">
      <c r="A2315">
        <v>1154</v>
      </c>
      <c r="B2315">
        <v>0.8274034857749939</v>
      </c>
      <c r="C2315">
        <v>0.57727992534637451</v>
      </c>
      <c r="D2315" s="45">
        <v>0</v>
      </c>
      <c r="E2315" s="45">
        <v>0</v>
      </c>
      <c r="F2315" s="45">
        <v>0</v>
      </c>
      <c r="G2315" s="45">
        <v>0</v>
      </c>
    </row>
    <row r="2316" spans="1:7" x14ac:dyDescent="0.25">
      <c r="B2316">
        <v>0.46967941522598267</v>
      </c>
      <c r="C2316">
        <v>0.8038945198059082</v>
      </c>
      <c r="D2316" s="45">
        <v>0</v>
      </c>
      <c r="F2316" s="45">
        <v>0</v>
      </c>
    </row>
    <row r="2317" spans="1:7" x14ac:dyDescent="0.25">
      <c r="A2317">
        <v>1155</v>
      </c>
      <c r="B2317">
        <v>0.45450848340988159</v>
      </c>
      <c r="C2317">
        <v>0.48038876056671143</v>
      </c>
      <c r="D2317" s="45">
        <v>0</v>
      </c>
      <c r="E2317" s="45">
        <v>0</v>
      </c>
      <c r="F2317" s="45">
        <v>0</v>
      </c>
      <c r="G2317" s="45">
        <v>0</v>
      </c>
    </row>
    <row r="2318" spans="1:7" x14ac:dyDescent="0.25">
      <c r="B2318">
        <v>0.65708142518997192</v>
      </c>
      <c r="C2318">
        <v>0.80150294303894043</v>
      </c>
      <c r="D2318" s="45">
        <v>0</v>
      </c>
      <c r="F2318" s="45">
        <v>0</v>
      </c>
    </row>
    <row r="2319" spans="1:7" x14ac:dyDescent="0.25">
      <c r="A2319">
        <v>1156</v>
      </c>
      <c r="B2319">
        <v>3.2239854335784912E-2</v>
      </c>
      <c r="C2319">
        <v>0.28552472591400146</v>
      </c>
      <c r="D2319" s="45">
        <v>32746.07809504959</v>
      </c>
      <c r="E2319" s="45">
        <v>32746.07809504959</v>
      </c>
      <c r="F2319" s="45">
        <v>32746.07809504959</v>
      </c>
      <c r="G2319" s="45">
        <v>32746</v>
      </c>
    </row>
    <row r="2320" spans="1:7" x14ac:dyDescent="0.25">
      <c r="B2320">
        <v>0.87668329477310181</v>
      </c>
      <c r="C2320">
        <v>0.48766803741455078</v>
      </c>
      <c r="D2320" s="45">
        <v>0</v>
      </c>
      <c r="F2320" s="45">
        <v>0</v>
      </c>
    </row>
    <row r="2321" spans="1:7" x14ac:dyDescent="0.25">
      <c r="A2321">
        <v>1157</v>
      </c>
      <c r="B2321">
        <v>0.18883246183395386</v>
      </c>
      <c r="C2321">
        <v>0.42048323154449463</v>
      </c>
      <c r="D2321" s="45">
        <v>38707.645905521247</v>
      </c>
      <c r="E2321" s="45">
        <v>38707.645905521247</v>
      </c>
      <c r="F2321" s="45">
        <v>38707.645905521247</v>
      </c>
      <c r="G2321" s="45">
        <v>38708</v>
      </c>
    </row>
    <row r="2322" spans="1:7" x14ac:dyDescent="0.25">
      <c r="B2322">
        <v>0.90759879350662231</v>
      </c>
      <c r="C2322">
        <v>0.33754849433898926</v>
      </c>
      <c r="D2322" s="45">
        <v>0</v>
      </c>
      <c r="F2322" s="45">
        <v>0</v>
      </c>
    </row>
    <row r="2323" spans="1:7" x14ac:dyDescent="0.25">
      <c r="A2323">
        <v>1158</v>
      </c>
      <c r="B2323">
        <v>6.1310231685638428E-2</v>
      </c>
      <c r="C2323">
        <v>0.78669250011444092</v>
      </c>
      <c r="D2323" s="45">
        <v>61020.939064703329</v>
      </c>
      <c r="E2323" s="45">
        <v>72590.630612543988</v>
      </c>
      <c r="F2323" s="45">
        <v>61020.939064703329</v>
      </c>
      <c r="G2323" s="45">
        <v>72591</v>
      </c>
    </row>
    <row r="2324" spans="1:7" x14ac:dyDescent="0.25">
      <c r="B2324">
        <v>0.10804325342178345</v>
      </c>
      <c r="C2324">
        <v>8.8998317718505859E-2</v>
      </c>
      <c r="D2324" s="45">
        <v>11569.691547840666</v>
      </c>
      <c r="F2324" s="45">
        <v>11569.691547840666</v>
      </c>
    </row>
    <row r="2325" spans="1:7" x14ac:dyDescent="0.25">
      <c r="A2325">
        <v>1159</v>
      </c>
      <c r="B2325">
        <v>0.99861115217208862</v>
      </c>
      <c r="C2325">
        <v>0.64983856678009033</v>
      </c>
      <c r="D2325" s="45">
        <v>0</v>
      </c>
      <c r="E2325" s="45">
        <v>0</v>
      </c>
      <c r="F2325" s="45">
        <v>0</v>
      </c>
      <c r="G2325" s="45">
        <v>0</v>
      </c>
    </row>
    <row r="2326" spans="1:7" x14ac:dyDescent="0.25">
      <c r="B2326">
        <v>0.74345856904983521</v>
      </c>
      <c r="C2326">
        <v>0.75819182395935059</v>
      </c>
      <c r="D2326" s="45">
        <v>0</v>
      </c>
      <c r="F2326" s="45">
        <v>0</v>
      </c>
    </row>
    <row r="2327" spans="1:7" x14ac:dyDescent="0.25">
      <c r="A2327">
        <v>1160</v>
      </c>
      <c r="B2327">
        <v>0.51471227407455444</v>
      </c>
      <c r="C2327">
        <v>0.78049027919769287</v>
      </c>
      <c r="D2327" s="45">
        <v>0</v>
      </c>
      <c r="E2327" s="45">
        <v>0</v>
      </c>
      <c r="F2327" s="45">
        <v>0</v>
      </c>
      <c r="G2327" s="45">
        <v>0</v>
      </c>
    </row>
    <row r="2328" spans="1:7" x14ac:dyDescent="0.25">
      <c r="B2328">
        <v>0.56463819742202759</v>
      </c>
      <c r="C2328">
        <v>0.90524864196777344</v>
      </c>
      <c r="D2328" s="45">
        <v>0</v>
      </c>
      <c r="F2328" s="45">
        <v>0</v>
      </c>
    </row>
    <row r="2329" spans="1:7" x14ac:dyDescent="0.25">
      <c r="A2329">
        <v>1161</v>
      </c>
      <c r="B2329">
        <v>0.49175471067428589</v>
      </c>
      <c r="C2329">
        <v>0.84472429752349854</v>
      </c>
      <c r="D2329" s="45">
        <v>0</v>
      </c>
      <c r="E2329" s="45">
        <v>0</v>
      </c>
      <c r="F2329" s="45">
        <v>0</v>
      </c>
      <c r="G2329" s="45">
        <v>0</v>
      </c>
    </row>
    <row r="2330" spans="1:7" x14ac:dyDescent="0.25">
      <c r="B2330">
        <v>0.6358521580696106</v>
      </c>
      <c r="C2330">
        <v>0.14985871315002441</v>
      </c>
      <c r="D2330" s="45">
        <v>0</v>
      </c>
      <c r="F2330" s="45">
        <v>0</v>
      </c>
    </row>
    <row r="2331" spans="1:7" x14ac:dyDescent="0.25">
      <c r="A2331">
        <v>1162</v>
      </c>
      <c r="B2331">
        <v>0.63316863775253296</v>
      </c>
      <c r="C2331">
        <v>4.4750094413757324E-2</v>
      </c>
      <c r="D2331" s="45">
        <v>0</v>
      </c>
      <c r="E2331" s="45">
        <v>0</v>
      </c>
      <c r="F2331" s="45">
        <v>0</v>
      </c>
      <c r="G2331" s="45">
        <v>0</v>
      </c>
    </row>
    <row r="2332" spans="1:7" x14ac:dyDescent="0.25">
      <c r="B2332">
        <v>0.41297203302383423</v>
      </c>
      <c r="C2332">
        <v>0.93690729141235352</v>
      </c>
      <c r="D2332" s="45">
        <v>0</v>
      </c>
      <c r="F2332" s="45">
        <v>0</v>
      </c>
    </row>
    <row r="2333" spans="1:7" x14ac:dyDescent="0.25">
      <c r="A2333">
        <v>1163</v>
      </c>
      <c r="B2333">
        <v>0.16679829359054565</v>
      </c>
      <c r="C2333">
        <v>9.5349550247192383E-3</v>
      </c>
      <c r="D2333" s="45">
        <v>14528.309467489538</v>
      </c>
      <c r="E2333" s="45">
        <v>38368.497065149524</v>
      </c>
      <c r="F2333" s="45">
        <v>14528.309467489538</v>
      </c>
      <c r="G2333" s="45">
        <v>38368</v>
      </c>
    </row>
    <row r="2334" spans="1:7" x14ac:dyDescent="0.25">
      <c r="B2334">
        <v>7.1595966815948486E-2</v>
      </c>
      <c r="C2334">
        <v>0.55209994316101074</v>
      </c>
      <c r="D2334" s="45">
        <v>23840.187597659984</v>
      </c>
      <c r="F2334" s="45">
        <v>23840.187597659984</v>
      </c>
    </row>
    <row r="2335" spans="1:7" x14ac:dyDescent="0.25">
      <c r="A2335">
        <v>1164</v>
      </c>
      <c r="B2335">
        <v>0.79802697896957397</v>
      </c>
      <c r="C2335">
        <v>0.93542897701263428</v>
      </c>
      <c r="D2335" s="45">
        <v>0</v>
      </c>
      <c r="E2335" s="45">
        <v>19444.905977039813</v>
      </c>
      <c r="F2335" s="45">
        <v>0</v>
      </c>
      <c r="G2335" s="45">
        <v>19445</v>
      </c>
    </row>
    <row r="2336" spans="1:7" x14ac:dyDescent="0.25">
      <c r="B2336">
        <v>8.5173666477203369E-2</v>
      </c>
      <c r="C2336">
        <v>0.38758754730224609</v>
      </c>
      <c r="D2336" s="45">
        <v>19444.905977039813</v>
      </c>
      <c r="F2336" s="45">
        <v>19444.905977039813</v>
      </c>
    </row>
    <row r="2337" spans="1:7" x14ac:dyDescent="0.25">
      <c r="A2337">
        <v>1165</v>
      </c>
      <c r="B2337">
        <v>0.91290205717086792</v>
      </c>
      <c r="C2337">
        <v>0.97679007053375244</v>
      </c>
      <c r="D2337" s="45">
        <v>0</v>
      </c>
      <c r="E2337" s="45">
        <v>21225.50094031512</v>
      </c>
      <c r="F2337" s="45">
        <v>0</v>
      </c>
      <c r="G2337" s="45">
        <v>21226</v>
      </c>
    </row>
    <row r="2338" spans="1:7" x14ac:dyDescent="0.25">
      <c r="B2338">
        <v>5.3131401538848877E-2</v>
      </c>
      <c r="C2338">
        <v>0.45759129524230957</v>
      </c>
      <c r="D2338" s="45">
        <v>21225.50094031512</v>
      </c>
      <c r="F2338" s="45">
        <v>21225.50094031512</v>
      </c>
    </row>
    <row r="2339" spans="1:7" x14ac:dyDescent="0.25">
      <c r="A2339">
        <v>1166</v>
      </c>
      <c r="B2339">
        <v>3.125995397567749E-2</v>
      </c>
      <c r="C2339">
        <v>0.88660895824432373</v>
      </c>
      <c r="D2339" s="45">
        <v>73725.096614660404</v>
      </c>
      <c r="E2339" s="45">
        <v>73725.096614660404</v>
      </c>
      <c r="F2339" s="45">
        <v>73725.096614660404</v>
      </c>
      <c r="G2339" s="45">
        <v>73725</v>
      </c>
    </row>
    <row r="2340" spans="1:7" x14ac:dyDescent="0.25">
      <c r="B2340">
        <v>0.77899700403213501</v>
      </c>
      <c r="C2340">
        <v>0.16402769088745117</v>
      </c>
      <c r="D2340" s="45">
        <v>0</v>
      </c>
      <c r="F2340" s="45">
        <v>0</v>
      </c>
    </row>
    <row r="2341" spans="1:7" x14ac:dyDescent="0.25">
      <c r="A2341">
        <v>1167</v>
      </c>
      <c r="B2341">
        <v>0.50985115766525269</v>
      </c>
      <c r="C2341">
        <v>0.90713417530059814</v>
      </c>
      <c r="D2341" s="45">
        <v>0</v>
      </c>
      <c r="E2341" s="45">
        <v>0</v>
      </c>
      <c r="F2341" s="45">
        <v>0</v>
      </c>
      <c r="G2341" s="45">
        <v>0</v>
      </c>
    </row>
    <row r="2342" spans="1:7" x14ac:dyDescent="0.25">
      <c r="B2342">
        <v>0.59852486848831177</v>
      </c>
      <c r="C2342">
        <v>0.3121335506439209</v>
      </c>
      <c r="D2342" s="45">
        <v>0</v>
      </c>
      <c r="F2342" s="45">
        <v>0</v>
      </c>
    </row>
    <row r="2343" spans="1:7" x14ac:dyDescent="0.25">
      <c r="A2343">
        <v>1168</v>
      </c>
      <c r="B2343">
        <v>0.49546521902084351</v>
      </c>
      <c r="C2343">
        <v>0.91049706935882568</v>
      </c>
      <c r="D2343" s="45">
        <v>0</v>
      </c>
      <c r="E2343" s="45">
        <v>0</v>
      </c>
      <c r="F2343" s="45">
        <v>0</v>
      </c>
      <c r="G2343" s="45">
        <v>0</v>
      </c>
    </row>
    <row r="2344" spans="1:7" x14ac:dyDescent="0.25">
      <c r="B2344">
        <v>0.95782095193862915</v>
      </c>
      <c r="C2344">
        <v>0.37609100341796875</v>
      </c>
      <c r="D2344" s="45">
        <v>0</v>
      </c>
      <c r="F2344" s="45">
        <v>0</v>
      </c>
    </row>
    <row r="2345" spans="1:7" x14ac:dyDescent="0.25">
      <c r="A2345">
        <v>1169</v>
      </c>
      <c r="B2345">
        <v>0.12805575132369995</v>
      </c>
      <c r="C2345">
        <v>0.78933680057525635</v>
      </c>
      <c r="D2345" s="45">
        <v>61276.022318161413</v>
      </c>
      <c r="E2345" s="45">
        <v>61276.022318161413</v>
      </c>
      <c r="F2345" s="45">
        <v>61276.022318161413</v>
      </c>
      <c r="G2345" s="45">
        <v>61276</v>
      </c>
    </row>
    <row r="2346" spans="1:7" x14ac:dyDescent="0.25">
      <c r="B2346">
        <v>0.24146777391433716</v>
      </c>
      <c r="C2346">
        <v>1.4652490615844727E-2</v>
      </c>
      <c r="D2346" s="45">
        <v>0</v>
      </c>
      <c r="F2346" s="45">
        <v>0</v>
      </c>
    </row>
    <row r="2347" spans="1:7" x14ac:dyDescent="0.25">
      <c r="A2347">
        <v>1170</v>
      </c>
      <c r="B2347">
        <v>0.99386543035507202</v>
      </c>
      <c r="C2347">
        <v>9.7425341606140137E-2</v>
      </c>
      <c r="D2347" s="45">
        <v>0</v>
      </c>
      <c r="E2347" s="45">
        <v>0</v>
      </c>
      <c r="F2347" s="45">
        <v>0</v>
      </c>
      <c r="G2347" s="45">
        <v>0</v>
      </c>
    </row>
    <row r="2348" spans="1:7" x14ac:dyDescent="0.25">
      <c r="B2348">
        <v>0.85064941644668579</v>
      </c>
      <c r="C2348">
        <v>0.83676576614379883</v>
      </c>
      <c r="D2348" s="45">
        <v>0</v>
      </c>
      <c r="F2348" s="45">
        <v>0</v>
      </c>
    </row>
    <row r="2349" spans="1:7" x14ac:dyDescent="0.25">
      <c r="A2349">
        <v>1171</v>
      </c>
      <c r="B2349">
        <v>0.82855099439620972</v>
      </c>
      <c r="C2349">
        <v>0.94029247760772705</v>
      </c>
      <c r="D2349" s="45">
        <v>0</v>
      </c>
      <c r="E2349" s="45">
        <v>0</v>
      </c>
      <c r="F2349" s="45">
        <v>0</v>
      </c>
      <c r="G2349" s="45">
        <v>0</v>
      </c>
    </row>
    <row r="2350" spans="1:7" x14ac:dyDescent="0.25">
      <c r="B2350">
        <v>0.53127652406692505</v>
      </c>
      <c r="C2350">
        <v>0.41719889640808105</v>
      </c>
      <c r="D2350" s="45">
        <v>0</v>
      </c>
      <c r="F2350" s="45">
        <v>0</v>
      </c>
    </row>
    <row r="2351" spans="1:7" x14ac:dyDescent="0.25">
      <c r="A2351">
        <v>1172</v>
      </c>
      <c r="B2351">
        <v>0.47030824422836304</v>
      </c>
      <c r="C2351">
        <v>0.11585080623626709</v>
      </c>
      <c r="D2351" s="45">
        <v>0</v>
      </c>
      <c r="E2351" s="45">
        <v>0</v>
      </c>
      <c r="F2351" s="45">
        <v>0</v>
      </c>
      <c r="G2351" s="45">
        <v>0</v>
      </c>
    </row>
    <row r="2352" spans="1:7" x14ac:dyDescent="0.25">
      <c r="B2352">
        <v>0.95211130380630493</v>
      </c>
      <c r="C2352">
        <v>0.56216526031494141</v>
      </c>
      <c r="D2352" s="45">
        <v>0</v>
      </c>
      <c r="F2352" s="45">
        <v>0</v>
      </c>
    </row>
    <row r="2353" spans="1:7" x14ac:dyDescent="0.25">
      <c r="A2353">
        <v>1173</v>
      </c>
      <c r="B2353">
        <v>6.2997043132781982E-2</v>
      </c>
      <c r="C2353">
        <v>0.50502073764801025</v>
      </c>
      <c r="D2353" s="45">
        <v>42671.217040598494</v>
      </c>
      <c r="E2353" s="45">
        <v>42671.217040598494</v>
      </c>
      <c r="F2353" s="45">
        <v>42671.217040598494</v>
      </c>
      <c r="G2353" s="45">
        <v>42671</v>
      </c>
    </row>
    <row r="2354" spans="1:7" x14ac:dyDescent="0.25">
      <c r="B2354">
        <v>0.53289252519607544</v>
      </c>
      <c r="C2354">
        <v>0.82494854927062988</v>
      </c>
      <c r="D2354" s="45">
        <v>0</v>
      </c>
      <c r="F2354" s="45">
        <v>0</v>
      </c>
    </row>
    <row r="2355" spans="1:7" x14ac:dyDescent="0.25">
      <c r="A2355">
        <v>1174</v>
      </c>
      <c r="B2355">
        <v>0.50926631689071655</v>
      </c>
      <c r="C2355">
        <v>0.71235549449920654</v>
      </c>
      <c r="D2355" s="45">
        <v>0</v>
      </c>
      <c r="E2355" s="45">
        <v>0</v>
      </c>
      <c r="F2355" s="45">
        <v>0</v>
      </c>
      <c r="G2355" s="45">
        <v>0</v>
      </c>
    </row>
    <row r="2356" spans="1:7" x14ac:dyDescent="0.25">
      <c r="B2356">
        <v>0.52246052026748657</v>
      </c>
      <c r="C2356">
        <v>0.27152776718139648</v>
      </c>
      <c r="D2356" s="45">
        <v>0</v>
      </c>
      <c r="F2356" s="45">
        <v>0</v>
      </c>
    </row>
    <row r="2357" spans="1:7" x14ac:dyDescent="0.25">
      <c r="A2357">
        <v>1175</v>
      </c>
      <c r="B2357">
        <v>0.17367905378341675</v>
      </c>
      <c r="C2357">
        <v>0.95666611194610596</v>
      </c>
      <c r="D2357" s="45">
        <v>92852.131529479811</v>
      </c>
      <c r="E2357" s="45">
        <v>92852.131529479811</v>
      </c>
      <c r="F2357" s="45">
        <v>92852.131529479811</v>
      </c>
      <c r="G2357" s="45">
        <v>92852</v>
      </c>
    </row>
    <row r="2358" spans="1:7" x14ac:dyDescent="0.25">
      <c r="B2358">
        <v>0.32688218355178833</v>
      </c>
      <c r="C2358">
        <v>0.49620223045349121</v>
      </c>
      <c r="D2358" s="45">
        <v>0</v>
      </c>
      <c r="F2358" s="45">
        <v>0</v>
      </c>
    </row>
    <row r="2359" spans="1:7" x14ac:dyDescent="0.25">
      <c r="A2359">
        <v>1176</v>
      </c>
      <c r="B2359">
        <v>0.83583730459213257</v>
      </c>
      <c r="C2359">
        <v>0.2116464376449585</v>
      </c>
      <c r="D2359" s="45">
        <v>0</v>
      </c>
      <c r="E2359" s="45">
        <v>40452.714306259339</v>
      </c>
      <c r="F2359" s="45">
        <v>0</v>
      </c>
      <c r="G2359" s="45">
        <v>40453</v>
      </c>
    </row>
    <row r="2360" spans="1:7" x14ac:dyDescent="0.25">
      <c r="B2360">
        <v>8.7575972080230713E-2</v>
      </c>
      <c r="C2360">
        <v>0.88721656799316406</v>
      </c>
      <c r="D2360" s="45">
        <v>40452.714306259339</v>
      </c>
      <c r="F2360" s="45">
        <v>40452.714306259339</v>
      </c>
    </row>
    <row r="2361" spans="1:7" x14ac:dyDescent="0.25">
      <c r="A2361">
        <v>1177</v>
      </c>
      <c r="B2361">
        <v>0.89350718259811401</v>
      </c>
      <c r="C2361">
        <v>0.59649813175201416</v>
      </c>
      <c r="D2361" s="45">
        <v>0</v>
      </c>
      <c r="E2361" s="45">
        <v>0</v>
      </c>
      <c r="F2361" s="45">
        <v>0</v>
      </c>
      <c r="G2361" s="45">
        <v>0</v>
      </c>
    </row>
    <row r="2362" spans="1:7" x14ac:dyDescent="0.25">
      <c r="B2362">
        <v>0.50943690538406372</v>
      </c>
      <c r="C2362">
        <v>0.14238572120666504</v>
      </c>
      <c r="D2362" s="45">
        <v>0</v>
      </c>
      <c r="F2362" s="45">
        <v>0</v>
      </c>
    </row>
    <row r="2363" spans="1:7" x14ac:dyDescent="0.25">
      <c r="A2363">
        <v>1178</v>
      </c>
      <c r="B2363">
        <v>0.81574386358261108</v>
      </c>
      <c r="C2363">
        <v>1.6555666923522949E-2</v>
      </c>
      <c r="D2363" s="45">
        <v>0</v>
      </c>
      <c r="E2363" s="45">
        <v>0</v>
      </c>
      <c r="F2363" s="45">
        <v>0</v>
      </c>
      <c r="G2363" s="45">
        <v>0</v>
      </c>
    </row>
    <row r="2364" spans="1:7" x14ac:dyDescent="0.25">
      <c r="B2364">
        <v>0.93896156549453735</v>
      </c>
      <c r="C2364">
        <v>3.4719944000244141E-2</v>
      </c>
      <c r="D2364" s="45">
        <v>0</v>
      </c>
      <c r="F2364" s="45">
        <v>0</v>
      </c>
    </row>
    <row r="2365" spans="1:7" x14ac:dyDescent="0.25">
      <c r="A2365">
        <v>1179</v>
      </c>
      <c r="B2365">
        <v>0.84601658582687378</v>
      </c>
      <c r="C2365">
        <v>5.3911328315734863E-2</v>
      </c>
      <c r="D2365" s="45">
        <v>0</v>
      </c>
      <c r="E2365" s="45">
        <v>0</v>
      </c>
      <c r="F2365" s="45">
        <v>0</v>
      </c>
      <c r="G2365" s="45">
        <v>0</v>
      </c>
    </row>
    <row r="2366" spans="1:7" x14ac:dyDescent="0.25">
      <c r="B2366">
        <v>0.69237309694290161</v>
      </c>
      <c r="C2366">
        <v>0.42804980278015137</v>
      </c>
      <c r="D2366" s="45">
        <v>0</v>
      </c>
      <c r="F2366" s="45">
        <v>0</v>
      </c>
    </row>
    <row r="2367" spans="1:7" x14ac:dyDescent="0.25">
      <c r="A2367">
        <v>1180</v>
      </c>
      <c r="B2367">
        <v>0.9553336501121521</v>
      </c>
      <c r="C2367">
        <v>0.1080402135848999</v>
      </c>
      <c r="D2367" s="45">
        <v>0</v>
      </c>
      <c r="E2367" s="45">
        <v>0</v>
      </c>
      <c r="F2367" s="45">
        <v>0</v>
      </c>
      <c r="G2367" s="45">
        <v>0</v>
      </c>
    </row>
    <row r="2368" spans="1:7" x14ac:dyDescent="0.25">
      <c r="B2368">
        <v>0.63374620676040649</v>
      </c>
      <c r="C2368">
        <v>0.54265117645263672</v>
      </c>
      <c r="D2368" s="45">
        <v>0</v>
      </c>
      <c r="F2368" s="45">
        <v>0</v>
      </c>
    </row>
    <row r="2369" spans="1:7" x14ac:dyDescent="0.25">
      <c r="A2369">
        <v>1181</v>
      </c>
      <c r="B2369">
        <v>4.5367419719696045E-2</v>
      </c>
      <c r="C2369">
        <v>0.78642523288726807</v>
      </c>
      <c r="D2369" s="45">
        <v>60995.318971816385</v>
      </c>
      <c r="E2369" s="45">
        <v>82570.697606386369</v>
      </c>
      <c r="F2369" s="45">
        <v>60995.318971816385</v>
      </c>
      <c r="G2369" s="45">
        <v>82570</v>
      </c>
    </row>
    <row r="2370" spans="1:7" x14ac:dyDescent="0.25">
      <c r="B2370">
        <v>3.132164478302002E-3</v>
      </c>
      <c r="C2370">
        <v>0.4708702564239502</v>
      </c>
      <c r="D2370" s="45">
        <v>21575.378634569985</v>
      </c>
      <c r="F2370" s="45">
        <v>21575.378634569985</v>
      </c>
    </row>
    <row r="2371" spans="1:7" x14ac:dyDescent="0.25">
      <c r="A2371">
        <v>1182</v>
      </c>
      <c r="B2371">
        <v>0.40157932043075562</v>
      </c>
      <c r="C2371">
        <v>0.54518210887908936</v>
      </c>
      <c r="D2371" s="45">
        <v>0</v>
      </c>
      <c r="E2371" s="45">
        <v>0</v>
      </c>
      <c r="F2371" s="45">
        <v>0</v>
      </c>
      <c r="G2371" s="45">
        <v>0</v>
      </c>
    </row>
    <row r="2372" spans="1:7" x14ac:dyDescent="0.25">
      <c r="B2372">
        <v>0.49468380212783813</v>
      </c>
      <c r="C2372">
        <v>0.9427485466003418</v>
      </c>
      <c r="D2372" s="45">
        <v>0</v>
      </c>
      <c r="F2372" s="45">
        <v>0</v>
      </c>
    </row>
    <row r="2373" spans="1:7" x14ac:dyDescent="0.25">
      <c r="A2373">
        <v>1183</v>
      </c>
      <c r="B2373">
        <v>0.39634484052658081</v>
      </c>
      <c r="C2373">
        <v>0.57968437671661377</v>
      </c>
      <c r="D2373" s="45">
        <v>46511.555128329652</v>
      </c>
      <c r="E2373" s="45">
        <v>46511.555128329652</v>
      </c>
      <c r="F2373" s="45">
        <v>0</v>
      </c>
      <c r="G2373" s="45">
        <v>0</v>
      </c>
    </row>
    <row r="2374" spans="1:7" x14ac:dyDescent="0.25">
      <c r="B2374">
        <v>0.58478051424026489</v>
      </c>
      <c r="C2374">
        <v>0.34164786338806152</v>
      </c>
      <c r="D2374" s="45">
        <v>0</v>
      </c>
      <c r="F2374" s="45">
        <v>0</v>
      </c>
    </row>
    <row r="2375" spans="1:7" x14ac:dyDescent="0.25">
      <c r="A2375">
        <v>1184</v>
      </c>
      <c r="B2375">
        <v>0.44207853078842163</v>
      </c>
      <c r="C2375">
        <v>0.96518838405609131</v>
      </c>
      <c r="D2375" s="45">
        <v>0</v>
      </c>
      <c r="E2375" s="45">
        <v>56063.015922648905</v>
      </c>
      <c r="F2375" s="45">
        <v>0</v>
      </c>
      <c r="G2375" s="45">
        <v>56063</v>
      </c>
    </row>
    <row r="2376" spans="1:7" x14ac:dyDescent="0.25">
      <c r="B2376">
        <v>0.11015325784683228</v>
      </c>
      <c r="C2376">
        <v>0.96987533569335938</v>
      </c>
      <c r="D2376" s="45">
        <v>56063.015922648905</v>
      </c>
      <c r="F2376" s="45">
        <v>56063.015922648905</v>
      </c>
    </row>
    <row r="2377" spans="1:7" x14ac:dyDescent="0.25">
      <c r="A2377">
        <v>1185</v>
      </c>
      <c r="B2377">
        <v>0.19435900449752808</v>
      </c>
      <c r="C2377">
        <v>4.7458291053771973E-2</v>
      </c>
      <c r="D2377" s="45">
        <v>19772.59102129962</v>
      </c>
      <c r="E2377" s="45">
        <v>43976.276792347715</v>
      </c>
      <c r="F2377" s="45">
        <v>19772.59102129962</v>
      </c>
      <c r="G2377" s="45">
        <v>43977</v>
      </c>
    </row>
    <row r="2378" spans="1:7" x14ac:dyDescent="0.25">
      <c r="B2378">
        <v>9.6009552478790283E-2</v>
      </c>
      <c r="C2378">
        <v>0.56430840492248535</v>
      </c>
      <c r="D2378" s="45">
        <v>24203.685771048094</v>
      </c>
      <c r="F2378" s="45">
        <v>24203.685771048094</v>
      </c>
    </row>
    <row r="2379" spans="1:7" x14ac:dyDescent="0.25">
      <c r="A2379">
        <v>1186</v>
      </c>
      <c r="B2379">
        <v>5.0539374351501465E-3</v>
      </c>
      <c r="C2379">
        <v>8.3391070365905762E-2</v>
      </c>
      <c r="D2379" s="45">
        <v>22548.863664598914</v>
      </c>
      <c r="E2379" s="45">
        <v>22548.863664598914</v>
      </c>
      <c r="F2379" s="45">
        <v>22548.863664598914</v>
      </c>
      <c r="G2379" s="45">
        <v>22549</v>
      </c>
    </row>
    <row r="2380" spans="1:7" x14ac:dyDescent="0.25">
      <c r="B2380">
        <v>0.83415848016738892</v>
      </c>
      <c r="C2380">
        <v>6.2019824981689453E-2</v>
      </c>
      <c r="D2380" s="45">
        <v>0</v>
      </c>
      <c r="F2380" s="45">
        <v>0</v>
      </c>
    </row>
    <row r="2381" spans="1:7" x14ac:dyDescent="0.25">
      <c r="A2381">
        <v>1187</v>
      </c>
      <c r="B2381">
        <v>0.62544506788253784</v>
      </c>
      <c r="C2381">
        <v>0.13164150714874268</v>
      </c>
      <c r="D2381" s="45">
        <v>0</v>
      </c>
      <c r="E2381" s="45">
        <v>0</v>
      </c>
      <c r="F2381" s="45">
        <v>0</v>
      </c>
      <c r="G2381" s="45">
        <v>0</v>
      </c>
    </row>
    <row r="2382" spans="1:7" x14ac:dyDescent="0.25">
      <c r="B2382">
        <v>0.21113568544387817</v>
      </c>
      <c r="C2382">
        <v>0.61590266227722168</v>
      </c>
      <c r="D2382" s="45">
        <v>0</v>
      </c>
      <c r="F2382" s="45">
        <v>0</v>
      </c>
    </row>
    <row r="2383" spans="1:7" x14ac:dyDescent="0.25">
      <c r="A2383">
        <v>1188</v>
      </c>
      <c r="B2383">
        <v>0.15935319662094116</v>
      </c>
      <c r="C2383">
        <v>0.19324719905853271</v>
      </c>
      <c r="D2383" s="45">
        <v>28556.03841085673</v>
      </c>
      <c r="E2383" s="45">
        <v>28556.03841085673</v>
      </c>
      <c r="F2383" s="45">
        <v>28556.03841085673</v>
      </c>
      <c r="G2383" s="45">
        <v>28556</v>
      </c>
    </row>
    <row r="2384" spans="1:7" x14ac:dyDescent="0.25">
      <c r="B2384">
        <v>0.28632837533950806</v>
      </c>
      <c r="C2384">
        <v>0.86029529571533203</v>
      </c>
      <c r="D2384" s="45">
        <v>0</v>
      </c>
      <c r="F2384" s="45">
        <v>0</v>
      </c>
    </row>
    <row r="2385" spans="1:7" x14ac:dyDescent="0.25">
      <c r="A2385">
        <v>1189</v>
      </c>
      <c r="B2385">
        <v>0.26626318693161011</v>
      </c>
      <c r="C2385">
        <v>0.60225355625152588</v>
      </c>
      <c r="D2385" s="45">
        <v>47763.483949452995</v>
      </c>
      <c r="E2385" s="45">
        <v>68189.178311942494</v>
      </c>
      <c r="F2385" s="45">
        <v>47763.483949452995</v>
      </c>
      <c r="G2385" s="45">
        <v>68189</v>
      </c>
    </row>
    <row r="2386" spans="1:7" x14ac:dyDescent="0.25">
      <c r="B2386">
        <v>0.12010031938552856</v>
      </c>
      <c r="C2386">
        <v>0.42660641670227051</v>
      </c>
      <c r="D2386" s="45">
        <v>20425.694362489496</v>
      </c>
      <c r="F2386" s="45">
        <v>20425.694362489496</v>
      </c>
    </row>
    <row r="2387" spans="1:7" x14ac:dyDescent="0.25">
      <c r="A2387">
        <v>1190</v>
      </c>
      <c r="B2387">
        <v>0.61444896459579468</v>
      </c>
      <c r="C2387">
        <v>0.66633880138397217</v>
      </c>
      <c r="D2387" s="45">
        <v>0</v>
      </c>
      <c r="E2387" s="45">
        <v>0</v>
      </c>
      <c r="F2387" s="45">
        <v>0</v>
      </c>
      <c r="G2387" s="45">
        <v>0</v>
      </c>
    </row>
    <row r="2388" spans="1:7" x14ac:dyDescent="0.25">
      <c r="B2388">
        <v>0.8519168496131897</v>
      </c>
      <c r="C2388">
        <v>0.70894002914428711</v>
      </c>
      <c r="D2388" s="45">
        <v>0</v>
      </c>
      <c r="F2388" s="45">
        <v>0</v>
      </c>
    </row>
    <row r="2389" spans="1:7" x14ac:dyDescent="0.25">
      <c r="A2389">
        <v>1191</v>
      </c>
      <c r="B2389">
        <v>0.58409851789474487</v>
      </c>
      <c r="C2389">
        <v>0.55743896961212158</v>
      </c>
      <c r="D2389" s="45">
        <v>0</v>
      </c>
      <c r="E2389" s="45">
        <v>39702.484729908952</v>
      </c>
      <c r="F2389" s="45">
        <v>0</v>
      </c>
      <c r="G2389" s="45">
        <v>39702</v>
      </c>
    </row>
    <row r="2390" spans="1:7" x14ac:dyDescent="0.25">
      <c r="B2390">
        <v>2.8469860553741455E-2</v>
      </c>
      <c r="C2390">
        <v>0.87972044944763184</v>
      </c>
      <c r="D2390" s="45">
        <v>39702.484729908952</v>
      </c>
      <c r="F2390" s="45">
        <v>39702.484729908952</v>
      </c>
    </row>
    <row r="2391" spans="1:7" x14ac:dyDescent="0.25">
      <c r="A2391">
        <v>1192</v>
      </c>
      <c r="B2391">
        <v>0.22043889760971069</v>
      </c>
      <c r="C2391">
        <v>0.45237290859222412</v>
      </c>
      <c r="D2391" s="45">
        <v>40167.676017555532</v>
      </c>
      <c r="E2391" s="45">
        <v>53784.657973858695</v>
      </c>
      <c r="F2391" s="45">
        <v>40167.676017555532</v>
      </c>
      <c r="G2391" s="45">
        <v>53785</v>
      </c>
    </row>
    <row r="2392" spans="1:7" x14ac:dyDescent="0.25">
      <c r="B2392">
        <v>0.18180280923843384</v>
      </c>
      <c r="C2392">
        <v>0.15531730651855469</v>
      </c>
      <c r="D2392" s="45">
        <v>13616.981956303163</v>
      </c>
      <c r="F2392" s="45">
        <v>13616.981956303163</v>
      </c>
    </row>
    <row r="2393" spans="1:7" x14ac:dyDescent="0.25">
      <c r="A2393">
        <v>1193</v>
      </c>
      <c r="B2393">
        <v>0.43686121702194214</v>
      </c>
      <c r="C2393">
        <v>0.92346727848052979</v>
      </c>
      <c r="D2393" s="45">
        <v>0</v>
      </c>
      <c r="E2393" s="45">
        <v>0</v>
      </c>
      <c r="F2393" s="45">
        <v>0</v>
      </c>
      <c r="G2393" s="45">
        <v>0</v>
      </c>
    </row>
    <row r="2394" spans="1:7" x14ac:dyDescent="0.25">
      <c r="B2394">
        <v>0.65743571519851685</v>
      </c>
      <c r="C2394">
        <v>0.31167054176330566</v>
      </c>
      <c r="D2394" s="45">
        <v>0</v>
      </c>
      <c r="F2394" s="45">
        <v>0</v>
      </c>
    </row>
    <row r="2395" spans="1:7" x14ac:dyDescent="0.25">
      <c r="A2395">
        <v>1194</v>
      </c>
      <c r="B2395">
        <v>0.46804565191268921</v>
      </c>
      <c r="C2395">
        <v>0.57918155193328857</v>
      </c>
      <c r="D2395" s="45">
        <v>0</v>
      </c>
      <c r="E2395" s="45">
        <v>0</v>
      </c>
      <c r="F2395" s="45">
        <v>0</v>
      </c>
      <c r="G2395" s="45">
        <v>0</v>
      </c>
    </row>
    <row r="2396" spans="1:7" x14ac:dyDescent="0.25">
      <c r="B2396">
        <v>0.69249016046524048</v>
      </c>
      <c r="C2396">
        <v>0.44991540908813477</v>
      </c>
      <c r="D2396" s="45">
        <v>0</v>
      </c>
      <c r="F2396" s="45">
        <v>0</v>
      </c>
    </row>
    <row r="2397" spans="1:7" x14ac:dyDescent="0.25">
      <c r="A2397">
        <v>1195</v>
      </c>
      <c r="B2397">
        <v>0.5730864405632019</v>
      </c>
      <c r="C2397">
        <v>0.95473301410675049</v>
      </c>
      <c r="D2397" s="45">
        <v>0</v>
      </c>
      <c r="E2397" s="45">
        <v>0</v>
      </c>
      <c r="F2397" s="45">
        <v>0</v>
      </c>
      <c r="G2397" s="45">
        <v>0</v>
      </c>
    </row>
    <row r="2398" spans="1:7" x14ac:dyDescent="0.25">
      <c r="B2398">
        <v>0.74381428956985474</v>
      </c>
      <c r="C2398">
        <v>1.2007474899291992E-2</v>
      </c>
      <c r="D2398" s="45">
        <v>0</v>
      </c>
      <c r="F2398" s="45">
        <v>0</v>
      </c>
    </row>
    <row r="2399" spans="1:7" x14ac:dyDescent="0.25">
      <c r="A2399">
        <v>1196</v>
      </c>
      <c r="B2399">
        <v>0.98861688375473022</v>
      </c>
      <c r="C2399">
        <v>0.65272176265716553</v>
      </c>
      <c r="D2399" s="45">
        <v>0</v>
      </c>
      <c r="E2399" s="45">
        <v>9823.7578604693535</v>
      </c>
      <c r="F2399" s="45">
        <v>0</v>
      </c>
      <c r="G2399" s="45">
        <v>9824</v>
      </c>
    </row>
    <row r="2400" spans="1:7" x14ac:dyDescent="0.25">
      <c r="B2400">
        <v>6.6107809543609619E-2</v>
      </c>
      <c r="C2400">
        <v>4.6347618103027344E-2</v>
      </c>
      <c r="D2400" s="45">
        <v>9823.7578604693535</v>
      </c>
      <c r="F2400" s="45">
        <v>9823.7578604693535</v>
      </c>
    </row>
    <row r="2401" spans="1:7" x14ac:dyDescent="0.25">
      <c r="A2401">
        <v>1197</v>
      </c>
      <c r="B2401">
        <v>0.13193434476852417</v>
      </c>
      <c r="C2401">
        <v>0.73375570774078369</v>
      </c>
      <c r="D2401" s="45">
        <v>56437.823446506372</v>
      </c>
      <c r="E2401" s="45">
        <v>56437.823446506372</v>
      </c>
      <c r="F2401" s="45">
        <v>56437.823446506372</v>
      </c>
      <c r="G2401" s="45">
        <v>56438</v>
      </c>
    </row>
    <row r="2402" spans="1:7" x14ac:dyDescent="0.25">
      <c r="B2402">
        <v>0.54004698991775513</v>
      </c>
      <c r="C2402">
        <v>0.72340703010559082</v>
      </c>
      <c r="D2402" s="45">
        <v>0</v>
      </c>
      <c r="F2402" s="45">
        <v>0</v>
      </c>
    </row>
    <row r="2403" spans="1:7" x14ac:dyDescent="0.25">
      <c r="A2403">
        <v>1198</v>
      </c>
      <c r="B2403">
        <v>5.412524938583374E-2</v>
      </c>
      <c r="C2403">
        <v>0.35707557201385498</v>
      </c>
      <c r="D2403" s="45">
        <v>35884.91460106548</v>
      </c>
      <c r="E2403" s="45">
        <v>35884.91460106548</v>
      </c>
      <c r="F2403" s="45">
        <v>35884.91460106548</v>
      </c>
      <c r="G2403" s="45">
        <v>35885</v>
      </c>
    </row>
    <row r="2404" spans="1:7" x14ac:dyDescent="0.25">
      <c r="B2404">
        <v>0.75040966272354126</v>
      </c>
      <c r="C2404">
        <v>0.10135221481323242</v>
      </c>
      <c r="D2404" s="45">
        <v>0</v>
      </c>
      <c r="F2404" s="45">
        <v>0</v>
      </c>
    </row>
    <row r="2405" spans="1:7" x14ac:dyDescent="0.25">
      <c r="A2405">
        <v>1199</v>
      </c>
      <c r="B2405">
        <v>0.14319008588790894</v>
      </c>
      <c r="C2405">
        <v>0.67117989063262939</v>
      </c>
      <c r="D2405" s="45">
        <v>51954.846985775548</v>
      </c>
      <c r="E2405" s="45">
        <v>51954.846985775548</v>
      </c>
      <c r="F2405" s="45">
        <v>51954.846985775548</v>
      </c>
      <c r="G2405" s="45">
        <v>51955</v>
      </c>
    </row>
    <row r="2406" spans="1:7" x14ac:dyDescent="0.25">
      <c r="B2406">
        <v>0.31420022249221802</v>
      </c>
      <c r="C2406">
        <v>0.14166998863220215</v>
      </c>
      <c r="D2406" s="45">
        <v>0</v>
      </c>
      <c r="F2406" s="45">
        <v>0</v>
      </c>
    </row>
    <row r="2407" spans="1:7" x14ac:dyDescent="0.25">
      <c r="A2407">
        <v>1200</v>
      </c>
      <c r="B2407">
        <v>7.7168405055999756E-2</v>
      </c>
      <c r="C2407">
        <v>0.95445001125335693</v>
      </c>
      <c r="D2407" s="45">
        <v>91854.895137522195</v>
      </c>
      <c r="E2407" s="45">
        <v>91854.895137522195</v>
      </c>
      <c r="F2407" s="45">
        <v>91854.895137522195</v>
      </c>
      <c r="G2407" s="45">
        <v>91855</v>
      </c>
    </row>
    <row r="2408" spans="1:7" x14ac:dyDescent="0.25">
      <c r="B2408">
        <v>0.4587746262550354</v>
      </c>
      <c r="C2408">
        <v>0.97479248046875</v>
      </c>
      <c r="D2408" s="45">
        <v>0</v>
      </c>
      <c r="F2408" s="45">
        <v>0</v>
      </c>
    </row>
    <row r="2409" spans="1:7" x14ac:dyDescent="0.25">
      <c r="A2409">
        <v>1201</v>
      </c>
      <c r="B2409">
        <v>2.7263820171356201E-2</v>
      </c>
      <c r="C2409">
        <v>5.7750940322875977E-3</v>
      </c>
      <c r="D2409" s="45">
        <v>13371.865559855416</v>
      </c>
      <c r="E2409" s="45">
        <v>13371.865559855416</v>
      </c>
      <c r="F2409" s="45">
        <v>13371.865559855416</v>
      </c>
      <c r="G2409" s="45">
        <v>13372</v>
      </c>
    </row>
    <row r="2410" spans="1:7" x14ac:dyDescent="0.25">
      <c r="B2410">
        <v>0.84996539354324341</v>
      </c>
      <c r="C2410">
        <v>0.41572213172912598</v>
      </c>
      <c r="D2410" s="45">
        <v>0</v>
      </c>
      <c r="F2410" s="45">
        <v>0</v>
      </c>
    </row>
    <row r="2411" spans="1:7" x14ac:dyDescent="0.25">
      <c r="A2411">
        <v>1202</v>
      </c>
      <c r="B2411">
        <v>0.11096900701522827</v>
      </c>
      <c r="C2411">
        <v>0.78517711162567139</v>
      </c>
      <c r="D2411" s="45">
        <v>60876.06298626557</v>
      </c>
      <c r="E2411" s="45">
        <v>60876.06298626557</v>
      </c>
      <c r="F2411" s="45">
        <v>60876.06298626557</v>
      </c>
      <c r="G2411" s="45">
        <v>60876</v>
      </c>
    </row>
    <row r="2412" spans="1:7" x14ac:dyDescent="0.25">
      <c r="B2412">
        <v>0.67020660638809204</v>
      </c>
      <c r="C2412">
        <v>0.72965669631958008</v>
      </c>
      <c r="D2412" s="45">
        <v>0</v>
      </c>
      <c r="F2412" s="45">
        <v>0</v>
      </c>
    </row>
    <row r="2413" spans="1:7" x14ac:dyDescent="0.25">
      <c r="A2413">
        <v>1203</v>
      </c>
      <c r="B2413">
        <v>9.5190703868865967E-2</v>
      </c>
      <c r="C2413">
        <v>0.3044358491897583</v>
      </c>
      <c r="D2413" s="45">
        <v>33577.155187886157</v>
      </c>
      <c r="E2413" s="45">
        <v>33577.155187886157</v>
      </c>
      <c r="F2413" s="45">
        <v>33577.155187886157</v>
      </c>
      <c r="G2413" s="45">
        <v>33577</v>
      </c>
    </row>
    <row r="2414" spans="1:7" x14ac:dyDescent="0.25">
      <c r="B2414">
        <v>0.9466589093208313</v>
      </c>
      <c r="C2414">
        <v>0.6476142406463623</v>
      </c>
      <c r="D2414" s="45">
        <v>0</v>
      </c>
      <c r="F2414" s="45">
        <v>0</v>
      </c>
    </row>
    <row r="2415" spans="1:7" x14ac:dyDescent="0.25">
      <c r="A2415">
        <v>1204</v>
      </c>
      <c r="B2415">
        <v>0.34937471151351929</v>
      </c>
      <c r="C2415">
        <v>0.76771390438079834</v>
      </c>
      <c r="D2415" s="45">
        <v>59270.666397528374</v>
      </c>
      <c r="E2415" s="45">
        <v>85642.926341042359</v>
      </c>
      <c r="F2415" s="45">
        <v>0</v>
      </c>
      <c r="G2415" s="45">
        <v>26372</v>
      </c>
    </row>
    <row r="2416" spans="1:7" x14ac:dyDescent="0.25">
      <c r="B2416">
        <v>0.12933450937271118</v>
      </c>
      <c r="C2416">
        <v>0.63205814361572266</v>
      </c>
      <c r="D2416" s="45">
        <v>26372.259943513982</v>
      </c>
      <c r="F2416" s="45">
        <v>26372.259943513982</v>
      </c>
    </row>
    <row r="2417" spans="1:7" x14ac:dyDescent="0.25">
      <c r="A2417">
        <v>1205</v>
      </c>
      <c r="B2417">
        <v>4.8630893230438232E-2</v>
      </c>
      <c r="C2417">
        <v>0.9621816873550415</v>
      </c>
      <c r="D2417" s="45">
        <v>95580.200121205489</v>
      </c>
      <c r="E2417" s="45">
        <v>95580.200121205489</v>
      </c>
      <c r="F2417" s="45">
        <v>95580.200121205489</v>
      </c>
      <c r="G2417" s="45">
        <v>95580</v>
      </c>
    </row>
    <row r="2418" spans="1:7" x14ac:dyDescent="0.25">
      <c r="B2418">
        <v>0.91922217607498169</v>
      </c>
      <c r="C2418">
        <v>0.39252209663391113</v>
      </c>
      <c r="D2418" s="45">
        <v>0</v>
      </c>
      <c r="F2418" s="45">
        <v>0</v>
      </c>
    </row>
    <row r="2419" spans="1:7" x14ac:dyDescent="0.25">
      <c r="A2419">
        <v>1206</v>
      </c>
      <c r="B2419">
        <v>0.6268581748008728</v>
      </c>
      <c r="C2419">
        <v>0.89864242076873779</v>
      </c>
      <c r="D2419" s="45">
        <v>0</v>
      </c>
      <c r="E2419" s="45">
        <v>0</v>
      </c>
      <c r="F2419" s="45">
        <v>0</v>
      </c>
      <c r="G2419" s="45">
        <v>0</v>
      </c>
    </row>
    <row r="2420" spans="1:7" x14ac:dyDescent="0.25">
      <c r="B2420">
        <v>0.34641224145889282</v>
      </c>
      <c r="C2420">
        <v>0.65123510360717773</v>
      </c>
      <c r="D2420" s="45">
        <v>0</v>
      </c>
      <c r="F2420" s="45">
        <v>0</v>
      </c>
    </row>
    <row r="2421" spans="1:7" x14ac:dyDescent="0.25">
      <c r="A2421">
        <v>1207</v>
      </c>
      <c r="B2421">
        <v>0.479869544506073</v>
      </c>
      <c r="C2421">
        <v>0.70215713977813721</v>
      </c>
      <c r="D2421" s="45">
        <v>0</v>
      </c>
      <c r="E2421" s="45">
        <v>13712.359682719667</v>
      </c>
      <c r="F2421" s="45">
        <v>0</v>
      </c>
      <c r="G2421" s="45">
        <v>13712</v>
      </c>
    </row>
    <row r="2422" spans="1:7" x14ac:dyDescent="0.25">
      <c r="B2422">
        <v>9.822160005569458E-2</v>
      </c>
      <c r="C2422">
        <v>0.15874648094177246</v>
      </c>
      <c r="D2422" s="45">
        <v>13712.359682719667</v>
      </c>
      <c r="F2422" s="45">
        <v>13712.359682719667</v>
      </c>
    </row>
    <row r="2423" spans="1:7" x14ac:dyDescent="0.25">
      <c r="A2423">
        <v>1208</v>
      </c>
      <c r="B2423">
        <v>0.91851705312728882</v>
      </c>
      <c r="C2423">
        <v>0.75266969203948975</v>
      </c>
      <c r="D2423" s="45">
        <v>0</v>
      </c>
      <c r="E2423" s="45">
        <v>52519.552361128211</v>
      </c>
      <c r="F2423" s="45">
        <v>0</v>
      </c>
      <c r="G2423" s="45">
        <v>52520</v>
      </c>
    </row>
    <row r="2424" spans="1:7" x14ac:dyDescent="0.25">
      <c r="B2424">
        <v>9.7318708896636963E-2</v>
      </c>
      <c r="C2424">
        <v>0.95955085754394531</v>
      </c>
      <c r="D2424" s="45">
        <v>52519.552361128211</v>
      </c>
      <c r="F2424" s="45">
        <v>52519.552361128211</v>
      </c>
    </row>
    <row r="2425" spans="1:7" x14ac:dyDescent="0.25">
      <c r="A2425">
        <v>1209</v>
      </c>
      <c r="B2425">
        <v>0.37181681394577026</v>
      </c>
      <c r="C2425">
        <v>7.563173770904541E-2</v>
      </c>
      <c r="D2425" s="45">
        <v>22014.455684285364</v>
      </c>
      <c r="E2425" s="45">
        <v>22014.455684285364</v>
      </c>
      <c r="F2425" s="45">
        <v>0</v>
      </c>
      <c r="G2425" s="45">
        <v>0</v>
      </c>
    </row>
    <row r="2426" spans="1:7" x14ac:dyDescent="0.25">
      <c r="B2426">
        <v>0.32984858751296997</v>
      </c>
      <c r="C2426">
        <v>0.90771317481994629</v>
      </c>
      <c r="D2426" s="45">
        <v>0</v>
      </c>
      <c r="F2426" s="45">
        <v>0</v>
      </c>
    </row>
    <row r="2427" spans="1:7" x14ac:dyDescent="0.25">
      <c r="A2427">
        <v>1210</v>
      </c>
      <c r="B2427">
        <v>0.84007400274276733</v>
      </c>
      <c r="C2427">
        <v>0.9826277494430542</v>
      </c>
      <c r="D2427" s="45">
        <v>0</v>
      </c>
      <c r="E2427" s="45">
        <v>0</v>
      </c>
      <c r="F2427" s="45">
        <v>0</v>
      </c>
      <c r="G2427" s="45">
        <v>0</v>
      </c>
    </row>
    <row r="2428" spans="1:7" x14ac:dyDescent="0.25">
      <c r="B2428">
        <v>0.9235578179359436</v>
      </c>
      <c r="C2428">
        <v>0.43249368667602539</v>
      </c>
      <c r="D2428" s="45">
        <v>0</v>
      </c>
      <c r="F2428" s="45">
        <v>0</v>
      </c>
    </row>
    <row r="2429" spans="1:7" x14ac:dyDescent="0.25">
      <c r="A2429">
        <v>1211</v>
      </c>
      <c r="B2429">
        <v>0.59800785779953003</v>
      </c>
      <c r="C2429">
        <v>0.96200001239776611</v>
      </c>
      <c r="D2429" s="45">
        <v>0</v>
      </c>
      <c r="E2429" s="45">
        <v>0</v>
      </c>
      <c r="F2429" s="45">
        <v>0</v>
      </c>
      <c r="G2429" s="45">
        <v>0</v>
      </c>
    </row>
    <row r="2430" spans="1:7" x14ac:dyDescent="0.25">
      <c r="B2430">
        <v>0.47591954469680786</v>
      </c>
      <c r="C2430">
        <v>0.55397295951843262</v>
      </c>
      <c r="D2430" s="45">
        <v>0</v>
      </c>
      <c r="F2430" s="45">
        <v>0</v>
      </c>
    </row>
    <row r="2431" spans="1:7" x14ac:dyDescent="0.25">
      <c r="A2431">
        <v>1212</v>
      </c>
      <c r="B2431">
        <v>0.14787667989730835</v>
      </c>
      <c r="C2431">
        <v>0.81947362422943115</v>
      </c>
      <c r="D2431" s="45">
        <v>64413.86336652749</v>
      </c>
      <c r="E2431" s="45">
        <v>64413.86336652749</v>
      </c>
      <c r="F2431" s="45">
        <v>64413.86336652749</v>
      </c>
      <c r="G2431" s="45">
        <v>64414</v>
      </c>
    </row>
    <row r="2432" spans="1:7" x14ac:dyDescent="0.25">
      <c r="B2432">
        <v>0.63225847482681274</v>
      </c>
      <c r="C2432">
        <v>0.14867687225341797</v>
      </c>
      <c r="D2432" s="45">
        <v>0</v>
      </c>
      <c r="F2432" s="45">
        <v>0</v>
      </c>
    </row>
    <row r="2433" spans="1:7" x14ac:dyDescent="0.25">
      <c r="A2433">
        <v>1213</v>
      </c>
      <c r="B2433">
        <v>0.42260283231735229</v>
      </c>
      <c r="C2433">
        <v>6.8781495094299316E-2</v>
      </c>
      <c r="D2433" s="45">
        <v>0</v>
      </c>
      <c r="E2433" s="45">
        <v>0</v>
      </c>
      <c r="F2433" s="45">
        <v>0</v>
      </c>
      <c r="G2433" s="45">
        <v>0</v>
      </c>
    </row>
    <row r="2434" spans="1:7" x14ac:dyDescent="0.25">
      <c r="B2434">
        <v>0.91387587785720825</v>
      </c>
      <c r="C2434">
        <v>0.46520161628723145</v>
      </c>
      <c r="D2434" s="45">
        <v>0</v>
      </c>
      <c r="F2434" s="45">
        <v>0</v>
      </c>
    </row>
    <row r="2435" spans="1:7" x14ac:dyDescent="0.25">
      <c r="A2435">
        <v>1214</v>
      </c>
      <c r="B2435">
        <v>0.23889774084091187</v>
      </c>
      <c r="C2435">
        <v>0.57228934764862061</v>
      </c>
      <c r="D2435" s="45">
        <v>46111.818779598398</v>
      </c>
      <c r="E2435" s="45">
        <v>46111.818779598398</v>
      </c>
      <c r="F2435" s="45">
        <v>46111.818779598398</v>
      </c>
      <c r="G2435" s="45">
        <v>46112</v>
      </c>
    </row>
    <row r="2436" spans="1:7" x14ac:dyDescent="0.25">
      <c r="B2436">
        <v>0.79617458581924438</v>
      </c>
      <c r="C2436">
        <v>0.88983869552612305</v>
      </c>
      <c r="D2436" s="45">
        <v>0</v>
      </c>
      <c r="F2436" s="45">
        <v>0</v>
      </c>
    </row>
    <row r="2437" spans="1:7" x14ac:dyDescent="0.25">
      <c r="A2437">
        <v>1215</v>
      </c>
      <c r="B2437">
        <v>3.8689374923706055E-4</v>
      </c>
      <c r="C2437">
        <v>0.43162071704864502</v>
      </c>
      <c r="D2437" s="45">
        <v>39213.627251419879</v>
      </c>
      <c r="E2437" s="45">
        <v>92543.751056853871</v>
      </c>
      <c r="F2437" s="45">
        <v>39213.627251419879</v>
      </c>
      <c r="G2437" s="45">
        <v>92544</v>
      </c>
    </row>
    <row r="2438" spans="1:7" x14ac:dyDescent="0.25">
      <c r="B2438">
        <v>3.6783993244171143E-2</v>
      </c>
      <c r="C2438">
        <v>0.96219992637634277</v>
      </c>
      <c r="D2438" s="45">
        <v>53330.123805433992</v>
      </c>
      <c r="F2438" s="45">
        <v>53330.123805433992</v>
      </c>
    </row>
    <row r="2439" spans="1:7" x14ac:dyDescent="0.25">
      <c r="A2439">
        <v>1216</v>
      </c>
      <c r="B2439">
        <v>0.65073484182357788</v>
      </c>
      <c r="C2439">
        <v>0.12828195095062256</v>
      </c>
      <c r="D2439" s="45">
        <v>0</v>
      </c>
      <c r="E2439" s="45">
        <v>0</v>
      </c>
      <c r="F2439" s="45">
        <v>0</v>
      </c>
      <c r="G2439" s="45">
        <v>0</v>
      </c>
    </row>
    <row r="2440" spans="1:7" x14ac:dyDescent="0.25">
      <c r="B2440">
        <v>0.25368505716323853</v>
      </c>
      <c r="C2440">
        <v>0.64084243774414063</v>
      </c>
      <c r="D2440" s="45">
        <v>0</v>
      </c>
      <c r="F2440" s="45">
        <v>0</v>
      </c>
    </row>
    <row r="2441" spans="1:7" x14ac:dyDescent="0.25">
      <c r="A2441">
        <v>1217</v>
      </c>
      <c r="B2441">
        <v>0.87677019834518433</v>
      </c>
      <c r="C2441">
        <v>0.91428720951080322</v>
      </c>
      <c r="D2441" s="45">
        <v>0</v>
      </c>
      <c r="E2441" s="45">
        <v>0</v>
      </c>
      <c r="F2441" s="45">
        <v>0</v>
      </c>
      <c r="G2441" s="45">
        <v>0</v>
      </c>
    </row>
    <row r="2442" spans="1:7" x14ac:dyDescent="0.25">
      <c r="B2442">
        <v>0.75333529710769653</v>
      </c>
      <c r="C2442">
        <v>0.8188936710357666</v>
      </c>
      <c r="D2442" s="45">
        <v>0</v>
      </c>
      <c r="F2442" s="45">
        <v>0</v>
      </c>
    </row>
    <row r="2443" spans="1:7" x14ac:dyDescent="0.25">
      <c r="A2443">
        <v>1218</v>
      </c>
      <c r="B2443">
        <v>0.5616106390953064</v>
      </c>
      <c r="C2443">
        <v>0.45278346538543701</v>
      </c>
      <c r="D2443" s="45">
        <v>0</v>
      </c>
      <c r="E2443" s="45">
        <v>0</v>
      </c>
      <c r="F2443" s="45">
        <v>0</v>
      </c>
      <c r="G2443" s="45">
        <v>0</v>
      </c>
    </row>
    <row r="2444" spans="1:7" x14ac:dyDescent="0.25">
      <c r="B2444">
        <v>0.60879379510879517</v>
      </c>
      <c r="C2444">
        <v>8.9676380157470703E-2</v>
      </c>
      <c r="D2444" s="45">
        <v>0</v>
      </c>
      <c r="F2444" s="45">
        <v>0</v>
      </c>
    </row>
    <row r="2445" spans="1:7" x14ac:dyDescent="0.25">
      <c r="A2445">
        <v>1219</v>
      </c>
      <c r="B2445">
        <v>0.48778790235519409</v>
      </c>
      <c r="C2445">
        <v>0.70867550373077393</v>
      </c>
      <c r="D2445" s="45">
        <v>0</v>
      </c>
      <c r="E2445" s="45">
        <v>0</v>
      </c>
      <c r="F2445" s="45">
        <v>0</v>
      </c>
      <c r="G2445" s="45">
        <v>0</v>
      </c>
    </row>
    <row r="2446" spans="1:7" x14ac:dyDescent="0.25">
      <c r="B2446">
        <v>0.98784619569778442</v>
      </c>
      <c r="C2446">
        <v>0.76233363151550293</v>
      </c>
      <c r="D2446" s="45">
        <v>0</v>
      </c>
      <c r="F2446" s="45">
        <v>0</v>
      </c>
    </row>
    <row r="2447" spans="1:7" x14ac:dyDescent="0.25">
      <c r="A2447">
        <v>1220</v>
      </c>
      <c r="B2447">
        <v>0.29037278890609741</v>
      </c>
      <c r="C2447">
        <v>8.9250922203063965E-2</v>
      </c>
      <c r="D2447" s="45">
        <v>22935.993947879186</v>
      </c>
      <c r="E2447" s="45">
        <v>22935.993947879186</v>
      </c>
      <c r="F2447" s="45">
        <v>22935.993947879186</v>
      </c>
      <c r="G2447" s="45">
        <v>22936</v>
      </c>
    </row>
    <row r="2448" spans="1:7" x14ac:dyDescent="0.25">
      <c r="B2448">
        <v>0.73112970590591431</v>
      </c>
      <c r="C2448">
        <v>0.12745380401611328</v>
      </c>
      <c r="D2448" s="45">
        <v>0</v>
      </c>
      <c r="F2448" s="45">
        <v>0</v>
      </c>
    </row>
    <row r="2449" spans="1:7" x14ac:dyDescent="0.25">
      <c r="A2449">
        <v>1221</v>
      </c>
      <c r="B2449">
        <v>0.66010016202926636</v>
      </c>
      <c r="C2449">
        <v>0.83480513095855713</v>
      </c>
      <c r="D2449" s="45">
        <v>0</v>
      </c>
      <c r="E2449" s="45">
        <v>57255.113657604867</v>
      </c>
      <c r="F2449" s="45">
        <v>0</v>
      </c>
      <c r="G2449" s="45">
        <v>57255</v>
      </c>
    </row>
    <row r="2450" spans="1:7" x14ac:dyDescent="0.25">
      <c r="B2450">
        <v>0.18025809526443481</v>
      </c>
      <c r="C2450">
        <v>0.97269558906555176</v>
      </c>
      <c r="D2450" s="45">
        <v>57255.113657604867</v>
      </c>
      <c r="F2450" s="45">
        <v>57255.113657604867</v>
      </c>
    </row>
    <row r="2451" spans="1:7" x14ac:dyDescent="0.25">
      <c r="A2451">
        <v>1222</v>
      </c>
      <c r="B2451">
        <v>0.79649394750595093</v>
      </c>
      <c r="C2451">
        <v>0.65926635265350342</v>
      </c>
      <c r="D2451" s="45">
        <v>0</v>
      </c>
      <c r="E2451" s="45">
        <v>0</v>
      </c>
      <c r="F2451" s="45">
        <v>0</v>
      </c>
      <c r="G2451" s="45">
        <v>0</v>
      </c>
    </row>
    <row r="2452" spans="1:7" x14ac:dyDescent="0.25">
      <c r="B2452">
        <v>0.25594669580459595</v>
      </c>
      <c r="C2452">
        <v>0.34841299057006836</v>
      </c>
      <c r="D2452" s="45">
        <v>0</v>
      </c>
      <c r="F2452" s="45">
        <v>0</v>
      </c>
    </row>
    <row r="2453" spans="1:7" x14ac:dyDescent="0.25">
      <c r="A2453">
        <v>1223</v>
      </c>
      <c r="B2453">
        <v>0.11099213361740112</v>
      </c>
      <c r="C2453">
        <v>0.64082062244415283</v>
      </c>
      <c r="D2453" s="45">
        <v>50031.33281862978</v>
      </c>
      <c r="E2453" s="45">
        <v>50031.33281862978</v>
      </c>
      <c r="F2453" s="45">
        <v>50031.33281862978</v>
      </c>
      <c r="G2453" s="45">
        <v>50031</v>
      </c>
    </row>
    <row r="2454" spans="1:7" x14ac:dyDescent="0.25">
      <c r="B2454">
        <v>0.78613740205764771</v>
      </c>
      <c r="C2454">
        <v>0.58328032493591309</v>
      </c>
      <c r="D2454" s="45">
        <v>0</v>
      </c>
      <c r="F2454" s="45">
        <v>0</v>
      </c>
    </row>
    <row r="2455" spans="1:7" x14ac:dyDescent="0.25">
      <c r="A2455">
        <v>1224</v>
      </c>
      <c r="B2455">
        <v>0.18007177114486694</v>
      </c>
      <c r="C2455">
        <v>0.36253678798675537</v>
      </c>
      <c r="D2455" s="45">
        <v>36125.241911088546</v>
      </c>
      <c r="E2455" s="45">
        <v>59901.181376613618</v>
      </c>
      <c r="F2455" s="45">
        <v>36125.241911088546</v>
      </c>
      <c r="G2455" s="45">
        <v>59901</v>
      </c>
    </row>
    <row r="2456" spans="1:7" x14ac:dyDescent="0.25">
      <c r="B2456">
        <v>8.4123671054840088E-2</v>
      </c>
      <c r="C2456">
        <v>0.54991722106933594</v>
      </c>
      <c r="D2456" s="45">
        <v>23775.939465525076</v>
      </c>
      <c r="F2456" s="45">
        <v>23775.939465525076</v>
      </c>
    </row>
    <row r="2457" spans="1:7" x14ac:dyDescent="0.25">
      <c r="A2457">
        <v>1225</v>
      </c>
      <c r="B2457">
        <v>0.94837397336959839</v>
      </c>
      <c r="C2457">
        <v>0.30299150943756104</v>
      </c>
      <c r="D2457" s="45">
        <v>0</v>
      </c>
      <c r="E2457" s="45">
        <v>0</v>
      </c>
      <c r="F2457" s="45">
        <v>0</v>
      </c>
      <c r="G2457" s="45">
        <v>0</v>
      </c>
    </row>
    <row r="2458" spans="1:7" x14ac:dyDescent="0.25">
      <c r="B2458">
        <v>0.7766755223274231</v>
      </c>
      <c r="C2458">
        <v>0.18051362037658691</v>
      </c>
      <c r="D2458" s="45">
        <v>0</v>
      </c>
      <c r="F2458" s="45">
        <v>0</v>
      </c>
    </row>
    <row r="2459" spans="1:7" x14ac:dyDescent="0.25">
      <c r="A2459">
        <v>1226</v>
      </c>
      <c r="B2459">
        <v>0.18182891607284546</v>
      </c>
      <c r="C2459">
        <v>0.47689425945281982</v>
      </c>
      <c r="D2459" s="45">
        <v>41317.17265551872</v>
      </c>
      <c r="E2459" s="45">
        <v>41317.17265551872</v>
      </c>
      <c r="F2459" s="45">
        <v>41317.17265551872</v>
      </c>
      <c r="G2459" s="45">
        <v>41317</v>
      </c>
    </row>
    <row r="2460" spans="1:7" x14ac:dyDescent="0.25">
      <c r="B2460">
        <v>0.88216453790664673</v>
      </c>
      <c r="C2460">
        <v>0.23245477676391602</v>
      </c>
      <c r="D2460" s="45">
        <v>0</v>
      </c>
      <c r="F2460" s="45">
        <v>0</v>
      </c>
    </row>
    <row r="2461" spans="1:7" x14ac:dyDescent="0.25">
      <c r="A2461">
        <v>1227</v>
      </c>
      <c r="B2461">
        <v>0.17078083753585815</v>
      </c>
      <c r="C2461">
        <v>0.32571232318878174</v>
      </c>
      <c r="D2461" s="45">
        <v>34509.3584399561</v>
      </c>
      <c r="E2461" s="45">
        <v>51906.536519974747</v>
      </c>
      <c r="F2461" s="45">
        <v>34509.3584399561</v>
      </c>
      <c r="G2461" s="45">
        <v>51906</v>
      </c>
    </row>
    <row r="2462" spans="1:7" x14ac:dyDescent="0.25">
      <c r="B2462">
        <v>0.13868886232376099</v>
      </c>
      <c r="C2462">
        <v>0.30394625663757324</v>
      </c>
      <c r="D2462" s="45">
        <v>17397.178080018646</v>
      </c>
      <c r="F2462" s="45">
        <v>17397.178080018646</v>
      </c>
    </row>
    <row r="2463" spans="1:7" x14ac:dyDescent="0.25">
      <c r="A2463">
        <v>1228</v>
      </c>
      <c r="B2463">
        <v>0.68311303853988647</v>
      </c>
      <c r="C2463">
        <v>0.85829579830169678</v>
      </c>
      <c r="D2463" s="45">
        <v>0</v>
      </c>
      <c r="E2463" s="45">
        <v>0</v>
      </c>
      <c r="F2463" s="45">
        <v>0</v>
      </c>
      <c r="G2463" s="45">
        <v>0</v>
      </c>
    </row>
    <row r="2464" spans="1:7" x14ac:dyDescent="0.25">
      <c r="B2464">
        <v>0.58219820261001587</v>
      </c>
      <c r="C2464">
        <v>9.9638938903808594E-2</v>
      </c>
      <c r="D2464" s="45">
        <v>0</v>
      </c>
      <c r="F2464" s="45">
        <v>0</v>
      </c>
    </row>
    <row r="2465" spans="1:7" x14ac:dyDescent="0.25">
      <c r="A2465">
        <v>1229</v>
      </c>
      <c r="B2465">
        <v>0.16737288236618042</v>
      </c>
      <c r="C2465">
        <v>4.1502594947814941E-2</v>
      </c>
      <c r="D2465" s="45">
        <v>19206.884975198849</v>
      </c>
      <c r="E2465" s="45">
        <v>19206.884975198849</v>
      </c>
      <c r="F2465" s="45">
        <v>19206.884975198849</v>
      </c>
      <c r="G2465" s="45">
        <v>19207</v>
      </c>
    </row>
    <row r="2466" spans="1:7" x14ac:dyDescent="0.25">
      <c r="B2466">
        <v>0.37461882829666138</v>
      </c>
      <c r="C2466">
        <v>0.94625401496887207</v>
      </c>
      <c r="D2466" s="45">
        <v>0</v>
      </c>
      <c r="F2466" s="45">
        <v>0</v>
      </c>
    </row>
    <row r="2467" spans="1:7" x14ac:dyDescent="0.25">
      <c r="A2467">
        <v>1230</v>
      </c>
      <c r="B2467">
        <v>0.20589679479598999</v>
      </c>
      <c r="C2467">
        <v>0.44082343578338623</v>
      </c>
      <c r="D2467" s="45">
        <v>39634.787311141561</v>
      </c>
      <c r="E2467" s="45">
        <v>39634.787311141561</v>
      </c>
      <c r="F2467" s="45">
        <v>39634.787311141561</v>
      </c>
      <c r="G2467" s="45">
        <v>39635</v>
      </c>
    </row>
    <row r="2468" spans="1:7" x14ac:dyDescent="0.25">
      <c r="B2468">
        <v>0.88197857141494751</v>
      </c>
      <c r="C2468">
        <v>0.55820798873901367</v>
      </c>
      <c r="D2468" s="45">
        <v>0</v>
      </c>
      <c r="F2468" s="45">
        <v>0</v>
      </c>
    </row>
    <row r="2469" spans="1:7" x14ac:dyDescent="0.25">
      <c r="A2469">
        <v>1231</v>
      </c>
      <c r="B2469">
        <v>0.21793526411056519</v>
      </c>
      <c r="C2469">
        <v>0.11100685596466064</v>
      </c>
      <c r="D2469" s="45">
        <v>24275.885753184586</v>
      </c>
      <c r="E2469" s="45">
        <v>34427.498111925379</v>
      </c>
      <c r="F2469" s="45">
        <v>24275.885753184586</v>
      </c>
      <c r="G2469" s="45">
        <v>34428</v>
      </c>
    </row>
    <row r="2470" spans="1:7" x14ac:dyDescent="0.25">
      <c r="B2470">
        <v>2.5318264961242676E-3</v>
      </c>
      <c r="C2470">
        <v>5.3237676620483398E-2</v>
      </c>
      <c r="D2470" s="45">
        <v>10151.612358740793</v>
      </c>
      <c r="F2470" s="45">
        <v>10151.612358740793</v>
      </c>
    </row>
    <row r="2471" spans="1:7" x14ac:dyDescent="0.25">
      <c r="A2471">
        <v>1232</v>
      </c>
      <c r="B2471">
        <v>0.41277784109115601</v>
      </c>
      <c r="C2471">
        <v>0.73668420314788818</v>
      </c>
      <c r="D2471" s="45">
        <v>0</v>
      </c>
      <c r="E2471" s="45">
        <v>0</v>
      </c>
      <c r="F2471" s="45">
        <v>0</v>
      </c>
      <c r="G2471" s="45">
        <v>0</v>
      </c>
    </row>
    <row r="2472" spans="1:7" x14ac:dyDescent="0.25">
      <c r="B2472">
        <v>0.74488455057144165</v>
      </c>
      <c r="C2472">
        <v>0.21802520751953125</v>
      </c>
      <c r="D2472" s="45">
        <v>0</v>
      </c>
      <c r="F2472" s="45">
        <v>0</v>
      </c>
    </row>
    <row r="2473" spans="1:7" x14ac:dyDescent="0.25">
      <c r="A2473">
        <v>1233</v>
      </c>
      <c r="B2473">
        <v>0.99287813901901245</v>
      </c>
      <c r="C2473">
        <v>2.2994637489318848E-2</v>
      </c>
      <c r="D2473" s="45">
        <v>0</v>
      </c>
      <c r="E2473" s="45">
        <v>8486.3227168534831</v>
      </c>
      <c r="F2473" s="45">
        <v>0</v>
      </c>
      <c r="G2473" s="45">
        <v>8486</v>
      </c>
    </row>
    <row r="2474" spans="1:7" x14ac:dyDescent="0.25">
      <c r="B2474">
        <v>5.6119263172149658E-2</v>
      </c>
      <c r="C2474">
        <v>2.3823022842407227E-2</v>
      </c>
      <c r="D2474" s="45">
        <v>8486.3227168534831</v>
      </c>
      <c r="F2474" s="45">
        <v>8486.3227168534831</v>
      </c>
    </row>
    <row r="2475" spans="1:7" x14ac:dyDescent="0.25">
      <c r="A2475">
        <v>1234</v>
      </c>
      <c r="B2475">
        <v>0.60697883367538452</v>
      </c>
      <c r="C2475">
        <v>0.33621013164520264</v>
      </c>
      <c r="D2475" s="45">
        <v>0</v>
      </c>
      <c r="E2475" s="45">
        <v>0</v>
      </c>
      <c r="F2475" s="45">
        <v>0</v>
      </c>
      <c r="G2475" s="45">
        <v>0</v>
      </c>
    </row>
    <row r="2476" spans="1:7" x14ac:dyDescent="0.25">
      <c r="B2476">
        <v>0.89992004632949829</v>
      </c>
      <c r="C2476">
        <v>0.39207887649536133</v>
      </c>
      <c r="D2476" s="45">
        <v>0</v>
      </c>
      <c r="F2476" s="45">
        <v>0</v>
      </c>
    </row>
    <row r="2477" spans="1:7" x14ac:dyDescent="0.25">
      <c r="A2477">
        <v>1235</v>
      </c>
      <c r="B2477">
        <v>5.3236663341522217E-2</v>
      </c>
      <c r="C2477">
        <v>0.59436047077178955</v>
      </c>
      <c r="D2477" s="45">
        <v>47319.925432862394</v>
      </c>
      <c r="E2477" s="45">
        <v>47319.925432862394</v>
      </c>
      <c r="F2477" s="45">
        <v>47319.925432862394</v>
      </c>
      <c r="G2477" s="45">
        <v>47320</v>
      </c>
    </row>
    <row r="2478" spans="1:7" x14ac:dyDescent="0.25">
      <c r="B2478">
        <v>0.58469754457473755</v>
      </c>
      <c r="C2478">
        <v>0.21006083488464355</v>
      </c>
      <c r="D2478" s="45">
        <v>0</v>
      </c>
      <c r="F2478" s="45">
        <v>0</v>
      </c>
    </row>
    <row r="2479" spans="1:7" x14ac:dyDescent="0.25">
      <c r="A2479">
        <v>1236</v>
      </c>
      <c r="B2479">
        <v>0.23234742879867554</v>
      </c>
      <c r="C2479">
        <v>0.40785825252532959</v>
      </c>
      <c r="D2479" s="45">
        <v>38138.51904396301</v>
      </c>
      <c r="E2479" s="45">
        <v>38138.51904396301</v>
      </c>
      <c r="F2479" s="45">
        <v>38138.51904396301</v>
      </c>
      <c r="G2479" s="45">
        <v>38139</v>
      </c>
    </row>
    <row r="2480" spans="1:7" x14ac:dyDescent="0.25">
      <c r="B2480">
        <v>0.34171396493911743</v>
      </c>
      <c r="C2480">
        <v>0.59648227691650391</v>
      </c>
      <c r="D2480" s="45">
        <v>0</v>
      </c>
      <c r="F2480" s="45">
        <v>0</v>
      </c>
    </row>
    <row r="2481" spans="1:7" x14ac:dyDescent="0.25">
      <c r="A2481">
        <v>1237</v>
      </c>
      <c r="B2481">
        <v>0.35067099332809448</v>
      </c>
      <c r="C2481">
        <v>0.47012388706207275</v>
      </c>
      <c r="D2481" s="45">
        <v>40997.14747014358</v>
      </c>
      <c r="E2481" s="45">
        <v>61182.178777669978</v>
      </c>
      <c r="F2481" s="45">
        <v>0</v>
      </c>
      <c r="G2481" s="45">
        <v>20185</v>
      </c>
    </row>
    <row r="2482" spans="1:7" x14ac:dyDescent="0.25">
      <c r="B2482">
        <v>0.15320807695388794</v>
      </c>
      <c r="C2482">
        <v>0.41712689399719238</v>
      </c>
      <c r="D2482" s="45">
        <v>20185.031307526395</v>
      </c>
      <c r="F2482" s="45">
        <v>20185.031307526395</v>
      </c>
    </row>
    <row r="2483" spans="1:7" x14ac:dyDescent="0.25">
      <c r="A2483">
        <v>1238</v>
      </c>
      <c r="B2483">
        <v>0.37335628271102905</v>
      </c>
      <c r="C2483">
        <v>0.19821059703826904</v>
      </c>
      <c r="D2483" s="45">
        <v>28791.497216695221</v>
      </c>
      <c r="E2483" s="45">
        <v>28791.497216695221</v>
      </c>
      <c r="F2483" s="45">
        <v>0</v>
      </c>
      <c r="G2483" s="45">
        <v>0</v>
      </c>
    </row>
    <row r="2484" spans="1:7" x14ac:dyDescent="0.25">
      <c r="B2484">
        <v>0.83052021265029907</v>
      </c>
      <c r="C2484">
        <v>5.0473690032958984E-2</v>
      </c>
      <c r="D2484" s="45">
        <v>0</v>
      </c>
      <c r="F2484" s="45">
        <v>0</v>
      </c>
    </row>
    <row r="2485" spans="1:7" x14ac:dyDescent="0.25">
      <c r="A2485">
        <v>1239</v>
      </c>
      <c r="B2485">
        <v>0.72746628522872925</v>
      </c>
      <c r="C2485">
        <v>0.62342941761016846</v>
      </c>
      <c r="D2485" s="45">
        <v>0</v>
      </c>
      <c r="E2485" s="45">
        <v>0</v>
      </c>
      <c r="F2485" s="45">
        <v>0</v>
      </c>
      <c r="G2485" s="45">
        <v>0</v>
      </c>
    </row>
    <row r="2486" spans="1:7" x14ac:dyDescent="0.25">
      <c r="B2486">
        <v>0.34221726655960083</v>
      </c>
      <c r="C2486">
        <v>0.40332198143005371</v>
      </c>
      <c r="D2486" s="45">
        <v>0</v>
      </c>
      <c r="F2486" s="45">
        <v>0</v>
      </c>
    </row>
    <row r="2487" spans="1:7" x14ac:dyDescent="0.25">
      <c r="A2487">
        <v>1240</v>
      </c>
      <c r="B2487">
        <v>0.25510305166244507</v>
      </c>
      <c r="C2487">
        <v>0.531974196434021</v>
      </c>
      <c r="D2487" s="45">
        <v>44011.501444400237</v>
      </c>
      <c r="E2487" s="45">
        <v>44011.501444400237</v>
      </c>
      <c r="F2487" s="45">
        <v>44011.501444400237</v>
      </c>
      <c r="G2487" s="45">
        <v>44012</v>
      </c>
    </row>
    <row r="2488" spans="1:7" x14ac:dyDescent="0.25">
      <c r="B2488">
        <v>0.39221769571304321</v>
      </c>
      <c r="C2488">
        <v>0.17641639709472656</v>
      </c>
      <c r="D2488" s="45">
        <v>0</v>
      </c>
      <c r="F2488" s="45">
        <v>0</v>
      </c>
    </row>
    <row r="2489" spans="1:7" x14ac:dyDescent="0.25">
      <c r="A2489">
        <v>1241</v>
      </c>
      <c r="B2489">
        <v>0.41653269529342651</v>
      </c>
      <c r="C2489">
        <v>0.85554659366607666</v>
      </c>
      <c r="D2489" s="45">
        <v>0</v>
      </c>
      <c r="E2489" s="45">
        <v>0</v>
      </c>
      <c r="F2489" s="45">
        <v>0</v>
      </c>
      <c r="G2489" s="45">
        <v>0</v>
      </c>
    </row>
    <row r="2490" spans="1:7" x14ac:dyDescent="0.25">
      <c r="B2490">
        <v>0.24791651964187622</v>
      </c>
      <c r="C2490">
        <v>0.38007187843322754</v>
      </c>
      <c r="D2490" s="45">
        <v>0</v>
      </c>
      <c r="F2490" s="45">
        <v>0</v>
      </c>
    </row>
    <row r="2491" spans="1:7" x14ac:dyDescent="0.25">
      <c r="A2491">
        <v>1242</v>
      </c>
      <c r="B2491">
        <v>0.74331039190292358</v>
      </c>
      <c r="C2491">
        <v>0.31198108196258545</v>
      </c>
      <c r="D2491" s="45">
        <v>0</v>
      </c>
      <c r="E2491" s="45">
        <v>0</v>
      </c>
      <c r="F2491" s="45">
        <v>0</v>
      </c>
      <c r="G2491" s="45">
        <v>0</v>
      </c>
    </row>
    <row r="2492" spans="1:7" x14ac:dyDescent="0.25">
      <c r="B2492">
        <v>0.81831032037734985</v>
      </c>
      <c r="C2492">
        <v>9.9798679351806641E-2</v>
      </c>
      <c r="D2492" s="45">
        <v>0</v>
      </c>
      <c r="F2492" s="45">
        <v>0</v>
      </c>
    </row>
    <row r="2493" spans="1:7" x14ac:dyDescent="0.25">
      <c r="A2493">
        <v>1243</v>
      </c>
      <c r="B2493">
        <v>0.54140537977218628</v>
      </c>
      <c r="C2493">
        <v>0.29586994647979736</v>
      </c>
      <c r="D2493" s="45">
        <v>0</v>
      </c>
      <c r="E2493" s="45">
        <v>0</v>
      </c>
      <c r="F2493" s="45">
        <v>0</v>
      </c>
      <c r="G2493" s="45">
        <v>0</v>
      </c>
    </row>
    <row r="2494" spans="1:7" x14ac:dyDescent="0.25">
      <c r="B2494">
        <v>0.98212224245071411</v>
      </c>
      <c r="C2494">
        <v>0.51192736625671387</v>
      </c>
      <c r="D2494" s="45">
        <v>0</v>
      </c>
      <c r="F2494" s="45">
        <v>0</v>
      </c>
    </row>
    <row r="2495" spans="1:7" x14ac:dyDescent="0.25">
      <c r="A2495">
        <v>1244</v>
      </c>
      <c r="B2495">
        <v>0.8443259596824646</v>
      </c>
      <c r="C2495">
        <v>1.9188284873962402E-2</v>
      </c>
      <c r="D2495" s="45">
        <v>0</v>
      </c>
      <c r="E2495" s="45">
        <v>13445.97815033693</v>
      </c>
      <c r="F2495" s="45">
        <v>0</v>
      </c>
      <c r="G2495" s="45">
        <v>13446</v>
      </c>
    </row>
    <row r="2496" spans="1:7" x14ac:dyDescent="0.25">
      <c r="B2496">
        <v>0.16592699289321899</v>
      </c>
      <c r="C2496">
        <v>0.14923381805419922</v>
      </c>
      <c r="D2496" s="45">
        <v>13445.97815033693</v>
      </c>
      <c r="F2496" s="45">
        <v>13445.97815033693</v>
      </c>
    </row>
    <row r="2497" spans="1:7" x14ac:dyDescent="0.25">
      <c r="A2497">
        <v>1245</v>
      </c>
      <c r="B2497">
        <v>0.61624449491500854</v>
      </c>
      <c r="C2497">
        <v>0.90191900730133057</v>
      </c>
      <c r="D2497" s="45">
        <v>0</v>
      </c>
      <c r="E2497" s="45">
        <v>20170.799169989456</v>
      </c>
      <c r="F2497" s="45">
        <v>0</v>
      </c>
      <c r="G2497" s="45">
        <v>20171</v>
      </c>
    </row>
    <row r="2498" spans="1:7" x14ac:dyDescent="0.25">
      <c r="B2498">
        <v>0.1722758412361145</v>
      </c>
      <c r="C2498">
        <v>0.4165642261505127</v>
      </c>
      <c r="D2498" s="45">
        <v>20170.799169989456</v>
      </c>
      <c r="F2498" s="45">
        <v>20170.799169989456</v>
      </c>
    </row>
    <row r="2499" spans="1:7" x14ac:dyDescent="0.25">
      <c r="A2499">
        <v>1246</v>
      </c>
      <c r="B2499">
        <v>0.20512241125106812</v>
      </c>
      <c r="C2499">
        <v>0.21267783641815186</v>
      </c>
      <c r="D2499" s="45">
        <v>29468.865443438786</v>
      </c>
      <c r="E2499" s="45">
        <v>29468.865443438786</v>
      </c>
      <c r="F2499" s="45">
        <v>29468.865443438786</v>
      </c>
      <c r="G2499" s="45">
        <v>29469</v>
      </c>
    </row>
    <row r="2500" spans="1:7" x14ac:dyDescent="0.25">
      <c r="B2500">
        <v>0.25782161951065063</v>
      </c>
      <c r="C2500">
        <v>0.3564600944519043</v>
      </c>
      <c r="D2500" s="45">
        <v>0</v>
      </c>
      <c r="F2500" s="45">
        <v>0</v>
      </c>
    </row>
    <row r="2501" spans="1:7" x14ac:dyDescent="0.25">
      <c r="A2501">
        <v>1247</v>
      </c>
      <c r="B2501">
        <v>4.5835196971893311E-2</v>
      </c>
      <c r="C2501">
        <v>0.95933830738067627</v>
      </c>
      <c r="D2501" s="45">
        <v>94126.417904683811</v>
      </c>
      <c r="E2501" s="45">
        <v>94126.417904683811</v>
      </c>
      <c r="F2501" s="45">
        <v>94126.417904683811</v>
      </c>
      <c r="G2501" s="45">
        <v>94126</v>
      </c>
    </row>
    <row r="2502" spans="1:7" x14ac:dyDescent="0.25">
      <c r="B2502">
        <v>0.46144372224807739</v>
      </c>
      <c r="C2502">
        <v>0.66478323936462402</v>
      </c>
      <c r="D2502" s="45">
        <v>0</v>
      </c>
      <c r="F2502" s="45">
        <v>0</v>
      </c>
    </row>
    <row r="2503" spans="1:7" x14ac:dyDescent="0.25">
      <c r="A2503">
        <v>1248</v>
      </c>
      <c r="B2503">
        <v>0.61329740285873413</v>
      </c>
      <c r="C2503">
        <v>2.9656767845153809E-2</v>
      </c>
      <c r="D2503" s="45">
        <v>0</v>
      </c>
      <c r="E2503" s="45">
        <v>51608.244335511699</v>
      </c>
      <c r="F2503" s="45">
        <v>0</v>
      </c>
      <c r="G2503" s="45">
        <v>51608</v>
      </c>
    </row>
    <row r="2504" spans="1:7" x14ac:dyDescent="0.25">
      <c r="B2504">
        <v>0.18237310647964478</v>
      </c>
      <c r="C2504">
        <v>0.95634078979492188</v>
      </c>
      <c r="D2504" s="45">
        <v>51608.244335511699</v>
      </c>
      <c r="F2504" s="45">
        <v>51608.244335511699</v>
      </c>
    </row>
    <row r="2505" spans="1:7" x14ac:dyDescent="0.25">
      <c r="A2505">
        <v>1249</v>
      </c>
      <c r="B2505">
        <v>0.62558764219284058</v>
      </c>
      <c r="C2505">
        <v>0.58189737796783447</v>
      </c>
      <c r="D2505" s="45">
        <v>0</v>
      </c>
      <c r="E2505" s="45">
        <v>16825.984801807106</v>
      </c>
      <c r="F2505" s="45">
        <v>0</v>
      </c>
      <c r="G2505" s="45">
        <v>16826</v>
      </c>
    </row>
    <row r="2506" spans="1:7" x14ac:dyDescent="0.25">
      <c r="B2506">
        <v>8.3172917366027832E-3</v>
      </c>
      <c r="C2506">
        <v>0.28051018714904785</v>
      </c>
      <c r="D2506" s="45">
        <v>16825.984801807106</v>
      </c>
      <c r="F2506" s="45">
        <v>16825.984801807106</v>
      </c>
    </row>
    <row r="2507" spans="1:7" x14ac:dyDescent="0.25">
      <c r="A2507">
        <v>1250</v>
      </c>
      <c r="B2507">
        <v>0.49707359075546265</v>
      </c>
      <c r="C2507">
        <v>0.68545711040496826</v>
      </c>
      <c r="D2507" s="45">
        <v>0</v>
      </c>
      <c r="E2507" s="45">
        <v>0</v>
      </c>
      <c r="F2507" s="45">
        <v>0</v>
      </c>
      <c r="G2507" s="45">
        <v>0</v>
      </c>
    </row>
    <row r="2508" spans="1:7" x14ac:dyDescent="0.25">
      <c r="B2508">
        <v>0.79358536005020142</v>
      </c>
      <c r="C2508">
        <v>0.88686418533325195</v>
      </c>
      <c r="D2508" s="45">
        <v>0</v>
      </c>
      <c r="F2508" s="45">
        <v>0</v>
      </c>
    </row>
    <row r="2509" spans="1:7" x14ac:dyDescent="0.25">
      <c r="A2509">
        <v>1251</v>
      </c>
      <c r="B2509">
        <v>4.1536986827850342E-2</v>
      </c>
      <c r="C2509">
        <v>0.21149075031280518</v>
      </c>
      <c r="D2509" s="45">
        <v>29413.746103156394</v>
      </c>
      <c r="E2509" s="45">
        <v>29413.746103156394</v>
      </c>
      <c r="F2509" s="45">
        <v>29413.746103156394</v>
      </c>
      <c r="G2509" s="45">
        <v>29414</v>
      </c>
    </row>
    <row r="2510" spans="1:7" x14ac:dyDescent="0.25">
      <c r="B2510">
        <v>0.98721295595169067</v>
      </c>
      <c r="C2510">
        <v>0.24079585075378418</v>
      </c>
      <c r="D2510" s="45">
        <v>0</v>
      </c>
      <c r="F2510" s="45">
        <v>0</v>
      </c>
    </row>
    <row r="2511" spans="1:7" x14ac:dyDescent="0.25">
      <c r="A2511">
        <v>1252</v>
      </c>
      <c r="B2511">
        <v>0.42529863119125366</v>
      </c>
      <c r="C2511">
        <v>0.97353589534759521</v>
      </c>
      <c r="D2511" s="45">
        <v>0</v>
      </c>
      <c r="E2511" s="45">
        <v>0</v>
      </c>
      <c r="F2511" s="45">
        <v>0</v>
      </c>
      <c r="G2511" s="45">
        <v>0</v>
      </c>
    </row>
    <row r="2512" spans="1:7" x14ac:dyDescent="0.25">
      <c r="B2512">
        <v>0.21108728647232056</v>
      </c>
      <c r="C2512">
        <v>0.28914356231689453</v>
      </c>
      <c r="D2512" s="45">
        <v>0</v>
      </c>
      <c r="F2512" s="45">
        <v>0</v>
      </c>
    </row>
    <row r="2513" spans="1:7" x14ac:dyDescent="0.25">
      <c r="A2513">
        <v>1253</v>
      </c>
      <c r="B2513">
        <v>0.37034338712692261</v>
      </c>
      <c r="C2513">
        <v>0.11813795566558838</v>
      </c>
      <c r="D2513" s="45">
        <v>24688.253093874529</v>
      </c>
      <c r="E2513" s="45">
        <v>83422.679004610443</v>
      </c>
      <c r="F2513" s="45">
        <v>0</v>
      </c>
      <c r="G2513" s="45">
        <v>58734</v>
      </c>
    </row>
    <row r="2514" spans="1:7" x14ac:dyDescent="0.25">
      <c r="B2514">
        <v>8.8072121143341064E-2</v>
      </c>
      <c r="C2514">
        <v>0.97581601142883301</v>
      </c>
      <c r="D2514" s="45">
        <v>58734.42591073591</v>
      </c>
      <c r="F2514" s="45">
        <v>58734.42591073591</v>
      </c>
    </row>
    <row r="2515" spans="1:7" x14ac:dyDescent="0.25">
      <c r="A2515">
        <v>1254</v>
      </c>
      <c r="B2515">
        <v>0.60744518041610718</v>
      </c>
      <c r="C2515">
        <v>0.76547515392303467</v>
      </c>
      <c r="D2515" s="45">
        <v>0</v>
      </c>
      <c r="E2515" s="45">
        <v>0</v>
      </c>
      <c r="F2515" s="45">
        <v>0</v>
      </c>
      <c r="G2515" s="45">
        <v>0</v>
      </c>
    </row>
    <row r="2516" spans="1:7" x14ac:dyDescent="0.25">
      <c r="B2516">
        <v>0.3201327919960022</v>
      </c>
      <c r="C2516">
        <v>7.4172019958496094E-3</v>
      </c>
      <c r="D2516" s="45">
        <v>0</v>
      </c>
      <c r="F2516" s="45">
        <v>0</v>
      </c>
    </row>
    <row r="2517" spans="1:7" x14ac:dyDescent="0.25">
      <c r="A2517">
        <v>1255</v>
      </c>
      <c r="B2517">
        <v>0.57929199934005737</v>
      </c>
      <c r="C2517">
        <v>0.89998352527618408</v>
      </c>
      <c r="D2517" s="45">
        <v>0</v>
      </c>
      <c r="E2517" s="45">
        <v>38695.462828503441</v>
      </c>
      <c r="F2517" s="45">
        <v>0</v>
      </c>
      <c r="G2517" s="45">
        <v>38695</v>
      </c>
    </row>
    <row r="2518" spans="1:7" x14ac:dyDescent="0.25">
      <c r="B2518">
        <v>1.6461193561553955E-2</v>
      </c>
      <c r="C2518">
        <v>0.86887145042419434</v>
      </c>
      <c r="D2518" s="45">
        <v>38695.462828503441</v>
      </c>
      <c r="F2518" s="45">
        <v>38695.462828503441</v>
      </c>
    </row>
    <row r="2519" spans="1:7" x14ac:dyDescent="0.25">
      <c r="A2519">
        <v>1256</v>
      </c>
      <c r="B2519">
        <v>0.39361089468002319</v>
      </c>
      <c r="C2519">
        <v>0.51098191738128662</v>
      </c>
      <c r="D2519" s="45">
        <v>42963.771959352343</v>
      </c>
      <c r="E2519" s="45">
        <v>42963.771959352343</v>
      </c>
      <c r="F2519" s="45">
        <v>0</v>
      </c>
      <c r="G2519" s="45">
        <v>0</v>
      </c>
    </row>
    <row r="2520" spans="1:7" x14ac:dyDescent="0.25">
      <c r="B2520">
        <v>0.27160078287124634</v>
      </c>
      <c r="C2520">
        <v>8.9048385620117188E-2</v>
      </c>
      <c r="D2520" s="45">
        <v>0</v>
      </c>
      <c r="F2520" s="45">
        <v>0</v>
      </c>
    </row>
    <row r="2521" spans="1:7" x14ac:dyDescent="0.25">
      <c r="A2521">
        <v>1257</v>
      </c>
      <c r="B2521">
        <v>2.6292979717254639E-2</v>
      </c>
      <c r="C2521">
        <v>0.98329699039459229</v>
      </c>
      <c r="D2521" s="45">
        <v>112195.31800742102</v>
      </c>
      <c r="E2521" s="45">
        <v>112195.31800742102</v>
      </c>
      <c r="F2521" s="45">
        <v>112195.31800742102</v>
      </c>
      <c r="G2521" s="45">
        <v>112195</v>
      </c>
    </row>
    <row r="2522" spans="1:7" x14ac:dyDescent="0.25">
      <c r="B2522">
        <v>0.99357157945632935</v>
      </c>
      <c r="C2522">
        <v>0.75638794898986816</v>
      </c>
      <c r="D2522" s="45">
        <v>0</v>
      </c>
      <c r="F2522" s="45">
        <v>0</v>
      </c>
    </row>
    <row r="2523" spans="1:7" x14ac:dyDescent="0.25">
      <c r="A2523">
        <v>1258</v>
      </c>
      <c r="B2523">
        <v>0.77451843023300171</v>
      </c>
      <c r="C2523">
        <v>0.73788821697235107</v>
      </c>
      <c r="D2523" s="45">
        <v>0</v>
      </c>
      <c r="E2523" s="45">
        <v>0</v>
      </c>
      <c r="F2523" s="45">
        <v>0</v>
      </c>
      <c r="G2523" s="45">
        <v>0</v>
      </c>
    </row>
    <row r="2524" spans="1:7" x14ac:dyDescent="0.25">
      <c r="B2524">
        <v>0.98199516534805298</v>
      </c>
      <c r="C2524">
        <v>0.28452539443969727</v>
      </c>
      <c r="D2524" s="45">
        <v>0</v>
      </c>
      <c r="F2524" s="45">
        <v>0</v>
      </c>
    </row>
    <row r="2525" spans="1:7" x14ac:dyDescent="0.25">
      <c r="A2525">
        <v>1259</v>
      </c>
      <c r="B2525">
        <v>0.9598814845085144</v>
      </c>
      <c r="C2525">
        <v>0.12247288227081299</v>
      </c>
      <c r="D2525" s="45">
        <v>0</v>
      </c>
      <c r="E2525" s="45">
        <v>0</v>
      </c>
      <c r="F2525" s="45">
        <v>0</v>
      </c>
      <c r="G2525" s="45">
        <v>0</v>
      </c>
    </row>
    <row r="2526" spans="1:7" x14ac:dyDescent="0.25">
      <c r="B2526">
        <v>0.25621968507766724</v>
      </c>
      <c r="C2526">
        <v>0.42791628837585449</v>
      </c>
      <c r="D2526" s="45">
        <v>0</v>
      </c>
      <c r="F2526" s="45">
        <v>0</v>
      </c>
    </row>
    <row r="2527" spans="1:7" x14ac:dyDescent="0.25">
      <c r="A2527">
        <v>1260</v>
      </c>
      <c r="B2527">
        <v>0.88151544332504272</v>
      </c>
      <c r="C2527">
        <v>0.55215108394622803</v>
      </c>
      <c r="D2527" s="45">
        <v>0</v>
      </c>
      <c r="E2527" s="45">
        <v>0</v>
      </c>
      <c r="F2527" s="45">
        <v>0</v>
      </c>
      <c r="G2527" s="45">
        <v>0</v>
      </c>
    </row>
    <row r="2528" spans="1:7" x14ac:dyDescent="0.25">
      <c r="B2528">
        <v>0.63344484567642212</v>
      </c>
      <c r="C2528">
        <v>0.54746150970458984</v>
      </c>
      <c r="D2528" s="45">
        <v>0</v>
      </c>
      <c r="F2528" s="45">
        <v>0</v>
      </c>
    </row>
    <row r="2529" spans="1:7" x14ac:dyDescent="0.25">
      <c r="A2529">
        <v>1261</v>
      </c>
      <c r="B2529">
        <v>1.921766996383667E-2</v>
      </c>
      <c r="C2529">
        <v>0.90003073215484619</v>
      </c>
      <c r="D2529" s="45">
        <v>76228.341525311771</v>
      </c>
      <c r="E2529" s="45">
        <v>76228.341525311771</v>
      </c>
      <c r="F2529" s="45">
        <v>76228.341525311771</v>
      </c>
      <c r="G2529" s="45">
        <v>76228</v>
      </c>
    </row>
    <row r="2530" spans="1:7" x14ac:dyDescent="0.25">
      <c r="B2530">
        <v>0.55684691667556763</v>
      </c>
      <c r="C2530">
        <v>0.12613224983215332</v>
      </c>
      <c r="D2530" s="45">
        <v>0</v>
      </c>
      <c r="F2530" s="45">
        <v>0</v>
      </c>
    </row>
    <row r="2531" spans="1:7" x14ac:dyDescent="0.25">
      <c r="A2531">
        <v>1262</v>
      </c>
      <c r="B2531">
        <v>0.48657459020614624</v>
      </c>
      <c r="C2531">
        <v>0.13785254955291748</v>
      </c>
      <c r="D2531" s="45">
        <v>0</v>
      </c>
      <c r="E2531" s="45">
        <v>23330.894805562253</v>
      </c>
      <c r="F2531" s="45">
        <v>0</v>
      </c>
      <c r="G2531" s="45">
        <v>23331</v>
      </c>
    </row>
    <row r="2532" spans="1:7" x14ac:dyDescent="0.25">
      <c r="B2532">
        <v>0.17370373010635376</v>
      </c>
      <c r="C2532">
        <v>0.53459501266479492</v>
      </c>
      <c r="D2532" s="45">
        <v>23330.894805562253</v>
      </c>
      <c r="F2532" s="45">
        <v>23330.894805562253</v>
      </c>
    </row>
    <row r="2533" spans="1:7" x14ac:dyDescent="0.25">
      <c r="A2533">
        <v>1263</v>
      </c>
      <c r="B2533">
        <v>0.73408669233322144</v>
      </c>
      <c r="C2533">
        <v>0.22661507129669189</v>
      </c>
      <c r="D2533" s="45">
        <v>0</v>
      </c>
      <c r="E2533" s="45">
        <v>0</v>
      </c>
      <c r="F2533" s="45">
        <v>0</v>
      </c>
      <c r="G2533" s="45">
        <v>0</v>
      </c>
    </row>
    <row r="2534" spans="1:7" x14ac:dyDescent="0.25">
      <c r="B2534">
        <v>0.66351968050003052</v>
      </c>
      <c r="C2534">
        <v>4.6836614608764648E-2</v>
      </c>
      <c r="D2534" s="45">
        <v>0</v>
      </c>
      <c r="F2534" s="45">
        <v>0</v>
      </c>
    </row>
    <row r="2535" spans="1:7" x14ac:dyDescent="0.25">
      <c r="A2535">
        <v>1264</v>
      </c>
      <c r="B2535">
        <v>0.50229352712631226</v>
      </c>
      <c r="C2535">
        <v>0.25719964504241943</v>
      </c>
      <c r="D2535" s="45">
        <v>0</v>
      </c>
      <c r="E2535" s="45">
        <v>0</v>
      </c>
      <c r="F2535" s="45">
        <v>0</v>
      </c>
      <c r="G2535" s="45">
        <v>0</v>
      </c>
    </row>
    <row r="2536" spans="1:7" x14ac:dyDescent="0.25">
      <c r="B2536">
        <v>0.8161507248878479</v>
      </c>
      <c r="C2536">
        <v>0.1057891845703125</v>
      </c>
      <c r="D2536" s="45">
        <v>0</v>
      </c>
      <c r="F2536" s="45">
        <v>0</v>
      </c>
    </row>
    <row r="2537" spans="1:7" x14ac:dyDescent="0.25">
      <c r="A2537">
        <v>1265</v>
      </c>
      <c r="B2537">
        <v>2.4898707866668701E-2</v>
      </c>
      <c r="C2537">
        <v>0.8409954309463501</v>
      </c>
      <c r="D2537" s="45">
        <v>66972.2163846482</v>
      </c>
      <c r="E2537" s="45">
        <v>66972.2163846482</v>
      </c>
      <c r="F2537" s="45">
        <v>66972.2163846482</v>
      </c>
      <c r="G2537" s="45">
        <v>66972</v>
      </c>
    </row>
    <row r="2538" spans="1:7" x14ac:dyDescent="0.25">
      <c r="B2538">
        <v>0.85992938280105591</v>
      </c>
      <c r="C2538">
        <v>0.83895516395568848</v>
      </c>
      <c r="D2538" s="45">
        <v>0</v>
      </c>
      <c r="F2538" s="45">
        <v>0</v>
      </c>
    </row>
    <row r="2539" spans="1:7" x14ac:dyDescent="0.25">
      <c r="A2539">
        <v>1266</v>
      </c>
      <c r="B2539">
        <v>0.48189491033554077</v>
      </c>
      <c r="C2539">
        <v>0.75052440166473389</v>
      </c>
      <c r="D2539" s="45">
        <v>0</v>
      </c>
      <c r="E2539" s="45">
        <v>0</v>
      </c>
      <c r="F2539" s="45">
        <v>0</v>
      </c>
      <c r="G2539" s="45">
        <v>0</v>
      </c>
    </row>
    <row r="2540" spans="1:7" x14ac:dyDescent="0.25">
      <c r="B2540">
        <v>0.53978973627090454</v>
      </c>
      <c r="C2540">
        <v>0.82403230667114258</v>
      </c>
      <c r="D2540" s="45">
        <v>0</v>
      </c>
      <c r="F2540" s="45">
        <v>0</v>
      </c>
    </row>
    <row r="2541" spans="1:7" x14ac:dyDescent="0.25">
      <c r="A2541">
        <v>1267</v>
      </c>
      <c r="B2541">
        <v>0.70268887281417847</v>
      </c>
      <c r="C2541">
        <v>0.8100663423538208</v>
      </c>
      <c r="D2541" s="45">
        <v>0</v>
      </c>
      <c r="E2541" s="45">
        <v>0</v>
      </c>
      <c r="F2541" s="45">
        <v>0</v>
      </c>
      <c r="G2541" s="45">
        <v>0</v>
      </c>
    </row>
    <row r="2542" spans="1:7" x14ac:dyDescent="0.25">
      <c r="B2542">
        <v>0.4453924298286438</v>
      </c>
      <c r="C2542">
        <v>0.1045386791229248</v>
      </c>
      <c r="D2542" s="45">
        <v>0</v>
      </c>
      <c r="F2542" s="45">
        <v>0</v>
      </c>
    </row>
    <row r="2543" spans="1:7" x14ac:dyDescent="0.25">
      <c r="A2543">
        <v>1268</v>
      </c>
      <c r="B2543">
        <v>0.11922639608383179</v>
      </c>
      <c r="C2543">
        <v>3.628385066986084E-2</v>
      </c>
      <c r="D2543" s="45">
        <v>18669.859535247349</v>
      </c>
      <c r="E2543" s="45">
        <v>18669.859535247349</v>
      </c>
      <c r="F2543" s="45">
        <v>18669.859535247349</v>
      </c>
      <c r="G2543" s="45">
        <v>18670</v>
      </c>
    </row>
    <row r="2544" spans="1:7" x14ac:dyDescent="0.25">
      <c r="B2544">
        <v>0.58924967050552368</v>
      </c>
      <c r="C2544">
        <v>0.45543766021728516</v>
      </c>
      <c r="D2544" s="45">
        <v>0</v>
      </c>
      <c r="F2544" s="45">
        <v>0</v>
      </c>
    </row>
    <row r="2545" spans="1:7" x14ac:dyDescent="0.25">
      <c r="A2545">
        <v>1269</v>
      </c>
      <c r="B2545">
        <v>0.96911734342575073</v>
      </c>
      <c r="C2545">
        <v>2.8847336769104004E-2</v>
      </c>
      <c r="D2545" s="45">
        <v>0</v>
      </c>
      <c r="E2545" s="45">
        <v>0</v>
      </c>
      <c r="F2545" s="45">
        <v>0</v>
      </c>
      <c r="G2545" s="45">
        <v>0</v>
      </c>
    </row>
    <row r="2546" spans="1:7" x14ac:dyDescent="0.25">
      <c r="B2546">
        <v>0.23485022783279419</v>
      </c>
      <c r="C2546">
        <v>0.89876294136047363</v>
      </c>
      <c r="D2546" s="45">
        <v>0</v>
      </c>
      <c r="F2546" s="45">
        <v>0</v>
      </c>
    </row>
    <row r="2547" spans="1:7" x14ac:dyDescent="0.25">
      <c r="A2547">
        <v>1270</v>
      </c>
      <c r="B2547">
        <v>0.7487606406211853</v>
      </c>
      <c r="C2547">
        <v>0.61106002330780029</v>
      </c>
      <c r="D2547" s="45">
        <v>0</v>
      </c>
      <c r="E2547" s="45">
        <v>0</v>
      </c>
      <c r="F2547" s="45">
        <v>0</v>
      </c>
      <c r="G2547" s="45">
        <v>0</v>
      </c>
    </row>
    <row r="2548" spans="1:7" x14ac:dyDescent="0.25">
      <c r="B2548">
        <v>0.97478443384170532</v>
      </c>
      <c r="C2548">
        <v>0.46924352645874023</v>
      </c>
      <c r="D2548" s="45">
        <v>0</v>
      </c>
      <c r="F2548" s="45">
        <v>0</v>
      </c>
    </row>
    <row r="2549" spans="1:7" x14ac:dyDescent="0.25">
      <c r="A2549">
        <v>1271</v>
      </c>
      <c r="B2549">
        <v>0.9164692759513855</v>
      </c>
      <c r="C2549">
        <v>0.72048294544219971</v>
      </c>
      <c r="D2549" s="45">
        <v>0</v>
      </c>
      <c r="E2549" s="45">
        <v>15576.324503112255</v>
      </c>
      <c r="F2549" s="45">
        <v>0</v>
      </c>
      <c r="G2549" s="45">
        <v>15576</v>
      </c>
    </row>
    <row r="2550" spans="1:7" x14ac:dyDescent="0.25">
      <c r="B2550">
        <v>5.886918306350708E-2</v>
      </c>
      <c r="C2550">
        <v>0.22992873191833496</v>
      </c>
      <c r="D2550" s="45">
        <v>15576.324503112255</v>
      </c>
      <c r="F2550" s="45">
        <v>15576.324503112255</v>
      </c>
    </row>
    <row r="2551" spans="1:7" x14ac:dyDescent="0.25">
      <c r="A2551">
        <v>1272</v>
      </c>
      <c r="B2551">
        <v>0.84559530019760132</v>
      </c>
      <c r="C2551">
        <v>0.54955995082855225</v>
      </c>
      <c r="D2551" s="45">
        <v>0</v>
      </c>
      <c r="E2551" s="45">
        <v>0</v>
      </c>
      <c r="F2551" s="45">
        <v>0</v>
      </c>
      <c r="G2551" s="45">
        <v>0</v>
      </c>
    </row>
    <row r="2552" spans="1:7" x14ac:dyDescent="0.25">
      <c r="B2552">
        <v>0.97227293252944946</v>
      </c>
      <c r="C2552">
        <v>0.53781318664550781</v>
      </c>
      <c r="D2552" s="45">
        <v>0</v>
      </c>
      <c r="F2552" s="45">
        <v>0</v>
      </c>
    </row>
    <row r="2553" spans="1:7" x14ac:dyDescent="0.25">
      <c r="A2553">
        <v>1273</v>
      </c>
      <c r="B2553">
        <v>2.7654826641082764E-2</v>
      </c>
      <c r="C2553">
        <v>0.93624269962310791</v>
      </c>
      <c r="D2553" s="45">
        <v>85155.73527525297</v>
      </c>
      <c r="E2553" s="45">
        <v>85155.73527525297</v>
      </c>
      <c r="F2553" s="45">
        <v>85155.73527525297</v>
      </c>
      <c r="G2553" s="45">
        <v>85156</v>
      </c>
    </row>
    <row r="2554" spans="1:7" x14ac:dyDescent="0.25">
      <c r="B2554">
        <v>0.26364070177078247</v>
      </c>
      <c r="C2554">
        <v>0.55946183204650879</v>
      </c>
      <c r="D2554" s="45">
        <v>0</v>
      </c>
      <c r="F2554" s="45">
        <v>0</v>
      </c>
    </row>
    <row r="2555" spans="1:7" x14ac:dyDescent="0.25">
      <c r="A2555">
        <v>1274</v>
      </c>
      <c r="B2555">
        <v>0.52545303106307983</v>
      </c>
      <c r="C2555">
        <v>4.6156644821166992E-3</v>
      </c>
      <c r="D2555" s="45">
        <v>0</v>
      </c>
      <c r="E2555" s="45">
        <v>0</v>
      </c>
      <c r="F2555" s="45">
        <v>0</v>
      </c>
      <c r="G2555" s="45">
        <v>0</v>
      </c>
    </row>
    <row r="2556" spans="1:7" x14ac:dyDescent="0.25">
      <c r="B2556">
        <v>0.6232190728187561</v>
      </c>
      <c r="C2556">
        <v>3.6634922027587891E-2</v>
      </c>
      <c r="D2556" s="45">
        <v>0</v>
      </c>
      <c r="F2556" s="45">
        <v>0</v>
      </c>
    </row>
    <row r="2557" spans="1:7" x14ac:dyDescent="0.25">
      <c r="A2557">
        <v>1275</v>
      </c>
      <c r="B2557">
        <v>0.67620915174484253</v>
      </c>
      <c r="C2557">
        <v>5.5521130561828613E-2</v>
      </c>
      <c r="D2557" s="45">
        <v>0</v>
      </c>
      <c r="E2557" s="45">
        <v>0</v>
      </c>
      <c r="F2557" s="45">
        <v>0</v>
      </c>
      <c r="G2557" s="45">
        <v>0</v>
      </c>
    </row>
    <row r="2558" spans="1:7" x14ac:dyDescent="0.25">
      <c r="B2558">
        <v>0.21098119020462036</v>
      </c>
      <c r="C2558">
        <v>0.30191302299499512</v>
      </c>
      <c r="D2558" s="45">
        <v>0</v>
      </c>
      <c r="F2558" s="45">
        <v>0</v>
      </c>
    </row>
    <row r="2559" spans="1:7" x14ac:dyDescent="0.25">
      <c r="A2559">
        <v>1276</v>
      </c>
      <c r="B2559">
        <v>4.468148946762085E-2</v>
      </c>
      <c r="C2559">
        <v>0.70718419551849365</v>
      </c>
      <c r="D2559" s="45">
        <v>54435.019522736176</v>
      </c>
      <c r="E2559" s="45">
        <v>54435.019522736176</v>
      </c>
      <c r="F2559" s="45">
        <v>54435.019522736176</v>
      </c>
      <c r="G2559" s="45">
        <v>54435</v>
      </c>
    </row>
    <row r="2560" spans="1:7" x14ac:dyDescent="0.25">
      <c r="B2560">
        <v>0.23475176095962524</v>
      </c>
      <c r="C2560">
        <v>0.54432201385498047</v>
      </c>
      <c r="D2560" s="45">
        <v>0</v>
      </c>
      <c r="F2560" s="45">
        <v>0</v>
      </c>
    </row>
    <row r="2561" spans="1:7" x14ac:dyDescent="0.25">
      <c r="A2561">
        <v>1277</v>
      </c>
      <c r="B2561">
        <v>0.62629240751266479</v>
      </c>
      <c r="C2561">
        <v>0.28583776950836182</v>
      </c>
      <c r="D2561" s="45">
        <v>0</v>
      </c>
      <c r="E2561" s="45">
        <v>0</v>
      </c>
      <c r="F2561" s="45">
        <v>0</v>
      </c>
      <c r="G2561" s="45">
        <v>0</v>
      </c>
    </row>
    <row r="2562" spans="1:7" x14ac:dyDescent="0.25">
      <c r="B2562">
        <v>0.77833205461502075</v>
      </c>
      <c r="C2562">
        <v>0.32495808601379395</v>
      </c>
      <c r="D2562" s="45">
        <v>0</v>
      </c>
      <c r="F2562" s="45">
        <v>0</v>
      </c>
    </row>
    <row r="2563" spans="1:7" x14ac:dyDescent="0.25">
      <c r="A2563">
        <v>1278</v>
      </c>
      <c r="B2563">
        <v>0.30025333166122437</v>
      </c>
      <c r="C2563">
        <v>0.46634757518768311</v>
      </c>
      <c r="D2563" s="45">
        <v>40819.554998384265</v>
      </c>
      <c r="E2563" s="45">
        <v>40819.554998384265</v>
      </c>
      <c r="F2563" s="45">
        <v>40819.554998384265</v>
      </c>
      <c r="G2563" s="45">
        <v>40820</v>
      </c>
    </row>
    <row r="2564" spans="1:7" x14ac:dyDescent="0.25">
      <c r="B2564">
        <v>0.87962490320205688</v>
      </c>
      <c r="C2564">
        <v>0.34261274337768555</v>
      </c>
      <c r="D2564" s="45">
        <v>0</v>
      </c>
      <c r="F2564" s="45">
        <v>0</v>
      </c>
    </row>
    <row r="2565" spans="1:7" x14ac:dyDescent="0.25">
      <c r="A2565">
        <v>1279</v>
      </c>
      <c r="B2565">
        <v>0.53268975019454956</v>
      </c>
      <c r="C2565">
        <v>0.16283714771270752</v>
      </c>
      <c r="D2565" s="45">
        <v>0</v>
      </c>
      <c r="E2565" s="45">
        <v>0</v>
      </c>
      <c r="F2565" s="45">
        <v>0</v>
      </c>
      <c r="G2565" s="45">
        <v>0</v>
      </c>
    </row>
    <row r="2566" spans="1:7" x14ac:dyDescent="0.25">
      <c r="B2566">
        <v>0.85875970125198364</v>
      </c>
      <c r="C2566">
        <v>0.44939780235290527</v>
      </c>
      <c r="D2566" s="45">
        <v>0</v>
      </c>
      <c r="F2566" s="45">
        <v>0</v>
      </c>
    </row>
    <row r="2567" spans="1:7" x14ac:dyDescent="0.25">
      <c r="A2567">
        <v>1280</v>
      </c>
      <c r="B2567">
        <v>0.32976621389389038</v>
      </c>
      <c r="C2567">
        <v>0.66931283473968506</v>
      </c>
      <c r="D2567" s="45">
        <v>51832.501026708014</v>
      </c>
      <c r="E2567" s="45">
        <v>51832.501026708014</v>
      </c>
      <c r="F2567" s="45">
        <v>51832.501026708014</v>
      </c>
      <c r="G2567" s="45">
        <v>51833</v>
      </c>
    </row>
    <row r="2568" spans="1:7" x14ac:dyDescent="0.25">
      <c r="B2568">
        <v>0.89621740579605103</v>
      </c>
      <c r="C2568">
        <v>0.91637039184570313</v>
      </c>
      <c r="D2568" s="45">
        <v>0</v>
      </c>
      <c r="F2568" s="45">
        <v>0</v>
      </c>
    </row>
    <row r="2569" spans="1:7" x14ac:dyDescent="0.25">
      <c r="A2569">
        <v>1281</v>
      </c>
      <c r="B2569">
        <v>0.44081133604049683</v>
      </c>
      <c r="C2569">
        <v>5.0288796424865723E-2</v>
      </c>
      <c r="D2569" s="45">
        <v>0</v>
      </c>
      <c r="E2569" s="45">
        <v>0</v>
      </c>
      <c r="F2569" s="45">
        <v>0</v>
      </c>
      <c r="G2569" s="45">
        <v>0</v>
      </c>
    </row>
    <row r="2570" spans="1:7" x14ac:dyDescent="0.25">
      <c r="B2570">
        <v>0.86095553636550903</v>
      </c>
      <c r="C2570">
        <v>0.9491579532623291</v>
      </c>
      <c r="D2570" s="45">
        <v>0</v>
      </c>
      <c r="F2570" s="45">
        <v>0</v>
      </c>
    </row>
    <row r="2571" spans="1:7" x14ac:dyDescent="0.25">
      <c r="A2571">
        <v>1282</v>
      </c>
      <c r="B2571">
        <v>0.8114427924156189</v>
      </c>
      <c r="C2571">
        <v>0.78141200542449951</v>
      </c>
      <c r="D2571" s="45">
        <v>0</v>
      </c>
      <c r="E2571" s="45">
        <v>0</v>
      </c>
      <c r="F2571" s="45">
        <v>0</v>
      </c>
      <c r="G2571" s="45">
        <v>0</v>
      </c>
    </row>
    <row r="2572" spans="1:7" x14ac:dyDescent="0.25">
      <c r="B2572">
        <v>0.38853317499160767</v>
      </c>
      <c r="C2572">
        <v>0.4535832405090332</v>
      </c>
      <c r="D2572" s="45">
        <v>0</v>
      </c>
      <c r="F2572" s="45">
        <v>0</v>
      </c>
    </row>
    <row r="2573" spans="1:7" x14ac:dyDescent="0.25">
      <c r="A2573">
        <v>1283</v>
      </c>
      <c r="B2573">
        <v>0.28669232130050659</v>
      </c>
      <c r="C2573">
        <v>0.64008724689483643</v>
      </c>
      <c r="D2573" s="45">
        <v>49986.496574723104</v>
      </c>
      <c r="E2573" s="45">
        <v>49986.496574723104</v>
      </c>
      <c r="F2573" s="45">
        <v>49986.496574723104</v>
      </c>
      <c r="G2573" s="45">
        <v>49986</v>
      </c>
    </row>
    <row r="2574" spans="1:7" x14ac:dyDescent="0.25">
      <c r="B2574">
        <v>0.20923596620559692</v>
      </c>
      <c r="C2574">
        <v>5.128931999206543E-2</v>
      </c>
      <c r="D2574" s="45">
        <v>0</v>
      </c>
      <c r="F2574" s="45">
        <v>0</v>
      </c>
    </row>
    <row r="2575" spans="1:7" x14ac:dyDescent="0.25">
      <c r="A2575">
        <v>1284</v>
      </c>
      <c r="B2575">
        <v>0.56413072347640991</v>
      </c>
      <c r="C2575">
        <v>0.84610211849212646</v>
      </c>
      <c r="D2575" s="45">
        <v>0</v>
      </c>
      <c r="E2575" s="45">
        <v>0</v>
      </c>
      <c r="F2575" s="45">
        <v>0</v>
      </c>
      <c r="G2575" s="45">
        <v>0</v>
      </c>
    </row>
    <row r="2576" spans="1:7" x14ac:dyDescent="0.25">
      <c r="B2576">
        <v>0.72620111703872681</v>
      </c>
      <c r="C2576">
        <v>0.34536457061767578</v>
      </c>
      <c r="D2576" s="45">
        <v>0</v>
      </c>
      <c r="F2576" s="45">
        <v>0</v>
      </c>
    </row>
    <row r="2577" spans="1:7" x14ac:dyDescent="0.25">
      <c r="A2577">
        <v>1285</v>
      </c>
      <c r="B2577">
        <v>0.39699286222457886</v>
      </c>
      <c r="C2577">
        <v>0.45225203037261963</v>
      </c>
      <c r="D2577" s="45">
        <v>40162.072299367857</v>
      </c>
      <c r="E2577" s="45">
        <v>40162.072299367857</v>
      </c>
      <c r="F2577" s="45">
        <v>0</v>
      </c>
      <c r="G2577" s="45">
        <v>0</v>
      </c>
    </row>
    <row r="2578" spans="1:7" x14ac:dyDescent="0.25">
      <c r="B2578">
        <v>0.84354239702224731</v>
      </c>
      <c r="C2578">
        <v>0.43596768379211426</v>
      </c>
      <c r="D2578" s="45">
        <v>0</v>
      </c>
      <c r="F2578" s="45">
        <v>0</v>
      </c>
    </row>
    <row r="2579" spans="1:7" x14ac:dyDescent="0.25">
      <c r="A2579">
        <v>1286</v>
      </c>
      <c r="B2579">
        <v>4.7302663326263428E-2</v>
      </c>
      <c r="C2579">
        <v>0.98496520519256592</v>
      </c>
      <c r="D2579" s="45">
        <v>114370.56177686826</v>
      </c>
      <c r="E2579" s="45">
        <v>142710.53142760988</v>
      </c>
      <c r="F2579" s="45">
        <v>114370.56177686826</v>
      </c>
      <c r="G2579" s="45">
        <v>142711</v>
      </c>
    </row>
    <row r="2580" spans="1:7" x14ac:dyDescent="0.25">
      <c r="B2580">
        <v>4.4475138187408447E-2</v>
      </c>
      <c r="C2580">
        <v>0.68595266342163086</v>
      </c>
      <c r="D2580" s="45">
        <v>28339.969650741634</v>
      </c>
      <c r="F2580" s="45">
        <v>28339.969650741634</v>
      </c>
    </row>
    <row r="2581" spans="1:7" x14ac:dyDescent="0.25">
      <c r="A2581">
        <v>1287</v>
      </c>
      <c r="B2581">
        <v>0.98899811506271362</v>
      </c>
      <c r="C2581">
        <v>0.33492767810821533</v>
      </c>
      <c r="D2581" s="45">
        <v>0</v>
      </c>
      <c r="E2581" s="45">
        <v>0</v>
      </c>
      <c r="F2581" s="45">
        <v>0</v>
      </c>
      <c r="G2581" s="45">
        <v>0</v>
      </c>
    </row>
    <row r="2582" spans="1:7" x14ac:dyDescent="0.25">
      <c r="B2582">
        <v>0.71944123506546021</v>
      </c>
      <c r="C2582">
        <v>0.73649382591247559</v>
      </c>
      <c r="D2582" s="45">
        <v>0</v>
      </c>
      <c r="F2582" s="45">
        <v>0</v>
      </c>
    </row>
    <row r="2583" spans="1:7" x14ac:dyDescent="0.25">
      <c r="A2583">
        <v>1288</v>
      </c>
      <c r="B2583">
        <v>0.86105626821517944</v>
      </c>
      <c r="C2583">
        <v>0.89770829677581787</v>
      </c>
      <c r="D2583" s="45">
        <v>0</v>
      </c>
      <c r="E2583" s="45">
        <v>0</v>
      </c>
      <c r="F2583" s="45">
        <v>0</v>
      </c>
      <c r="G2583" s="45">
        <v>0</v>
      </c>
    </row>
    <row r="2584" spans="1:7" x14ac:dyDescent="0.25">
      <c r="B2584">
        <v>0.74423414468765259</v>
      </c>
      <c r="C2584">
        <v>0.77271080017089844</v>
      </c>
      <c r="D2584" s="45">
        <v>0</v>
      </c>
      <c r="F2584" s="45">
        <v>0</v>
      </c>
    </row>
    <row r="2585" spans="1:7" x14ac:dyDescent="0.25">
      <c r="A2585">
        <v>1289</v>
      </c>
      <c r="B2585">
        <v>0.67061823606491089</v>
      </c>
      <c r="C2585">
        <v>0.96438372135162354</v>
      </c>
      <c r="D2585" s="45">
        <v>0</v>
      </c>
      <c r="E2585" s="45">
        <v>0</v>
      </c>
      <c r="F2585" s="45">
        <v>0</v>
      </c>
      <c r="G2585" s="45">
        <v>0</v>
      </c>
    </row>
    <row r="2586" spans="1:7" x14ac:dyDescent="0.25">
      <c r="B2586">
        <v>0.3081238865852356</v>
      </c>
      <c r="C2586">
        <v>3.9293527603149414E-2</v>
      </c>
      <c r="D2586" s="45">
        <v>0</v>
      </c>
      <c r="F2586" s="45">
        <v>0</v>
      </c>
    </row>
    <row r="2587" spans="1:7" x14ac:dyDescent="0.25">
      <c r="A2587">
        <v>1290</v>
      </c>
      <c r="B2587">
        <v>0.24611419439315796</v>
      </c>
      <c r="C2587">
        <v>0.36216342449188232</v>
      </c>
      <c r="D2587" s="45">
        <v>36108.800405936585</v>
      </c>
      <c r="E2587" s="45">
        <v>36108.800405936585</v>
      </c>
      <c r="F2587" s="45">
        <v>36108.800405936585</v>
      </c>
      <c r="G2587" s="45">
        <v>36109</v>
      </c>
    </row>
    <row r="2588" spans="1:7" x14ac:dyDescent="0.25">
      <c r="B2588">
        <v>0.99198204278945923</v>
      </c>
      <c r="C2588">
        <v>0.60612726211547852</v>
      </c>
      <c r="D2588" s="45">
        <v>0</v>
      </c>
      <c r="F2588" s="45">
        <v>0</v>
      </c>
    </row>
    <row r="2589" spans="1:7" x14ac:dyDescent="0.25">
      <c r="A2589">
        <v>1291</v>
      </c>
      <c r="B2589">
        <v>0.94038838148117065</v>
      </c>
      <c r="C2589">
        <v>0.34501469135284424</v>
      </c>
      <c r="D2589" s="45">
        <v>0</v>
      </c>
      <c r="E2589" s="45">
        <v>19353.844673102754</v>
      </c>
      <c r="F2589" s="45">
        <v>0</v>
      </c>
      <c r="G2589" s="45">
        <v>19354</v>
      </c>
    </row>
    <row r="2590" spans="1:7" x14ac:dyDescent="0.25">
      <c r="B2590">
        <v>9.6406757831573486E-2</v>
      </c>
      <c r="C2590">
        <v>0.38391757011413574</v>
      </c>
      <c r="D2590" s="45">
        <v>19353.844673102754</v>
      </c>
      <c r="F2590" s="45">
        <v>19353.844673102754</v>
      </c>
    </row>
    <row r="2591" spans="1:7" x14ac:dyDescent="0.25">
      <c r="A2591">
        <v>1292</v>
      </c>
      <c r="B2591">
        <v>0.58382409811019897</v>
      </c>
      <c r="C2591">
        <v>0.73428761959075928</v>
      </c>
      <c r="D2591" s="45">
        <v>0</v>
      </c>
      <c r="E2591" s="45">
        <v>0</v>
      </c>
      <c r="F2591" s="45">
        <v>0</v>
      </c>
      <c r="G2591" s="45">
        <v>0</v>
      </c>
    </row>
    <row r="2592" spans="1:7" x14ac:dyDescent="0.25">
      <c r="B2592">
        <v>0.21984773874282837</v>
      </c>
      <c r="C2592">
        <v>0.38981533050537109</v>
      </c>
      <c r="D2592" s="45">
        <v>0</v>
      </c>
      <c r="F2592" s="45">
        <v>0</v>
      </c>
    </row>
    <row r="2593" spans="1:7" x14ac:dyDescent="0.25">
      <c r="A2593">
        <v>1293</v>
      </c>
      <c r="B2593">
        <v>0.68746870756149292</v>
      </c>
      <c r="C2593">
        <v>0.30934011936187744</v>
      </c>
      <c r="D2593" s="45">
        <v>0</v>
      </c>
      <c r="E2593" s="45">
        <v>16397.994349714492</v>
      </c>
      <c r="F2593" s="45">
        <v>0</v>
      </c>
      <c r="G2593" s="45">
        <v>16398</v>
      </c>
    </row>
    <row r="2594" spans="1:7" x14ac:dyDescent="0.25">
      <c r="B2594">
        <v>8.6731255054473877E-2</v>
      </c>
      <c r="C2594">
        <v>0.26304173469543457</v>
      </c>
      <c r="D2594" s="45">
        <v>16397.994349714492</v>
      </c>
      <c r="F2594" s="45">
        <v>16397.994349714492</v>
      </c>
    </row>
    <row r="2595" spans="1:7" x14ac:dyDescent="0.25">
      <c r="A2595">
        <v>1294</v>
      </c>
      <c r="B2595">
        <v>0.89615863561630249</v>
      </c>
      <c r="C2595">
        <v>0.44816291332244873</v>
      </c>
      <c r="D2595" s="45">
        <v>0</v>
      </c>
      <c r="E2595" s="45">
        <v>0</v>
      </c>
      <c r="F2595" s="45">
        <v>0</v>
      </c>
      <c r="G2595" s="45">
        <v>0</v>
      </c>
    </row>
    <row r="2596" spans="1:7" x14ac:dyDescent="0.25">
      <c r="B2596">
        <v>0.62558513879776001</v>
      </c>
      <c r="C2596">
        <v>3.0513286590576172E-2</v>
      </c>
      <c r="D2596" s="45">
        <v>0</v>
      </c>
      <c r="F2596" s="45">
        <v>0</v>
      </c>
    </row>
    <row r="2597" spans="1:7" x14ac:dyDescent="0.25">
      <c r="A2597">
        <v>1295</v>
      </c>
      <c r="B2597">
        <v>0.69164437055587769</v>
      </c>
      <c r="C2597">
        <v>1.8004536628723145E-2</v>
      </c>
      <c r="D2597" s="45">
        <v>0</v>
      </c>
      <c r="E2597" s="45">
        <v>0</v>
      </c>
      <c r="F2597" s="45">
        <v>0</v>
      </c>
      <c r="G2597" s="45">
        <v>0</v>
      </c>
    </row>
    <row r="2598" spans="1:7" x14ac:dyDescent="0.25">
      <c r="B2598">
        <v>0.29716378450393677</v>
      </c>
      <c r="C2598">
        <v>0.1224668025970459</v>
      </c>
      <c r="D2598" s="45">
        <v>0</v>
      </c>
      <c r="F2598" s="45">
        <v>0</v>
      </c>
    </row>
    <row r="2599" spans="1:7" x14ac:dyDescent="0.25">
      <c r="A2599">
        <v>1296</v>
      </c>
      <c r="B2599">
        <v>0.34571546316146851</v>
      </c>
      <c r="C2599">
        <v>0.51599633693695068</v>
      </c>
      <c r="D2599" s="45">
        <v>43211.507101050272</v>
      </c>
      <c r="E2599" s="45">
        <v>43211.507101050272</v>
      </c>
      <c r="F2599" s="45">
        <v>0</v>
      </c>
      <c r="G2599" s="45">
        <v>0</v>
      </c>
    </row>
    <row r="2600" spans="1:7" x14ac:dyDescent="0.25">
      <c r="B2600">
        <v>0.67257314920425415</v>
      </c>
      <c r="C2600">
        <v>0.63808441162109375</v>
      </c>
      <c r="D2600" s="45">
        <v>0</v>
      </c>
      <c r="F2600" s="45">
        <v>0</v>
      </c>
    </row>
    <row r="2601" spans="1:7" x14ac:dyDescent="0.25">
      <c r="A2601">
        <v>1297</v>
      </c>
      <c r="B2601">
        <v>0.12332552671432495</v>
      </c>
      <c r="C2601">
        <v>0.45977747440338135</v>
      </c>
      <c r="D2601" s="45">
        <v>40512.061815405068</v>
      </c>
      <c r="E2601" s="45">
        <v>40512.061815405068</v>
      </c>
      <c r="F2601" s="45">
        <v>40512.061815405068</v>
      </c>
      <c r="G2601" s="45">
        <v>40512</v>
      </c>
    </row>
    <row r="2602" spans="1:7" x14ac:dyDescent="0.25">
      <c r="B2602">
        <v>0.26139575242996216</v>
      </c>
      <c r="C2602">
        <v>0.86111855506896973</v>
      </c>
      <c r="D2602" s="45">
        <v>0</v>
      </c>
      <c r="F2602" s="45">
        <v>0</v>
      </c>
    </row>
    <row r="2603" spans="1:7" x14ac:dyDescent="0.25">
      <c r="A2603">
        <v>1298</v>
      </c>
      <c r="B2603">
        <v>0.73571723699569702</v>
      </c>
      <c r="C2603">
        <v>2.8119921684265137E-2</v>
      </c>
      <c r="D2603" s="45">
        <v>0</v>
      </c>
      <c r="E2603" s="45">
        <v>0</v>
      </c>
      <c r="F2603" s="45">
        <v>0</v>
      </c>
      <c r="G2603" s="45">
        <v>0</v>
      </c>
    </row>
    <row r="2604" spans="1:7" x14ac:dyDescent="0.25">
      <c r="B2604">
        <v>0.58981567621231079</v>
      </c>
      <c r="C2604">
        <v>2.5516986846923828E-2</v>
      </c>
      <c r="D2604" s="45">
        <v>0</v>
      </c>
      <c r="F2604" s="45">
        <v>0</v>
      </c>
    </row>
    <row r="2605" spans="1:7" x14ac:dyDescent="0.25">
      <c r="A2605">
        <v>1299</v>
      </c>
      <c r="B2605">
        <v>4.3547332286834717E-2</v>
      </c>
      <c r="C2605">
        <v>0.95155346393585205</v>
      </c>
      <c r="D2605" s="45">
        <v>90623.699022647663</v>
      </c>
      <c r="E2605" s="45">
        <v>90623.699022647663</v>
      </c>
      <c r="F2605" s="45">
        <v>90623.699022647663</v>
      </c>
      <c r="G2605" s="45">
        <v>90624</v>
      </c>
    </row>
    <row r="2606" spans="1:7" x14ac:dyDescent="0.25">
      <c r="B2606">
        <v>0.52874356508255005</v>
      </c>
      <c r="C2606">
        <v>0.33104777336120605</v>
      </c>
      <c r="D2606" s="45">
        <v>0</v>
      </c>
      <c r="F2606" s="45">
        <v>0</v>
      </c>
    </row>
    <row r="2607" spans="1:7" x14ac:dyDescent="0.25">
      <c r="A2607">
        <v>1300</v>
      </c>
      <c r="B2607">
        <v>1.0011613368988037E-2</v>
      </c>
      <c r="C2607">
        <v>0.65299069881439209</v>
      </c>
      <c r="D2607" s="45">
        <v>50786.146528761121</v>
      </c>
      <c r="E2607" s="45">
        <v>50786.146528761121</v>
      </c>
      <c r="F2607" s="45">
        <v>50786.146528761121</v>
      </c>
      <c r="G2607" s="45">
        <v>50786</v>
      </c>
    </row>
    <row r="2608" spans="1:7" x14ac:dyDescent="0.25">
      <c r="B2608">
        <v>0.87194162607192993</v>
      </c>
      <c r="C2608">
        <v>0.20892429351806641</v>
      </c>
      <c r="D2608" s="45">
        <v>0</v>
      </c>
      <c r="F2608" s="45">
        <v>0</v>
      </c>
    </row>
    <row r="2609" spans="1:7" x14ac:dyDescent="0.25">
      <c r="A2609">
        <v>1301</v>
      </c>
      <c r="B2609">
        <v>0.90396994352340698</v>
      </c>
      <c r="C2609">
        <v>0.63835203647613525</v>
      </c>
      <c r="D2609" s="45">
        <v>0</v>
      </c>
      <c r="E2609" s="45">
        <v>36184.97447939204</v>
      </c>
      <c r="F2609" s="45">
        <v>0</v>
      </c>
      <c r="G2609" s="45">
        <v>36185</v>
      </c>
    </row>
    <row r="2610" spans="1:7" x14ac:dyDescent="0.25">
      <c r="B2610">
        <v>0.16414862871170044</v>
      </c>
      <c r="C2610">
        <v>0.83743023872375488</v>
      </c>
      <c r="D2610" s="45">
        <v>36184.97447939204</v>
      </c>
      <c r="F2610" s="45">
        <v>36184.97447939204</v>
      </c>
    </row>
    <row r="2611" spans="1:7" x14ac:dyDescent="0.25">
      <c r="A2611">
        <v>1302</v>
      </c>
      <c r="B2611">
        <v>0.75307124853134155</v>
      </c>
      <c r="C2611">
        <v>0.13719069957733154</v>
      </c>
      <c r="D2611" s="45">
        <v>0</v>
      </c>
      <c r="E2611" s="45">
        <v>0</v>
      </c>
      <c r="F2611" s="45">
        <v>0</v>
      </c>
      <c r="G2611" s="45">
        <v>0</v>
      </c>
    </row>
    <row r="2612" spans="1:7" x14ac:dyDescent="0.25">
      <c r="B2612">
        <v>0.77920490503311157</v>
      </c>
      <c r="C2612">
        <v>0.90754461288452148</v>
      </c>
      <c r="D2612" s="45">
        <v>0</v>
      </c>
      <c r="F2612" s="45">
        <v>0</v>
      </c>
    </row>
    <row r="2613" spans="1:7" x14ac:dyDescent="0.25">
      <c r="A2613">
        <v>1303</v>
      </c>
      <c r="B2613">
        <v>4.6878516674041748E-2</v>
      </c>
      <c r="C2613">
        <v>0.99331772327423096</v>
      </c>
      <c r="D2613" s="45">
        <v>131467.12196580658</v>
      </c>
      <c r="E2613" s="45">
        <v>131467.12196580658</v>
      </c>
      <c r="F2613" s="45">
        <v>131467.12196580658</v>
      </c>
      <c r="G2613" s="45">
        <v>131467</v>
      </c>
    </row>
    <row r="2614" spans="1:7" x14ac:dyDescent="0.25">
      <c r="B2614">
        <v>0.24817734956741333</v>
      </c>
      <c r="C2614">
        <v>0.63856673240661621</v>
      </c>
      <c r="D2614" s="45">
        <v>0</v>
      </c>
      <c r="F2614" s="45">
        <v>0</v>
      </c>
    </row>
    <row r="2615" spans="1:7" x14ac:dyDescent="0.25">
      <c r="A2615">
        <v>1304</v>
      </c>
      <c r="B2615">
        <v>0.68999379873275757</v>
      </c>
      <c r="C2615">
        <v>0.8054269552230835</v>
      </c>
      <c r="D2615" s="45">
        <v>0</v>
      </c>
      <c r="E2615" s="45">
        <v>0</v>
      </c>
      <c r="F2615" s="45">
        <v>0</v>
      </c>
      <c r="G2615" s="45">
        <v>0</v>
      </c>
    </row>
    <row r="2616" spans="1:7" x14ac:dyDescent="0.25">
      <c r="B2616">
        <v>0.83748441934585571</v>
      </c>
      <c r="C2616">
        <v>4.3741226196289063E-2</v>
      </c>
      <c r="D2616" s="45">
        <v>0</v>
      </c>
      <c r="F2616" s="45">
        <v>0</v>
      </c>
    </row>
    <row r="2617" spans="1:7" x14ac:dyDescent="0.25">
      <c r="A2617">
        <v>1305</v>
      </c>
      <c r="B2617">
        <v>0.20518320798873901</v>
      </c>
      <c r="C2617">
        <v>0.31772005558013916</v>
      </c>
      <c r="D2617" s="45">
        <v>34159.330548058191</v>
      </c>
      <c r="E2617" s="45">
        <v>34159.330548058191</v>
      </c>
      <c r="F2617" s="45">
        <v>34159.330548058191</v>
      </c>
      <c r="G2617" s="45">
        <v>34159</v>
      </c>
    </row>
    <row r="2618" spans="1:7" x14ac:dyDescent="0.25">
      <c r="B2618">
        <v>0.37702113389968872</v>
      </c>
      <c r="C2618">
        <v>0.44588303565979004</v>
      </c>
      <c r="D2618" s="45">
        <v>0</v>
      </c>
      <c r="F2618" s="45">
        <v>0</v>
      </c>
    </row>
    <row r="2619" spans="1:7" x14ac:dyDescent="0.25">
      <c r="A2619">
        <v>1306</v>
      </c>
      <c r="B2619">
        <v>0.18650192022323608</v>
      </c>
      <c r="C2619">
        <v>6.0531497001647949E-2</v>
      </c>
      <c r="D2619" s="45">
        <v>20884.629957928715</v>
      </c>
      <c r="E2619" s="45">
        <v>20884.629957928715</v>
      </c>
      <c r="F2619" s="45">
        <v>20884.629957928715</v>
      </c>
      <c r="G2619" s="45">
        <v>20885</v>
      </c>
    </row>
    <row r="2620" spans="1:7" x14ac:dyDescent="0.25">
      <c r="B2620">
        <v>0.33828407526016235</v>
      </c>
      <c r="C2620">
        <v>0.24300241470336914</v>
      </c>
      <c r="D2620" s="45">
        <v>0</v>
      </c>
      <c r="F2620" s="45">
        <v>0</v>
      </c>
    </row>
    <row r="2621" spans="1:7" x14ac:dyDescent="0.25">
      <c r="A2621">
        <v>1307</v>
      </c>
      <c r="B2621">
        <v>2.4191737174987793E-3</v>
      </c>
      <c r="C2621">
        <v>0.24095356464385986</v>
      </c>
      <c r="D2621" s="45">
        <v>30761.809544126052</v>
      </c>
      <c r="E2621" s="45">
        <v>75814.452300584438</v>
      </c>
      <c r="F2621" s="45">
        <v>30761.809544126052</v>
      </c>
      <c r="G2621" s="45">
        <v>75815</v>
      </c>
    </row>
    <row r="2622" spans="1:7" x14ac:dyDescent="0.25">
      <c r="B2622">
        <v>0.16249638795852661</v>
      </c>
      <c r="C2622">
        <v>0.92392992973327637</v>
      </c>
      <c r="D2622" s="45">
        <v>45052.642756458386</v>
      </c>
      <c r="F2622" s="45">
        <v>45052.642756458386</v>
      </c>
    </row>
    <row r="2623" spans="1:7" x14ac:dyDescent="0.25">
      <c r="A2623">
        <v>1308</v>
      </c>
      <c r="B2623">
        <v>0.7489432692527771</v>
      </c>
      <c r="C2623">
        <v>0.8834613561630249</v>
      </c>
      <c r="D2623" s="45">
        <v>0</v>
      </c>
      <c r="E2623" s="45">
        <v>0</v>
      </c>
      <c r="F2623" s="45">
        <v>0</v>
      </c>
      <c r="G2623" s="45">
        <v>0</v>
      </c>
    </row>
    <row r="2624" spans="1:7" x14ac:dyDescent="0.25">
      <c r="B2624">
        <v>0.83873277902603149</v>
      </c>
      <c r="C2624">
        <v>0.33394145965576172</v>
      </c>
      <c r="D2624" s="45">
        <v>0</v>
      </c>
      <c r="F2624" s="45">
        <v>0</v>
      </c>
    </row>
    <row r="2625" spans="1:7" x14ac:dyDescent="0.25">
      <c r="A2625">
        <v>1309</v>
      </c>
      <c r="B2625">
        <v>0.45274657011032104</v>
      </c>
      <c r="C2625">
        <v>0.22053778171539307</v>
      </c>
      <c r="D2625" s="45">
        <v>0</v>
      </c>
      <c r="E2625" s="45">
        <v>0</v>
      </c>
      <c r="F2625" s="45">
        <v>0</v>
      </c>
      <c r="G2625" s="45">
        <v>0</v>
      </c>
    </row>
    <row r="2626" spans="1:7" x14ac:dyDescent="0.25">
      <c r="B2626">
        <v>0.732044517993927</v>
      </c>
      <c r="C2626">
        <v>0.1903831958770752</v>
      </c>
      <c r="D2626" s="45">
        <v>0</v>
      </c>
      <c r="F2626" s="45">
        <v>0</v>
      </c>
    </row>
    <row r="2627" spans="1:7" x14ac:dyDescent="0.25">
      <c r="A2627">
        <v>1310</v>
      </c>
      <c r="B2627">
        <v>0.52429050207138062</v>
      </c>
      <c r="C2627">
        <v>0.33329856395721436</v>
      </c>
      <c r="D2627" s="45">
        <v>0</v>
      </c>
      <c r="E2627" s="45">
        <v>0</v>
      </c>
      <c r="F2627" s="45">
        <v>0</v>
      </c>
      <c r="G2627" s="45">
        <v>0</v>
      </c>
    </row>
    <row r="2628" spans="1:7" x14ac:dyDescent="0.25">
      <c r="B2628">
        <v>0.66158443689346313</v>
      </c>
      <c r="C2628">
        <v>0.8482966423034668</v>
      </c>
      <c r="D2628" s="45">
        <v>0</v>
      </c>
      <c r="F2628" s="45">
        <v>0</v>
      </c>
    </row>
    <row r="2629" spans="1:7" x14ac:dyDescent="0.25">
      <c r="A2629">
        <v>1311</v>
      </c>
      <c r="B2629">
        <v>0.46095055341720581</v>
      </c>
      <c r="C2629">
        <v>4.211723804473877E-2</v>
      </c>
      <c r="D2629" s="45">
        <v>0</v>
      </c>
      <c r="E2629" s="45">
        <v>0</v>
      </c>
      <c r="F2629" s="45">
        <v>0</v>
      </c>
      <c r="G2629" s="45">
        <v>0</v>
      </c>
    </row>
    <row r="2630" spans="1:7" x14ac:dyDescent="0.25">
      <c r="B2630">
        <v>0.22873193025588989</v>
      </c>
      <c r="C2630">
        <v>0.31604361534118652</v>
      </c>
      <c r="D2630" s="45">
        <v>0</v>
      </c>
      <c r="F2630" s="45">
        <v>0</v>
      </c>
    </row>
    <row r="2631" spans="1:7" x14ac:dyDescent="0.25">
      <c r="A2631">
        <v>1312</v>
      </c>
      <c r="B2631">
        <v>0.80014127492904663</v>
      </c>
      <c r="C2631">
        <v>4.7250151634216309E-2</v>
      </c>
      <c r="D2631" s="45">
        <v>0</v>
      </c>
      <c r="E2631" s="45">
        <v>0</v>
      </c>
      <c r="F2631" s="45">
        <v>0</v>
      </c>
      <c r="G2631" s="45">
        <v>0</v>
      </c>
    </row>
    <row r="2632" spans="1:7" x14ac:dyDescent="0.25">
      <c r="B2632">
        <v>0.39521795511245728</v>
      </c>
      <c r="C2632">
        <v>0.52093124389648438</v>
      </c>
      <c r="D2632" s="45">
        <v>0</v>
      </c>
      <c r="F2632" s="45">
        <v>0</v>
      </c>
    </row>
    <row r="2633" spans="1:7" x14ac:dyDescent="0.25">
      <c r="A2633">
        <v>1313</v>
      </c>
      <c r="B2633">
        <v>0.32244127988815308</v>
      </c>
      <c r="C2633">
        <v>0.31946146488189697</v>
      </c>
      <c r="D2633" s="45">
        <v>34235.602219506851</v>
      </c>
      <c r="E2633" s="45">
        <v>34235.602219506851</v>
      </c>
      <c r="F2633" s="45">
        <v>34235.602219506851</v>
      </c>
      <c r="G2633" s="45">
        <v>34236</v>
      </c>
    </row>
    <row r="2634" spans="1:7" x14ac:dyDescent="0.25">
      <c r="B2634">
        <v>0.31125003099441528</v>
      </c>
      <c r="C2634">
        <v>0.82483696937561035</v>
      </c>
      <c r="D2634" s="45">
        <v>0</v>
      </c>
      <c r="F2634" s="45">
        <v>0</v>
      </c>
    </row>
    <row r="2635" spans="1:7" x14ac:dyDescent="0.25">
      <c r="A2635">
        <v>1314</v>
      </c>
      <c r="B2635">
        <v>0.50471824407577515</v>
      </c>
      <c r="C2635">
        <v>0.74064815044403076</v>
      </c>
      <c r="D2635" s="45">
        <v>0</v>
      </c>
      <c r="E2635" s="45">
        <v>0</v>
      </c>
      <c r="F2635" s="45">
        <v>0</v>
      </c>
      <c r="G2635" s="45">
        <v>0</v>
      </c>
    </row>
    <row r="2636" spans="1:7" x14ac:dyDescent="0.25">
      <c r="B2636">
        <v>0.39363723993301392</v>
      </c>
      <c r="C2636">
        <v>0.78983354568481445</v>
      </c>
      <c r="D2636" s="45">
        <v>0</v>
      </c>
      <c r="F2636" s="45">
        <v>0</v>
      </c>
    </row>
    <row r="2637" spans="1:7" x14ac:dyDescent="0.25">
      <c r="A2637">
        <v>1315</v>
      </c>
      <c r="B2637">
        <v>0.22325390577316284</v>
      </c>
      <c r="C2637">
        <v>0.99446499347686768</v>
      </c>
      <c r="D2637" s="45">
        <v>135530.05816148443</v>
      </c>
      <c r="E2637" s="45">
        <v>135530.05816148443</v>
      </c>
      <c r="F2637" s="45">
        <v>135530.05816148443</v>
      </c>
      <c r="G2637" s="45">
        <v>135530</v>
      </c>
    </row>
    <row r="2638" spans="1:7" x14ac:dyDescent="0.25">
      <c r="B2638">
        <v>0.65391522645950317</v>
      </c>
      <c r="C2638">
        <v>0.19381403923034668</v>
      </c>
      <c r="D2638" s="45">
        <v>0</v>
      </c>
      <c r="F2638" s="45">
        <v>0</v>
      </c>
    </row>
    <row r="2639" spans="1:7" x14ac:dyDescent="0.25">
      <c r="A2639">
        <v>1316</v>
      </c>
      <c r="B2639">
        <v>0.70686906576156616</v>
      </c>
      <c r="C2639">
        <v>0.70694959163665771</v>
      </c>
      <c r="D2639" s="45">
        <v>0</v>
      </c>
      <c r="E2639" s="45">
        <v>0</v>
      </c>
      <c r="F2639" s="45">
        <v>0</v>
      </c>
      <c r="G2639" s="45">
        <v>0</v>
      </c>
    </row>
    <row r="2640" spans="1:7" x14ac:dyDescent="0.25">
      <c r="B2640">
        <v>0.27647119760513306</v>
      </c>
      <c r="C2640">
        <v>0.29611682891845703</v>
      </c>
      <c r="D2640" s="45">
        <v>0</v>
      </c>
      <c r="F2640" s="45">
        <v>0</v>
      </c>
    </row>
    <row r="2641" spans="1:7" x14ac:dyDescent="0.25">
      <c r="A2641">
        <v>1317</v>
      </c>
      <c r="B2641">
        <v>0.74004858732223511</v>
      </c>
      <c r="C2641">
        <v>0.83714735507965088</v>
      </c>
      <c r="D2641" s="45">
        <v>0</v>
      </c>
      <c r="E2641" s="45">
        <v>0</v>
      </c>
      <c r="F2641" s="45">
        <v>0</v>
      </c>
      <c r="G2641" s="45">
        <v>0</v>
      </c>
    </row>
    <row r="2642" spans="1:7" x14ac:dyDescent="0.25">
      <c r="B2642">
        <v>0.44666892290115356</v>
      </c>
      <c r="C2642">
        <v>0.35315060615539551</v>
      </c>
      <c r="D2642" s="45">
        <v>0</v>
      </c>
      <c r="F2642" s="45">
        <v>0</v>
      </c>
    </row>
    <row r="2643" spans="1:7" x14ac:dyDescent="0.25">
      <c r="A2643">
        <v>1318</v>
      </c>
      <c r="B2643">
        <v>0.11606639623641968</v>
      </c>
      <c r="C2643">
        <v>0.31773650646209717</v>
      </c>
      <c r="D2643" s="45">
        <v>34160.051103870384</v>
      </c>
      <c r="E2643" s="45">
        <v>34160.051103870384</v>
      </c>
      <c r="F2643" s="45">
        <v>34160.051103870384</v>
      </c>
      <c r="G2643" s="45">
        <v>34160</v>
      </c>
    </row>
    <row r="2644" spans="1:7" x14ac:dyDescent="0.25">
      <c r="B2644">
        <v>0.4289737343788147</v>
      </c>
      <c r="C2644">
        <v>0.38401937484741211</v>
      </c>
      <c r="D2644" s="45">
        <v>0</v>
      </c>
      <c r="F2644" s="45">
        <v>0</v>
      </c>
    </row>
    <row r="2645" spans="1:7" x14ac:dyDescent="0.25">
      <c r="A2645">
        <v>1319</v>
      </c>
      <c r="B2645">
        <v>0.34011048078536987</v>
      </c>
      <c r="C2645">
        <v>0.94565308094024658</v>
      </c>
      <c r="D2645" s="45">
        <v>88332.471185571383</v>
      </c>
      <c r="E2645" s="45">
        <v>88332.471185571383</v>
      </c>
      <c r="F2645" s="45">
        <v>0</v>
      </c>
      <c r="G2645" s="45">
        <v>0</v>
      </c>
    </row>
    <row r="2646" spans="1:7" x14ac:dyDescent="0.25">
      <c r="B2646">
        <v>0.89507752656936646</v>
      </c>
      <c r="C2646">
        <v>0.18614745140075684</v>
      </c>
      <c r="D2646" s="45">
        <v>0</v>
      </c>
      <c r="F2646" s="45">
        <v>0</v>
      </c>
    </row>
    <row r="2647" spans="1:7" x14ac:dyDescent="0.25">
      <c r="A2647">
        <v>1320</v>
      </c>
      <c r="B2647">
        <v>0.58240789175033569</v>
      </c>
      <c r="C2647">
        <v>0.52271592617034912</v>
      </c>
      <c r="D2647" s="45">
        <v>0</v>
      </c>
      <c r="E2647" s="45">
        <v>0</v>
      </c>
      <c r="F2647" s="45">
        <v>0</v>
      </c>
      <c r="G2647" s="45">
        <v>0</v>
      </c>
    </row>
    <row r="2648" spans="1:7" x14ac:dyDescent="0.25">
      <c r="B2648">
        <v>0.50202375650405884</v>
      </c>
      <c r="C2648">
        <v>0.60090446472167969</v>
      </c>
      <c r="D2648" s="45">
        <v>0</v>
      </c>
      <c r="F2648" s="45">
        <v>0</v>
      </c>
    </row>
    <row r="2649" spans="1:7" x14ac:dyDescent="0.25">
      <c r="A2649">
        <v>1321</v>
      </c>
      <c r="B2649">
        <v>0.88134974241256714</v>
      </c>
      <c r="C2649">
        <v>0.24625170230865479</v>
      </c>
      <c r="D2649" s="45">
        <v>0</v>
      </c>
      <c r="E2649" s="45">
        <v>0</v>
      </c>
      <c r="F2649" s="45">
        <v>0</v>
      </c>
      <c r="G2649" s="45">
        <v>0</v>
      </c>
    </row>
    <row r="2650" spans="1:7" x14ac:dyDescent="0.25">
      <c r="B2650">
        <v>0.72033244371414185</v>
      </c>
      <c r="C2650">
        <v>2.9230356216430664E-2</v>
      </c>
      <c r="D2650" s="45">
        <v>0</v>
      </c>
      <c r="F2650" s="45">
        <v>0</v>
      </c>
    </row>
    <row r="2651" spans="1:7" x14ac:dyDescent="0.25">
      <c r="A2651">
        <v>1322</v>
      </c>
      <c r="B2651">
        <v>0.59661620855331421</v>
      </c>
      <c r="C2651">
        <v>0.34971988201141357</v>
      </c>
      <c r="D2651" s="45">
        <v>0</v>
      </c>
      <c r="E2651" s="45">
        <v>0</v>
      </c>
      <c r="F2651" s="45">
        <v>0</v>
      </c>
      <c r="G2651" s="45">
        <v>0</v>
      </c>
    </row>
    <row r="2652" spans="1:7" x14ac:dyDescent="0.25">
      <c r="B2652">
        <v>0.91212517023086548</v>
      </c>
      <c r="C2652">
        <v>0.19726037979125977</v>
      </c>
      <c r="D2652" s="45">
        <v>0</v>
      </c>
      <c r="F2652" s="45">
        <v>0</v>
      </c>
    </row>
    <row r="2653" spans="1:7" x14ac:dyDescent="0.25">
      <c r="A2653">
        <v>1323</v>
      </c>
      <c r="B2653">
        <v>0.1123015284538269</v>
      </c>
      <c r="C2653">
        <v>0.99333775043487549</v>
      </c>
      <c r="D2653" s="45">
        <v>131531.57867012764</v>
      </c>
      <c r="E2653" s="45">
        <v>131531.57867012764</v>
      </c>
      <c r="F2653" s="45">
        <v>131531.57867012764</v>
      </c>
      <c r="G2653" s="45">
        <v>131532</v>
      </c>
    </row>
    <row r="2654" spans="1:7" x14ac:dyDescent="0.25">
      <c r="B2654">
        <v>0.65925008058547974</v>
      </c>
      <c r="C2654">
        <v>0.17195010185241699</v>
      </c>
      <c r="D2654" s="45">
        <v>0</v>
      </c>
      <c r="F2654" s="45">
        <v>0</v>
      </c>
    </row>
    <row r="2655" spans="1:7" x14ac:dyDescent="0.25">
      <c r="A2655">
        <v>1324</v>
      </c>
      <c r="B2655">
        <v>0.79003900289535522</v>
      </c>
      <c r="C2655">
        <v>0.40470540523529053</v>
      </c>
      <c r="D2655" s="45">
        <v>0</v>
      </c>
      <c r="E2655" s="45">
        <v>0</v>
      </c>
      <c r="F2655" s="45">
        <v>0</v>
      </c>
      <c r="G2655" s="45">
        <v>0</v>
      </c>
    </row>
    <row r="2656" spans="1:7" x14ac:dyDescent="0.25">
      <c r="B2656">
        <v>0.34140688180923462</v>
      </c>
      <c r="C2656">
        <v>0.62670040130615234</v>
      </c>
      <c r="D2656" s="45">
        <v>0</v>
      </c>
      <c r="F2656" s="45">
        <v>0</v>
      </c>
    </row>
    <row r="2657" spans="1:7" x14ac:dyDescent="0.25">
      <c r="A2657">
        <v>1325</v>
      </c>
      <c r="B2657">
        <v>0.17212599515914917</v>
      </c>
      <c r="C2657">
        <v>0.26943075656890869</v>
      </c>
      <c r="D2657" s="45">
        <v>32034.901964096669</v>
      </c>
      <c r="E2657" s="45">
        <v>32034.901964096669</v>
      </c>
      <c r="F2657" s="45">
        <v>32034.901964096669</v>
      </c>
      <c r="G2657" s="45">
        <v>32035</v>
      </c>
    </row>
    <row r="2658" spans="1:7" x14ac:dyDescent="0.25">
      <c r="B2658">
        <v>0.96427184343338013</v>
      </c>
      <c r="C2658">
        <v>0.35698246955871582</v>
      </c>
      <c r="D2658" s="45">
        <v>0</v>
      </c>
      <c r="F2658" s="45">
        <v>0</v>
      </c>
    </row>
    <row r="2659" spans="1:7" x14ac:dyDescent="0.25">
      <c r="A2659">
        <v>1326</v>
      </c>
      <c r="B2659">
        <v>0.43464893102645874</v>
      </c>
      <c r="C2659">
        <v>0.37175452709197998</v>
      </c>
      <c r="D2659" s="45">
        <v>0</v>
      </c>
      <c r="E2659" s="45">
        <v>0</v>
      </c>
      <c r="F2659" s="45">
        <v>0</v>
      </c>
      <c r="G2659" s="45">
        <v>0</v>
      </c>
    </row>
    <row r="2660" spans="1:7" x14ac:dyDescent="0.25">
      <c r="B2660">
        <v>0.23762279748916626</v>
      </c>
      <c r="C2660">
        <v>4.5962810516357422E-2</v>
      </c>
      <c r="D2660" s="45">
        <v>0</v>
      </c>
      <c r="F2660" s="45">
        <v>0</v>
      </c>
    </row>
    <row r="2661" spans="1:7" x14ac:dyDescent="0.25">
      <c r="A2661">
        <v>1327</v>
      </c>
      <c r="B2661">
        <v>9.0608298778533936E-2</v>
      </c>
      <c r="C2661">
        <v>0.48517525196075439</v>
      </c>
      <c r="D2661" s="45">
        <v>41711.576195001799</v>
      </c>
      <c r="E2661" s="45">
        <v>41711.576195001799</v>
      </c>
      <c r="F2661" s="45">
        <v>41711.576195001799</v>
      </c>
      <c r="G2661" s="45">
        <v>41712</v>
      </c>
    </row>
    <row r="2662" spans="1:7" x14ac:dyDescent="0.25">
      <c r="B2662">
        <v>0.90346413850784302</v>
      </c>
      <c r="C2662">
        <v>0.28012824058532715</v>
      </c>
      <c r="D2662" s="45">
        <v>0</v>
      </c>
      <c r="F2662" s="45">
        <v>0</v>
      </c>
    </row>
    <row r="2663" spans="1:7" x14ac:dyDescent="0.25">
      <c r="A2663">
        <v>1328</v>
      </c>
      <c r="B2663">
        <v>0.94304364919662476</v>
      </c>
      <c r="C2663">
        <v>0.51307427883148193</v>
      </c>
      <c r="D2663" s="45">
        <v>0</v>
      </c>
      <c r="E2663" s="45">
        <v>0</v>
      </c>
      <c r="F2663" s="45">
        <v>0</v>
      </c>
      <c r="G2663" s="45">
        <v>0</v>
      </c>
    </row>
    <row r="2664" spans="1:7" x14ac:dyDescent="0.25">
      <c r="B2664">
        <v>0.3141518235206604</v>
      </c>
      <c r="C2664">
        <v>0.814910888671875</v>
      </c>
      <c r="D2664" s="45">
        <v>0</v>
      </c>
      <c r="F2664" s="45">
        <v>0</v>
      </c>
    </row>
    <row r="2665" spans="1:7" x14ac:dyDescent="0.25">
      <c r="A2665">
        <v>1329</v>
      </c>
      <c r="B2665">
        <v>0.2881585955619812</v>
      </c>
      <c r="C2665">
        <v>0.8793407678604126</v>
      </c>
      <c r="D2665" s="45">
        <v>72488.777032774233</v>
      </c>
      <c r="E2665" s="45">
        <v>72488.777032774233</v>
      </c>
      <c r="F2665" s="45">
        <v>72488.777032774233</v>
      </c>
      <c r="G2665" s="45">
        <v>72489</v>
      </c>
    </row>
    <row r="2666" spans="1:7" x14ac:dyDescent="0.25">
      <c r="B2666">
        <v>0.26051837205886841</v>
      </c>
      <c r="C2666">
        <v>9.0313196182250977E-2</v>
      </c>
      <c r="D2666" s="45">
        <v>0</v>
      </c>
      <c r="F2666" s="45">
        <v>0</v>
      </c>
    </row>
    <row r="2667" spans="1:7" x14ac:dyDescent="0.25">
      <c r="A2667">
        <v>1330</v>
      </c>
      <c r="B2667">
        <v>0.36844581365585327</v>
      </c>
      <c r="C2667">
        <v>0.16899669170379639</v>
      </c>
      <c r="D2667" s="45">
        <v>27378.079558805843</v>
      </c>
      <c r="E2667" s="45">
        <v>111151.37046237968</v>
      </c>
      <c r="F2667" s="45">
        <v>0</v>
      </c>
      <c r="G2667" s="45">
        <v>83773</v>
      </c>
    </row>
    <row r="2668" spans="1:7" x14ac:dyDescent="0.25">
      <c r="B2668">
        <v>4.9997866153717041E-2</v>
      </c>
      <c r="C2668">
        <v>0.99653291702270508</v>
      </c>
      <c r="D2668" s="45">
        <v>83773.290903573841</v>
      </c>
      <c r="F2668" s="45">
        <v>83773.290903573841</v>
      </c>
    </row>
    <row r="2669" spans="1:7" x14ac:dyDescent="0.25">
      <c r="A2669">
        <v>1331</v>
      </c>
      <c r="B2669">
        <v>7.5812041759490967E-2</v>
      </c>
      <c r="C2669">
        <v>1.8821835517883301E-2</v>
      </c>
      <c r="D2669" s="45">
        <v>16402.81457724252</v>
      </c>
      <c r="E2669" s="45">
        <v>16402.81457724252</v>
      </c>
      <c r="F2669" s="45">
        <v>16402.81457724252</v>
      </c>
      <c r="G2669" s="45">
        <v>16403</v>
      </c>
    </row>
    <row r="2670" spans="1:7" x14ac:dyDescent="0.25">
      <c r="B2670">
        <v>0.8347509503364563</v>
      </c>
      <c r="C2670">
        <v>0.8895881175994873</v>
      </c>
      <c r="D2670" s="45">
        <v>0</v>
      </c>
      <c r="F2670" s="45">
        <v>0</v>
      </c>
    </row>
    <row r="2671" spans="1:7" x14ac:dyDescent="0.25">
      <c r="A2671">
        <v>1332</v>
      </c>
      <c r="B2671">
        <v>0.90470308065414429</v>
      </c>
      <c r="C2671">
        <v>0.25797879695892334</v>
      </c>
      <c r="D2671" s="45">
        <v>0</v>
      </c>
      <c r="E2671" s="45">
        <v>37679.452699238958</v>
      </c>
      <c r="F2671" s="45">
        <v>0</v>
      </c>
      <c r="G2671" s="45">
        <v>0</v>
      </c>
    </row>
    <row r="2672" spans="1:7" x14ac:dyDescent="0.25">
      <c r="B2672">
        <v>0.18978983163833618</v>
      </c>
      <c r="C2672">
        <v>0.85694217681884766</v>
      </c>
      <c r="D2672" s="45">
        <v>37679.452699238958</v>
      </c>
      <c r="F2672" s="45">
        <v>0</v>
      </c>
    </row>
    <row r="2673" spans="1:7" x14ac:dyDescent="0.25">
      <c r="A2673">
        <v>1333</v>
      </c>
      <c r="B2673">
        <v>0.15522879362106323</v>
      </c>
      <c r="C2673">
        <v>0.2986379861831665</v>
      </c>
      <c r="D2673" s="45">
        <v>33322.737962376901</v>
      </c>
      <c r="E2673" s="45">
        <v>33322.737962376901</v>
      </c>
      <c r="F2673" s="45">
        <v>33322.737962376901</v>
      </c>
      <c r="G2673" s="45">
        <v>33323</v>
      </c>
    </row>
    <row r="2674" spans="1:7" x14ac:dyDescent="0.25">
      <c r="B2674">
        <v>0.94110327959060669</v>
      </c>
      <c r="C2674">
        <v>0.23312878608703613</v>
      </c>
      <c r="D2674" s="45">
        <v>0</v>
      </c>
      <c r="F2674" s="45">
        <v>0</v>
      </c>
    </row>
    <row r="2675" spans="1:7" x14ac:dyDescent="0.25">
      <c r="A2675">
        <v>1334</v>
      </c>
      <c r="B2675">
        <v>0.3862881064414978</v>
      </c>
      <c r="C2675">
        <v>0.77660262584686279</v>
      </c>
      <c r="D2675" s="45">
        <v>60073.524282274484</v>
      </c>
      <c r="E2675" s="45">
        <v>60073.524282274484</v>
      </c>
      <c r="F2675" s="45">
        <v>0</v>
      </c>
      <c r="G2675" s="45">
        <v>0</v>
      </c>
    </row>
    <row r="2676" spans="1:7" x14ac:dyDescent="0.25">
      <c r="B2676">
        <v>0.24378162622451782</v>
      </c>
      <c r="C2676">
        <v>0.36537694931030273</v>
      </c>
      <c r="D2676" s="45">
        <v>0</v>
      </c>
      <c r="F2676" s="45">
        <v>0</v>
      </c>
    </row>
    <row r="2677" spans="1:7" x14ac:dyDescent="0.25">
      <c r="A2677">
        <v>1335</v>
      </c>
      <c r="B2677">
        <v>0.118694007396698</v>
      </c>
      <c r="C2677">
        <v>0.44193375110626221</v>
      </c>
      <c r="D2677" s="45">
        <v>39685.801299498875</v>
      </c>
      <c r="E2677" s="45">
        <v>39685.801299498875</v>
      </c>
      <c r="F2677" s="45">
        <v>39685.801299498875</v>
      </c>
      <c r="G2677" s="45">
        <v>39686</v>
      </c>
    </row>
    <row r="2678" spans="1:7" x14ac:dyDescent="0.25">
      <c r="B2678">
        <v>0.91014176607131958</v>
      </c>
      <c r="C2678">
        <v>0.62923598289489746</v>
      </c>
      <c r="D2678" s="45">
        <v>0</v>
      </c>
      <c r="F2678" s="45">
        <v>0</v>
      </c>
    </row>
    <row r="2679" spans="1:7" x14ac:dyDescent="0.25">
      <c r="A2679">
        <v>1336</v>
      </c>
      <c r="B2679">
        <v>0.78829854726791382</v>
      </c>
      <c r="C2679">
        <v>0.29957520961761475</v>
      </c>
      <c r="D2679" s="45">
        <v>0</v>
      </c>
      <c r="E2679" s="45">
        <v>0</v>
      </c>
      <c r="F2679" s="45">
        <v>0</v>
      </c>
      <c r="G2679" s="45">
        <v>0</v>
      </c>
    </row>
    <row r="2680" spans="1:7" x14ac:dyDescent="0.25">
      <c r="B2680">
        <v>0.98785215616226196</v>
      </c>
      <c r="C2680">
        <v>0.69420051574707031</v>
      </c>
      <c r="D2680" s="45">
        <v>0</v>
      </c>
      <c r="F2680" s="45">
        <v>0</v>
      </c>
    </row>
    <row r="2681" spans="1:7" x14ac:dyDescent="0.25">
      <c r="A2681">
        <v>1337</v>
      </c>
      <c r="B2681">
        <v>0.94911783933639526</v>
      </c>
      <c r="C2681">
        <v>0.99997866153717041</v>
      </c>
      <c r="D2681" s="45">
        <v>0</v>
      </c>
      <c r="E2681" s="45">
        <v>0</v>
      </c>
      <c r="F2681" s="45">
        <v>0</v>
      </c>
      <c r="G2681" s="45">
        <v>0</v>
      </c>
    </row>
    <row r="2682" spans="1:7" x14ac:dyDescent="0.25">
      <c r="B2682">
        <v>0.58805781602859497</v>
      </c>
      <c r="C2682">
        <v>3.9335489273071289E-2</v>
      </c>
      <c r="D2682" s="45">
        <v>0</v>
      </c>
      <c r="F2682" s="45">
        <v>0</v>
      </c>
    </row>
    <row r="2683" spans="1:7" x14ac:dyDescent="0.25">
      <c r="A2683">
        <v>1338</v>
      </c>
      <c r="B2683">
        <v>0.72645705938339233</v>
      </c>
      <c r="C2683">
        <v>0.4797285795211792</v>
      </c>
      <c r="D2683" s="45">
        <v>0</v>
      </c>
      <c r="E2683" s="45">
        <v>0</v>
      </c>
      <c r="F2683" s="45">
        <v>0</v>
      </c>
      <c r="G2683" s="45">
        <v>0</v>
      </c>
    </row>
    <row r="2684" spans="1:7" x14ac:dyDescent="0.25">
      <c r="B2684">
        <v>0.9635053277015686</v>
      </c>
      <c r="C2684">
        <v>0.71890115737915039</v>
      </c>
      <c r="D2684" s="45">
        <v>0</v>
      </c>
      <c r="F2684" s="45">
        <v>0</v>
      </c>
    </row>
    <row r="2685" spans="1:7" x14ac:dyDescent="0.25">
      <c r="A2685">
        <v>1339</v>
      </c>
      <c r="B2685">
        <v>0.52003544569015503</v>
      </c>
      <c r="C2685">
        <v>0.85216724872589111</v>
      </c>
      <c r="D2685" s="45">
        <v>0</v>
      </c>
      <c r="E2685" s="45">
        <v>0</v>
      </c>
      <c r="F2685" s="45">
        <v>0</v>
      </c>
      <c r="G2685" s="45">
        <v>0</v>
      </c>
    </row>
    <row r="2686" spans="1:7" x14ac:dyDescent="0.25">
      <c r="B2686">
        <v>0.83666783571243286</v>
      </c>
      <c r="C2686">
        <v>0.37797808647155762</v>
      </c>
      <c r="D2686" s="45">
        <v>0</v>
      </c>
      <c r="F2686" s="45">
        <v>0</v>
      </c>
    </row>
    <row r="2687" spans="1:7" x14ac:dyDescent="0.25">
      <c r="A2687">
        <v>1340</v>
      </c>
      <c r="B2687">
        <v>0.95711129903793335</v>
      </c>
      <c r="C2687">
        <v>0.54801976680755615</v>
      </c>
      <c r="D2687" s="45">
        <v>0</v>
      </c>
      <c r="E2687" s="45">
        <v>0</v>
      </c>
      <c r="F2687" s="45">
        <v>0</v>
      </c>
      <c r="G2687" s="45">
        <v>0</v>
      </c>
    </row>
    <row r="2688" spans="1:7" x14ac:dyDescent="0.25">
      <c r="B2688">
        <v>0.97787004709243774</v>
      </c>
      <c r="C2688">
        <v>0.51809215545654297</v>
      </c>
      <c r="D2688" s="45">
        <v>0</v>
      </c>
      <c r="F2688" s="45">
        <v>0</v>
      </c>
    </row>
    <row r="2689" spans="1:7" x14ac:dyDescent="0.25">
      <c r="A2689">
        <v>1341</v>
      </c>
      <c r="B2689">
        <v>9.5606982707977295E-2</v>
      </c>
      <c r="C2689">
        <v>0.70601904392242432</v>
      </c>
      <c r="D2689" s="45">
        <v>54350.835608529414</v>
      </c>
      <c r="E2689" s="45">
        <v>61858.349354130158</v>
      </c>
      <c r="F2689" s="45">
        <v>54350.835608529414</v>
      </c>
      <c r="G2689" s="45">
        <v>61859</v>
      </c>
    </row>
    <row r="2690" spans="1:7" x14ac:dyDescent="0.25">
      <c r="B2690">
        <v>3.3413231372833252E-2</v>
      </c>
      <c r="C2690">
        <v>1.2839555740356445E-2</v>
      </c>
      <c r="D2690" s="45">
        <v>7507.5137456007469</v>
      </c>
      <c r="F2690" s="45">
        <v>7507.5137456007469</v>
      </c>
    </row>
    <row r="2691" spans="1:7" x14ac:dyDescent="0.25">
      <c r="A2691">
        <v>1342</v>
      </c>
      <c r="B2691">
        <v>0.87723392248153687</v>
      </c>
      <c r="C2691">
        <v>0.81353080272674561</v>
      </c>
      <c r="D2691" s="45">
        <v>0</v>
      </c>
      <c r="E2691" s="45">
        <v>0</v>
      </c>
      <c r="F2691" s="45">
        <v>0</v>
      </c>
      <c r="G2691" s="45">
        <v>0</v>
      </c>
    </row>
    <row r="2692" spans="1:7" x14ac:dyDescent="0.25">
      <c r="B2692">
        <v>0.60370022058486938</v>
      </c>
      <c r="C2692">
        <v>0.87351179122924805</v>
      </c>
      <c r="D2692" s="45">
        <v>0</v>
      </c>
      <c r="F2692" s="45">
        <v>0</v>
      </c>
    </row>
    <row r="2693" spans="1:7" x14ac:dyDescent="0.25">
      <c r="A2693">
        <v>1343</v>
      </c>
      <c r="B2693">
        <v>0.83061760663986206</v>
      </c>
      <c r="C2693">
        <v>0.59717857837677002</v>
      </c>
      <c r="D2693" s="45">
        <v>0</v>
      </c>
      <c r="E2693" s="45">
        <v>0</v>
      </c>
      <c r="F2693" s="45">
        <v>0</v>
      </c>
      <c r="G2693" s="45">
        <v>0</v>
      </c>
    </row>
    <row r="2694" spans="1:7" x14ac:dyDescent="0.25">
      <c r="B2694">
        <v>0.57136040925979614</v>
      </c>
      <c r="C2694">
        <v>0.26472067832946777</v>
      </c>
      <c r="D2694" s="45">
        <v>0</v>
      </c>
      <c r="F2694" s="45">
        <v>0</v>
      </c>
    </row>
    <row r="2695" spans="1:7" x14ac:dyDescent="0.25">
      <c r="A2695">
        <v>1344</v>
      </c>
      <c r="B2695">
        <v>2.4422585964202881E-2</v>
      </c>
      <c r="C2695">
        <v>0.16346871852874756</v>
      </c>
      <c r="D2695" s="45">
        <v>27102.072349994964</v>
      </c>
      <c r="E2695" s="45">
        <v>27102.072349994964</v>
      </c>
      <c r="F2695" s="45">
        <v>27102.072349994964</v>
      </c>
      <c r="G2695" s="45">
        <v>27102</v>
      </c>
    </row>
    <row r="2696" spans="1:7" x14ac:dyDescent="0.25">
      <c r="B2696">
        <v>0.67937475442886353</v>
      </c>
      <c r="C2696">
        <v>0.77002334594726563</v>
      </c>
      <c r="D2696" s="45">
        <v>0</v>
      </c>
      <c r="F2696" s="45">
        <v>0</v>
      </c>
    </row>
    <row r="2697" spans="1:7" x14ac:dyDescent="0.25">
      <c r="A2697">
        <v>1345</v>
      </c>
      <c r="B2697">
        <v>0.27047747373580933</v>
      </c>
      <c r="C2697">
        <v>0.38941538333892822</v>
      </c>
      <c r="D2697" s="45">
        <v>37314.386946215593</v>
      </c>
      <c r="E2697" s="45">
        <v>37314.386946215593</v>
      </c>
      <c r="F2697" s="45">
        <v>37314.386946215593</v>
      </c>
      <c r="G2697" s="45">
        <v>37314</v>
      </c>
    </row>
    <row r="2698" spans="1:7" x14ac:dyDescent="0.25">
      <c r="B2698">
        <v>0.35920077562332153</v>
      </c>
      <c r="C2698">
        <v>0.9075472354888916</v>
      </c>
      <c r="D2698" s="45">
        <v>0</v>
      </c>
      <c r="F2698" s="45">
        <v>0</v>
      </c>
    </row>
    <row r="2699" spans="1:7" x14ac:dyDescent="0.25">
      <c r="A2699">
        <v>1346</v>
      </c>
      <c r="B2699">
        <v>0.5768999457359314</v>
      </c>
      <c r="C2699">
        <v>0.56316554546356201</v>
      </c>
      <c r="D2699" s="45">
        <v>0</v>
      </c>
      <c r="E2699" s="45">
        <v>0</v>
      </c>
      <c r="F2699" s="45">
        <v>0</v>
      </c>
      <c r="G2699" s="45">
        <v>0</v>
      </c>
    </row>
    <row r="2700" spans="1:7" x14ac:dyDescent="0.25">
      <c r="B2700">
        <v>0.80889755487442017</v>
      </c>
      <c r="C2700">
        <v>0.8956151008605957</v>
      </c>
      <c r="D2700" s="45">
        <v>0</v>
      </c>
      <c r="F2700" s="45">
        <v>0</v>
      </c>
    </row>
    <row r="2701" spans="1:7" x14ac:dyDescent="0.25">
      <c r="A2701">
        <v>1347</v>
      </c>
      <c r="B2701">
        <v>0.85122174024581909</v>
      </c>
      <c r="C2701">
        <v>0.27462399005889893</v>
      </c>
      <c r="D2701" s="45">
        <v>0</v>
      </c>
      <c r="E2701" s="45">
        <v>0</v>
      </c>
      <c r="F2701" s="45">
        <v>0</v>
      </c>
      <c r="G2701" s="45">
        <v>0</v>
      </c>
    </row>
    <row r="2702" spans="1:7" x14ac:dyDescent="0.25">
      <c r="B2702">
        <v>0.32125073671340942</v>
      </c>
      <c r="C2702">
        <v>0.66837000846862793</v>
      </c>
      <c r="D2702" s="45">
        <v>0</v>
      </c>
      <c r="F2702" s="45">
        <v>0</v>
      </c>
    </row>
    <row r="2703" spans="1:7" x14ac:dyDescent="0.25">
      <c r="A2703">
        <v>1348</v>
      </c>
      <c r="B2703">
        <v>0.85351365804672241</v>
      </c>
      <c r="C2703">
        <v>0.55607831478118896</v>
      </c>
      <c r="D2703" s="45">
        <v>0</v>
      </c>
      <c r="E2703" s="45">
        <v>0</v>
      </c>
      <c r="F2703" s="45">
        <v>0</v>
      </c>
      <c r="G2703" s="45">
        <v>0</v>
      </c>
    </row>
    <row r="2704" spans="1:7" x14ac:dyDescent="0.25">
      <c r="B2704">
        <v>0.86189752817153931</v>
      </c>
      <c r="C2704">
        <v>0.14140033721923828</v>
      </c>
      <c r="D2704" s="45">
        <v>0</v>
      </c>
      <c r="F2704" s="45">
        <v>0</v>
      </c>
    </row>
    <row r="2705" spans="1:7" x14ac:dyDescent="0.25">
      <c r="A2705">
        <v>1349</v>
      </c>
      <c r="B2705">
        <v>0.39951056241989136</v>
      </c>
      <c r="C2705">
        <v>0.27282392978668213</v>
      </c>
      <c r="D2705" s="45">
        <v>32185.236055476238</v>
      </c>
      <c r="E2705" s="45">
        <v>32185.236055476238</v>
      </c>
      <c r="F2705" s="45">
        <v>0</v>
      </c>
      <c r="G2705" s="45">
        <v>0</v>
      </c>
    </row>
    <row r="2706" spans="1:7" x14ac:dyDescent="0.25">
      <c r="B2706">
        <v>0.89745169878005981</v>
      </c>
      <c r="C2706">
        <v>0.72736477851867676</v>
      </c>
      <c r="D2706" s="45">
        <v>0</v>
      </c>
      <c r="F2706" s="45">
        <v>0</v>
      </c>
    </row>
    <row r="2707" spans="1:7" x14ac:dyDescent="0.25">
      <c r="A2707">
        <v>1350</v>
      </c>
      <c r="B2707">
        <v>0.81373637914657593</v>
      </c>
      <c r="C2707">
        <v>0.76378905773162842</v>
      </c>
      <c r="D2707" s="45">
        <v>0</v>
      </c>
      <c r="E2707" s="45">
        <v>0</v>
      </c>
      <c r="F2707" s="45">
        <v>0</v>
      </c>
      <c r="G2707" s="45">
        <v>0</v>
      </c>
    </row>
    <row r="2708" spans="1:7" x14ac:dyDescent="0.25">
      <c r="B2708">
        <v>0.47362858057022095</v>
      </c>
      <c r="C2708">
        <v>0.10161733627319336</v>
      </c>
      <c r="D2708" s="45">
        <v>0</v>
      </c>
      <c r="F2708" s="45">
        <v>0</v>
      </c>
    </row>
    <row r="2709" spans="1:7" x14ac:dyDescent="0.25">
      <c r="A2709">
        <v>1351</v>
      </c>
      <c r="B2709">
        <v>0.63262909650802612</v>
      </c>
      <c r="C2709">
        <v>0.73215973377227783</v>
      </c>
      <c r="D2709" s="45">
        <v>0</v>
      </c>
      <c r="E2709" s="45">
        <v>0</v>
      </c>
      <c r="F2709" s="45">
        <v>0</v>
      </c>
      <c r="G2709" s="45">
        <v>0</v>
      </c>
    </row>
    <row r="2710" spans="1:7" x14ac:dyDescent="0.25">
      <c r="B2710">
        <v>0.54337006807327271</v>
      </c>
      <c r="C2710">
        <v>0.21783232688903809</v>
      </c>
      <c r="D2710" s="45">
        <v>0</v>
      </c>
      <c r="F2710" s="45">
        <v>0</v>
      </c>
    </row>
    <row r="2711" spans="1:7" x14ac:dyDescent="0.25">
      <c r="A2711">
        <v>1352</v>
      </c>
      <c r="B2711">
        <v>0.55766576528549194</v>
      </c>
      <c r="C2711">
        <v>0.38600480556488037</v>
      </c>
      <c r="D2711" s="45">
        <v>0</v>
      </c>
      <c r="E2711" s="45">
        <v>0</v>
      </c>
      <c r="F2711" s="45">
        <v>0</v>
      </c>
      <c r="G2711" s="45">
        <v>0</v>
      </c>
    </row>
    <row r="2712" spans="1:7" x14ac:dyDescent="0.25">
      <c r="B2712">
        <v>0.54496961832046509</v>
      </c>
      <c r="C2712">
        <v>0.57362937927246094</v>
      </c>
      <c r="D2712" s="45">
        <v>0</v>
      </c>
      <c r="F2712" s="45">
        <v>0</v>
      </c>
    </row>
    <row r="2713" spans="1:7" x14ac:dyDescent="0.25">
      <c r="A2713">
        <v>1353</v>
      </c>
      <c r="B2713">
        <v>0.65848749876022339</v>
      </c>
      <c r="C2713">
        <v>0.82890093326568604</v>
      </c>
      <c r="D2713" s="45">
        <v>0</v>
      </c>
      <c r="E2713" s="45">
        <v>0</v>
      </c>
      <c r="F2713" s="45">
        <v>0</v>
      </c>
      <c r="G2713" s="45">
        <v>0</v>
      </c>
    </row>
    <row r="2714" spans="1:7" x14ac:dyDescent="0.25">
      <c r="B2714">
        <v>0.2301972508430481</v>
      </c>
      <c r="C2714">
        <v>0.72619843482971191</v>
      </c>
      <c r="D2714" s="45">
        <v>0</v>
      </c>
      <c r="F2714" s="45">
        <v>0</v>
      </c>
    </row>
    <row r="2715" spans="1:7" x14ac:dyDescent="0.25">
      <c r="A2715">
        <v>1354</v>
      </c>
      <c r="B2715">
        <v>0.82602447271347046</v>
      </c>
      <c r="C2715">
        <v>0.70055758953094482</v>
      </c>
      <c r="D2715" s="45">
        <v>0</v>
      </c>
      <c r="E2715" s="45">
        <v>0</v>
      </c>
      <c r="F2715" s="45">
        <v>0</v>
      </c>
      <c r="G2715" s="45">
        <v>0</v>
      </c>
    </row>
    <row r="2716" spans="1:7" x14ac:dyDescent="0.25">
      <c r="B2716">
        <v>0.74242454767227173</v>
      </c>
      <c r="C2716">
        <v>5.7924747467041016E-2</v>
      </c>
      <c r="D2716" s="45">
        <v>0</v>
      </c>
      <c r="F2716" s="45">
        <v>0</v>
      </c>
    </row>
    <row r="2717" spans="1:7" x14ac:dyDescent="0.25">
      <c r="A2717">
        <v>1355</v>
      </c>
      <c r="B2717">
        <v>0.47562092542648315</v>
      </c>
      <c r="C2717">
        <v>6.7442059516906738E-2</v>
      </c>
      <c r="D2717" s="45">
        <v>0</v>
      </c>
      <c r="E2717" s="45">
        <v>0</v>
      </c>
      <c r="F2717" s="45">
        <v>0</v>
      </c>
      <c r="G2717" s="45">
        <v>0</v>
      </c>
    </row>
    <row r="2718" spans="1:7" x14ac:dyDescent="0.25">
      <c r="B2718">
        <v>0.94474965333938599</v>
      </c>
      <c r="C2718">
        <v>0.79201388359069824</v>
      </c>
      <c r="D2718" s="45">
        <v>0</v>
      </c>
      <c r="F2718" s="45">
        <v>0</v>
      </c>
    </row>
    <row r="2719" spans="1:7" x14ac:dyDescent="0.25">
      <c r="A2719">
        <v>1356</v>
      </c>
      <c r="B2719">
        <v>0.50016015768051147</v>
      </c>
      <c r="C2719">
        <v>0.56340444087982178</v>
      </c>
      <c r="D2719" s="45">
        <v>0</v>
      </c>
      <c r="E2719" s="45">
        <v>0</v>
      </c>
      <c r="F2719" s="45">
        <v>0</v>
      </c>
      <c r="G2719" s="45">
        <v>0</v>
      </c>
    </row>
    <row r="2720" spans="1:7" x14ac:dyDescent="0.25">
      <c r="B2720">
        <v>0.99812227487564087</v>
      </c>
      <c r="C2720">
        <v>0.25811672210693359</v>
      </c>
      <c r="D2720" s="45">
        <v>0</v>
      </c>
      <c r="F2720" s="45">
        <v>0</v>
      </c>
    </row>
    <row r="2721" spans="1:7" x14ac:dyDescent="0.25">
      <c r="A2721">
        <v>1357</v>
      </c>
      <c r="B2721">
        <v>0.47318953275680542</v>
      </c>
      <c r="C2721">
        <v>0.78030264377593994</v>
      </c>
      <c r="D2721" s="45">
        <v>0</v>
      </c>
      <c r="E2721" s="45">
        <v>19953.718201997508</v>
      </c>
      <c r="F2721" s="45">
        <v>0</v>
      </c>
      <c r="G2721" s="45">
        <v>0</v>
      </c>
    </row>
    <row r="2722" spans="1:7" x14ac:dyDescent="0.25">
      <c r="B2722">
        <v>0.18946868181228638</v>
      </c>
      <c r="C2722">
        <v>0.40795445442199707</v>
      </c>
      <c r="D2722" s="45">
        <v>19953.718201997508</v>
      </c>
      <c r="F2722" s="45">
        <v>0</v>
      </c>
    </row>
    <row r="2723" spans="1:7" x14ac:dyDescent="0.25">
      <c r="A2723">
        <v>1358</v>
      </c>
      <c r="B2723">
        <v>0.10204547643661499</v>
      </c>
      <c r="C2723">
        <v>0.90862739086151123</v>
      </c>
      <c r="D2723" s="45">
        <v>78013.085953477872</v>
      </c>
      <c r="E2723" s="45">
        <v>102724.11456886401</v>
      </c>
      <c r="F2723" s="45">
        <v>78013.085953477872</v>
      </c>
      <c r="G2723" s="45">
        <v>102724</v>
      </c>
    </row>
    <row r="2724" spans="1:7" x14ac:dyDescent="0.25">
      <c r="B2724">
        <v>9.8167061805725098E-3</v>
      </c>
      <c r="C2724">
        <v>0.58094358444213867</v>
      </c>
      <c r="D2724" s="45">
        <v>24711.028615386138</v>
      </c>
      <c r="F2724" s="45">
        <v>24711.028615386138</v>
      </c>
    </row>
    <row r="2725" spans="1:7" x14ac:dyDescent="0.25">
      <c r="A2725">
        <v>1359</v>
      </c>
      <c r="B2725">
        <v>0.93097847700119019</v>
      </c>
      <c r="C2725">
        <v>0.62812721729278564</v>
      </c>
      <c r="D2725" s="45">
        <v>0</v>
      </c>
      <c r="E2725" s="45">
        <v>0</v>
      </c>
      <c r="F2725" s="45">
        <v>0</v>
      </c>
      <c r="G2725" s="45">
        <v>0</v>
      </c>
    </row>
    <row r="2726" spans="1:7" x14ac:dyDescent="0.25">
      <c r="B2726">
        <v>0.48242074251174927</v>
      </c>
      <c r="C2726">
        <v>0.5198209285736084</v>
      </c>
      <c r="D2726" s="45">
        <v>0</v>
      </c>
      <c r="F2726" s="45">
        <v>0</v>
      </c>
    </row>
    <row r="2727" spans="1:7" x14ac:dyDescent="0.25">
      <c r="A2727">
        <v>1360</v>
      </c>
      <c r="B2727">
        <v>0.29427808523178101</v>
      </c>
      <c r="C2727">
        <v>0.24843347072601318</v>
      </c>
      <c r="D2727" s="45">
        <v>31098.497178605307</v>
      </c>
      <c r="E2727" s="45">
        <v>31098.497178605307</v>
      </c>
      <c r="F2727" s="45">
        <v>31098.497178605307</v>
      </c>
      <c r="G2727" s="45">
        <v>31098</v>
      </c>
    </row>
    <row r="2728" spans="1:7" x14ac:dyDescent="0.25">
      <c r="B2728">
        <v>0.74088674783706665</v>
      </c>
      <c r="C2728">
        <v>0.63626861572265625</v>
      </c>
      <c r="D2728" s="45">
        <v>0</v>
      </c>
      <c r="F2728" s="45">
        <v>0</v>
      </c>
    </row>
    <row r="2729" spans="1:7" x14ac:dyDescent="0.25">
      <c r="A2729">
        <v>1361</v>
      </c>
      <c r="B2729">
        <v>0.51939791440963745</v>
      </c>
      <c r="C2729">
        <v>9.9685311317443848E-2</v>
      </c>
      <c r="D2729" s="45">
        <v>0</v>
      </c>
      <c r="E2729" s="45">
        <v>0</v>
      </c>
      <c r="F2729" s="45">
        <v>0</v>
      </c>
      <c r="G2729" s="45">
        <v>0</v>
      </c>
    </row>
    <row r="2730" spans="1:7" x14ac:dyDescent="0.25">
      <c r="B2730">
        <v>0.85729724168777466</v>
      </c>
      <c r="C2730">
        <v>0.52653908729553223</v>
      </c>
      <c r="D2730" s="45">
        <v>0</v>
      </c>
      <c r="F2730" s="45">
        <v>0</v>
      </c>
    </row>
    <row r="2731" spans="1:7" x14ac:dyDescent="0.25">
      <c r="A2731">
        <v>1362</v>
      </c>
      <c r="B2731">
        <v>0.38008064031600952</v>
      </c>
      <c r="C2731">
        <v>0.17315471172332764</v>
      </c>
      <c r="D2731" s="45">
        <v>27583.685964834487</v>
      </c>
      <c r="E2731" s="45">
        <v>27583.685964834487</v>
      </c>
      <c r="F2731" s="45">
        <v>0</v>
      </c>
      <c r="G2731" s="45">
        <v>0</v>
      </c>
    </row>
    <row r="2732" spans="1:7" x14ac:dyDescent="0.25">
      <c r="B2732">
        <v>0.92033630609512329</v>
      </c>
      <c r="C2732">
        <v>0.73708009719848633</v>
      </c>
      <c r="D2732" s="45">
        <v>0</v>
      </c>
      <c r="F2732" s="45">
        <v>0</v>
      </c>
    </row>
    <row r="2733" spans="1:7" x14ac:dyDescent="0.25">
      <c r="A2733">
        <v>1363</v>
      </c>
      <c r="B2733">
        <v>0.79948300123214722</v>
      </c>
      <c r="C2733">
        <v>1.1871457099914551E-2</v>
      </c>
      <c r="D2733" s="45">
        <v>0</v>
      </c>
      <c r="E2733" s="45">
        <v>0</v>
      </c>
      <c r="F2733" s="45">
        <v>0</v>
      </c>
      <c r="G2733" s="45">
        <v>0</v>
      </c>
    </row>
    <row r="2734" spans="1:7" x14ac:dyDescent="0.25">
      <c r="B2734">
        <v>0.36341458559036255</v>
      </c>
      <c r="C2734">
        <v>0.78015971183776855</v>
      </c>
      <c r="D2734" s="45">
        <v>0</v>
      </c>
      <c r="F2734" s="45">
        <v>0</v>
      </c>
    </row>
    <row r="2735" spans="1:7" x14ac:dyDescent="0.25">
      <c r="A2735">
        <v>1364</v>
      </c>
      <c r="B2735">
        <v>0.80330079793930054</v>
      </c>
      <c r="C2735">
        <v>0.85124814510345459</v>
      </c>
      <c r="D2735" s="45">
        <v>0</v>
      </c>
      <c r="E2735" s="45">
        <v>0</v>
      </c>
      <c r="F2735" s="45">
        <v>0</v>
      </c>
      <c r="G2735" s="45">
        <v>0</v>
      </c>
    </row>
    <row r="2736" spans="1:7" x14ac:dyDescent="0.25">
      <c r="B2736">
        <v>0.54279428720474243</v>
      </c>
      <c r="C2736">
        <v>0.39949131011962891</v>
      </c>
      <c r="D2736" s="45">
        <v>0</v>
      </c>
      <c r="F2736" s="45">
        <v>0</v>
      </c>
    </row>
    <row r="2737" spans="1:7" x14ac:dyDescent="0.25">
      <c r="A2737">
        <v>1365</v>
      </c>
      <c r="B2737">
        <v>0.72289389371871948</v>
      </c>
      <c r="C2737">
        <v>9.7051858901977539E-3</v>
      </c>
      <c r="D2737" s="45">
        <v>0</v>
      </c>
      <c r="E2737" s="45">
        <v>0</v>
      </c>
      <c r="F2737" s="45">
        <v>0</v>
      </c>
      <c r="G2737" s="45">
        <v>0</v>
      </c>
    </row>
    <row r="2738" spans="1:7" x14ac:dyDescent="0.25">
      <c r="B2738">
        <v>0.56571418046951294</v>
      </c>
      <c r="C2738">
        <v>8.5858583450317383E-2</v>
      </c>
      <c r="D2738" s="45">
        <v>0</v>
      </c>
      <c r="F2738" s="45">
        <v>0</v>
      </c>
    </row>
    <row r="2739" spans="1:7" x14ac:dyDescent="0.25">
      <c r="A2739">
        <v>1366</v>
      </c>
      <c r="B2739">
        <v>0.64841121435165405</v>
      </c>
      <c r="C2739">
        <v>0.52929580211639404</v>
      </c>
      <c r="D2739" s="45">
        <v>0</v>
      </c>
      <c r="E2739" s="45">
        <v>0</v>
      </c>
      <c r="F2739" s="45">
        <v>0</v>
      </c>
      <c r="G2739" s="45">
        <v>0</v>
      </c>
    </row>
    <row r="2740" spans="1:7" x14ac:dyDescent="0.25">
      <c r="B2740">
        <v>0.36851459741592407</v>
      </c>
      <c r="C2740">
        <v>0.84274053573608398</v>
      </c>
      <c r="D2740" s="45">
        <v>0</v>
      </c>
      <c r="F2740" s="45">
        <v>0</v>
      </c>
    </row>
    <row r="2741" spans="1:7" x14ac:dyDescent="0.25">
      <c r="A2741">
        <v>1367</v>
      </c>
      <c r="B2741">
        <v>0.13191574811935425</v>
      </c>
      <c r="C2741">
        <v>6.6331028938293457E-2</v>
      </c>
      <c r="D2741" s="45">
        <v>21334.723745308114</v>
      </c>
      <c r="E2741" s="45">
        <v>36199.056437858031</v>
      </c>
      <c r="F2741" s="45">
        <v>21334.723745308114</v>
      </c>
      <c r="G2741" s="45">
        <v>36199</v>
      </c>
    </row>
    <row r="2742" spans="1:7" x14ac:dyDescent="0.25">
      <c r="B2742">
        <v>4.476243257522583E-2</v>
      </c>
      <c r="C2742">
        <v>0.20193648338317871</v>
      </c>
      <c r="D2742" s="45">
        <v>14864.332692549913</v>
      </c>
      <c r="F2742" s="45">
        <v>14864.332692549913</v>
      </c>
    </row>
    <row r="2743" spans="1:7" x14ac:dyDescent="0.25">
      <c r="A2743">
        <v>1368</v>
      </c>
      <c r="B2743">
        <v>0.14050954580307007</v>
      </c>
      <c r="C2743">
        <v>3.2004714012145996E-2</v>
      </c>
      <c r="D2743" s="45">
        <v>18193.176951450892</v>
      </c>
      <c r="E2743" s="45">
        <v>18193.176951450892</v>
      </c>
      <c r="F2743" s="45">
        <v>18193.176951450892</v>
      </c>
      <c r="G2743" s="45">
        <v>18193</v>
      </c>
    </row>
    <row r="2744" spans="1:7" x14ac:dyDescent="0.25">
      <c r="B2744">
        <v>0.42337614297866821</v>
      </c>
      <c r="C2744">
        <v>0.48919105529785156</v>
      </c>
      <c r="D2744" s="45">
        <v>0</v>
      </c>
      <c r="F2744" s="45">
        <v>0</v>
      </c>
    </row>
    <row r="2745" spans="1:7" x14ac:dyDescent="0.25">
      <c r="A2745">
        <v>1369</v>
      </c>
      <c r="B2745">
        <v>0.25945872068405151</v>
      </c>
      <c r="C2745">
        <v>0.98301851749420166</v>
      </c>
      <c r="D2745" s="45">
        <v>111854.32637041512</v>
      </c>
      <c r="E2745" s="45">
        <v>111854.32637041512</v>
      </c>
      <c r="F2745" s="45">
        <v>111854.32637041512</v>
      </c>
      <c r="G2745" s="45">
        <v>111854</v>
      </c>
    </row>
    <row r="2746" spans="1:7" x14ac:dyDescent="0.25">
      <c r="B2746">
        <v>0.89675074815750122</v>
      </c>
      <c r="C2746">
        <v>0.33981919288635254</v>
      </c>
      <c r="D2746" s="45">
        <v>0</v>
      </c>
      <c r="F2746" s="45">
        <v>0</v>
      </c>
    </row>
    <row r="2747" spans="1:7" x14ac:dyDescent="0.25">
      <c r="A2747">
        <v>1370</v>
      </c>
      <c r="B2747">
        <v>0.14531844854354858</v>
      </c>
      <c r="C2747">
        <v>0.26220691204071045</v>
      </c>
      <c r="D2747" s="45">
        <v>31714.017628732221</v>
      </c>
      <c r="E2747" s="45">
        <v>31714.017628732221</v>
      </c>
      <c r="F2747" s="45">
        <v>31714.017628732221</v>
      </c>
      <c r="G2747" s="45">
        <v>31714</v>
      </c>
    </row>
    <row r="2748" spans="1:7" x14ac:dyDescent="0.25">
      <c r="B2748">
        <v>0.49888283014297485</v>
      </c>
      <c r="C2748">
        <v>0.46433115005493164</v>
      </c>
      <c r="D2748" s="45">
        <v>0</v>
      </c>
      <c r="F2748" s="45">
        <v>0</v>
      </c>
    </row>
    <row r="2749" spans="1:7" x14ac:dyDescent="0.25">
      <c r="A2749">
        <v>1371</v>
      </c>
      <c r="B2749">
        <v>0.22905796766281128</v>
      </c>
      <c r="C2749">
        <v>0.88916218280792236</v>
      </c>
      <c r="D2749" s="45">
        <v>74177.952445517614</v>
      </c>
      <c r="E2749" s="45">
        <v>74177.952445517614</v>
      </c>
      <c r="F2749" s="45">
        <v>74177.952445517614</v>
      </c>
      <c r="G2749" s="45">
        <v>74178</v>
      </c>
    </row>
    <row r="2750" spans="1:7" x14ac:dyDescent="0.25">
      <c r="B2750">
        <v>0.23349553346633911</v>
      </c>
      <c r="C2750">
        <v>0.66405749320983887</v>
      </c>
      <c r="D2750" s="45">
        <v>0</v>
      </c>
      <c r="F2750" s="45">
        <v>0</v>
      </c>
    </row>
    <row r="2751" spans="1:7" x14ac:dyDescent="0.25">
      <c r="A2751">
        <v>1372</v>
      </c>
      <c r="B2751">
        <v>0.6691855788230896</v>
      </c>
      <c r="C2751">
        <v>0.7008594274520874</v>
      </c>
      <c r="D2751" s="45">
        <v>0</v>
      </c>
      <c r="E2751" s="45">
        <v>0</v>
      </c>
      <c r="F2751" s="45">
        <v>0</v>
      </c>
      <c r="G2751" s="45">
        <v>0</v>
      </c>
    </row>
    <row r="2752" spans="1:7" x14ac:dyDescent="0.25">
      <c r="B2752">
        <v>0.65216356515884399</v>
      </c>
      <c r="C2752">
        <v>9.6774101257324219E-2</v>
      </c>
      <c r="D2752" s="45">
        <v>0</v>
      </c>
      <c r="F2752" s="45">
        <v>0</v>
      </c>
    </row>
    <row r="2753" spans="1:7" x14ac:dyDescent="0.25">
      <c r="A2753">
        <v>1373</v>
      </c>
      <c r="B2753">
        <v>0.55487364530563354</v>
      </c>
      <c r="C2753">
        <v>0.74228155612945557</v>
      </c>
      <c r="D2753" s="45">
        <v>0</v>
      </c>
      <c r="E2753" s="45">
        <v>0</v>
      </c>
      <c r="F2753" s="45">
        <v>0</v>
      </c>
      <c r="G2753" s="45">
        <v>0</v>
      </c>
    </row>
    <row r="2754" spans="1:7" x14ac:dyDescent="0.25">
      <c r="B2754">
        <v>0.6824381947517395</v>
      </c>
      <c r="C2754">
        <v>0.7923271656036377</v>
      </c>
      <c r="D2754" s="45">
        <v>0</v>
      </c>
      <c r="F2754" s="45">
        <v>0</v>
      </c>
    </row>
    <row r="2755" spans="1:7" x14ac:dyDescent="0.25">
      <c r="A2755">
        <v>1374</v>
      </c>
      <c r="B2755">
        <v>0.35908359289169312</v>
      </c>
      <c r="C2755">
        <v>0.90704429149627686</v>
      </c>
      <c r="D2755" s="45">
        <v>77672.213342674091</v>
      </c>
      <c r="E2755" s="45">
        <v>77672.213342674091</v>
      </c>
      <c r="F2755" s="45">
        <v>0</v>
      </c>
      <c r="G2755" s="45">
        <v>0</v>
      </c>
    </row>
    <row r="2756" spans="1:7" x14ac:dyDescent="0.25">
      <c r="B2756">
        <v>0.70597225427627563</v>
      </c>
      <c r="C2756">
        <v>0.4182581901550293</v>
      </c>
      <c r="D2756" s="45">
        <v>0</v>
      </c>
      <c r="F2756" s="45">
        <v>0</v>
      </c>
    </row>
    <row r="2757" spans="1:7" x14ac:dyDescent="0.25">
      <c r="A2757">
        <v>1375</v>
      </c>
      <c r="B2757">
        <v>0.64169090986251831</v>
      </c>
      <c r="C2757">
        <v>0.82802116870880127</v>
      </c>
      <c r="D2757" s="45">
        <v>0</v>
      </c>
      <c r="E2757" s="45">
        <v>0</v>
      </c>
      <c r="F2757" s="45">
        <v>0</v>
      </c>
      <c r="G2757" s="45">
        <v>0</v>
      </c>
    </row>
    <row r="2758" spans="1:7" x14ac:dyDescent="0.25">
      <c r="B2758">
        <v>0.88664513826370239</v>
      </c>
      <c r="C2758">
        <v>0.29542899131774902</v>
      </c>
      <c r="D2758" s="45">
        <v>0</v>
      </c>
      <c r="F2758" s="45">
        <v>0</v>
      </c>
    </row>
    <row r="2759" spans="1:7" x14ac:dyDescent="0.25">
      <c r="A2759">
        <v>1376</v>
      </c>
      <c r="B2759">
        <v>2.6101469993591309E-3</v>
      </c>
      <c r="C2759">
        <v>1.7968535423278809E-2</v>
      </c>
      <c r="D2759" s="45">
        <v>16261.51156310276</v>
      </c>
      <c r="E2759" s="45">
        <v>16261.51156310276</v>
      </c>
      <c r="F2759" s="45">
        <v>16261.51156310276</v>
      </c>
      <c r="G2759" s="45">
        <v>16262</v>
      </c>
    </row>
    <row r="2760" spans="1:7" x14ac:dyDescent="0.25">
      <c r="B2760">
        <v>0.74868780374526978</v>
      </c>
      <c r="C2760">
        <v>0.66364669799804688</v>
      </c>
      <c r="D2760" s="45">
        <v>0</v>
      </c>
      <c r="F2760" s="45">
        <v>0</v>
      </c>
    </row>
    <row r="2761" spans="1:7" x14ac:dyDescent="0.25">
      <c r="A2761">
        <v>1377</v>
      </c>
      <c r="B2761">
        <v>0.28491991758346558</v>
      </c>
      <c r="C2761">
        <v>0.26015055179595947</v>
      </c>
      <c r="D2761" s="45">
        <v>31622.447724404821</v>
      </c>
      <c r="E2761" s="45">
        <v>46366.409933460149</v>
      </c>
      <c r="F2761" s="45">
        <v>31622.447724404821</v>
      </c>
      <c r="G2761" s="45">
        <v>46366</v>
      </c>
    </row>
    <row r="2762" spans="1:7" x14ac:dyDescent="0.25">
      <c r="B2762">
        <v>4.8077702522277832E-3</v>
      </c>
      <c r="C2762">
        <v>0.19728875160217285</v>
      </c>
      <c r="D2762" s="45">
        <v>14743.962209055324</v>
      </c>
      <c r="F2762" s="45">
        <v>14743.962209055324</v>
      </c>
    </row>
    <row r="2763" spans="1:7" x14ac:dyDescent="0.25">
      <c r="A2763">
        <v>1378</v>
      </c>
      <c r="B2763">
        <v>2.7987897396087646E-2</v>
      </c>
      <c r="C2763">
        <v>0.24896419048309326</v>
      </c>
      <c r="D2763" s="45">
        <v>31122.316433185264</v>
      </c>
      <c r="E2763" s="45">
        <v>31122.316433185264</v>
      </c>
      <c r="F2763" s="45">
        <v>31122.316433185264</v>
      </c>
      <c r="G2763" s="45">
        <v>31122</v>
      </c>
    </row>
    <row r="2764" spans="1:7" x14ac:dyDescent="0.25">
      <c r="B2764">
        <v>0.63431411981582642</v>
      </c>
      <c r="C2764">
        <v>0.77092790603637695</v>
      </c>
      <c r="D2764" s="45">
        <v>0</v>
      </c>
      <c r="F2764" s="45">
        <v>0</v>
      </c>
    </row>
    <row r="2765" spans="1:7" x14ac:dyDescent="0.25">
      <c r="A2765">
        <v>1379</v>
      </c>
      <c r="B2765">
        <v>0.17059582471847534</v>
      </c>
      <c r="C2765">
        <v>0.48056423664093018</v>
      </c>
      <c r="D2765" s="45">
        <v>41491.550969425887</v>
      </c>
      <c r="E2765" s="45">
        <v>41491.550969425887</v>
      </c>
      <c r="F2765" s="45">
        <v>41491.550969425887</v>
      </c>
      <c r="G2765" s="45">
        <v>41492</v>
      </c>
    </row>
    <row r="2766" spans="1:7" x14ac:dyDescent="0.25">
      <c r="B2766">
        <v>0.21124249696731567</v>
      </c>
      <c r="C2766">
        <v>0.47495722770690918</v>
      </c>
      <c r="D2766" s="45">
        <v>0</v>
      </c>
      <c r="F2766" s="45">
        <v>0</v>
      </c>
    </row>
    <row r="2767" spans="1:7" x14ac:dyDescent="0.25">
      <c r="A2767">
        <v>1380</v>
      </c>
      <c r="B2767">
        <v>4.0645003318786621E-3</v>
      </c>
      <c r="C2767">
        <v>0.39348828792572021</v>
      </c>
      <c r="D2767" s="45">
        <v>37495.723857890298</v>
      </c>
      <c r="E2767" s="45">
        <v>37495.723857890298</v>
      </c>
      <c r="F2767" s="45">
        <v>37495.723857890298</v>
      </c>
      <c r="G2767" s="45">
        <v>37496</v>
      </c>
    </row>
    <row r="2768" spans="1:7" x14ac:dyDescent="0.25">
      <c r="B2768">
        <v>0.48248010873794556</v>
      </c>
      <c r="C2768">
        <v>0.88121509552001953</v>
      </c>
      <c r="D2768" s="45">
        <v>0</v>
      </c>
      <c r="F2768" s="45">
        <v>0</v>
      </c>
    </row>
    <row r="2769" spans="1:7" x14ac:dyDescent="0.25">
      <c r="A2769">
        <v>1381</v>
      </c>
      <c r="B2769">
        <v>0.37537878751754761</v>
      </c>
      <c r="C2769">
        <v>0.75928175449371338</v>
      </c>
      <c r="D2769" s="45">
        <v>58534.327436322121</v>
      </c>
      <c r="E2769" s="45">
        <v>82567.463146468144</v>
      </c>
      <c r="F2769" s="45">
        <v>0</v>
      </c>
      <c r="G2769" s="45">
        <v>0</v>
      </c>
    </row>
    <row r="2770" spans="1:7" x14ac:dyDescent="0.25">
      <c r="B2770">
        <v>0.19589072465896606</v>
      </c>
      <c r="C2770">
        <v>0.55861020088195801</v>
      </c>
      <c r="D2770" s="45">
        <v>24033.13571014602</v>
      </c>
      <c r="F2770" s="45">
        <v>0</v>
      </c>
    </row>
    <row r="2771" spans="1:7" x14ac:dyDescent="0.25">
      <c r="A2771">
        <v>1382</v>
      </c>
      <c r="B2771">
        <v>0.14031261205673218</v>
      </c>
      <c r="C2771">
        <v>0.32312285900115967</v>
      </c>
      <c r="D2771" s="45">
        <v>34395.954537510013</v>
      </c>
      <c r="E2771" s="45">
        <v>70676.078528245009</v>
      </c>
      <c r="F2771" s="45">
        <v>34395.954537510013</v>
      </c>
      <c r="G2771" s="45">
        <v>70676</v>
      </c>
    </row>
    <row r="2772" spans="1:7" x14ac:dyDescent="0.25">
      <c r="B2772">
        <v>0.1784396767616272</v>
      </c>
      <c r="C2772">
        <v>0.83874654769897461</v>
      </c>
      <c r="D2772" s="45">
        <v>36280.123990734988</v>
      </c>
      <c r="F2772" s="45">
        <v>36280.123990734988</v>
      </c>
    </row>
    <row r="2773" spans="1:7" x14ac:dyDescent="0.25">
      <c r="A2773">
        <v>1383</v>
      </c>
      <c r="B2773">
        <v>0.86655396223068237</v>
      </c>
      <c r="C2773">
        <v>0.69444763660430908</v>
      </c>
      <c r="D2773" s="45">
        <v>0</v>
      </c>
      <c r="E2773" s="45">
        <v>0</v>
      </c>
      <c r="F2773" s="45">
        <v>0</v>
      </c>
      <c r="G2773" s="45">
        <v>0</v>
      </c>
    </row>
    <row r="2774" spans="1:7" x14ac:dyDescent="0.25">
      <c r="B2774">
        <v>0.66431885957717896</v>
      </c>
      <c r="C2774">
        <v>0.83154845237731934</v>
      </c>
      <c r="D2774" s="45">
        <v>0</v>
      </c>
      <c r="F2774" s="45">
        <v>0</v>
      </c>
    </row>
    <row r="2775" spans="1:7" x14ac:dyDescent="0.25">
      <c r="A2775">
        <v>1384</v>
      </c>
      <c r="B2775">
        <v>0.78682988882064819</v>
      </c>
      <c r="C2775">
        <v>0.48757493495941162</v>
      </c>
      <c r="D2775" s="45">
        <v>0</v>
      </c>
      <c r="E2775" s="45">
        <v>0</v>
      </c>
      <c r="F2775" s="45">
        <v>0</v>
      </c>
      <c r="G2775" s="45">
        <v>0</v>
      </c>
    </row>
    <row r="2776" spans="1:7" x14ac:dyDescent="0.25">
      <c r="B2776">
        <v>0.87307173013687134</v>
      </c>
      <c r="C2776">
        <v>0.69088554382324219</v>
      </c>
      <c r="D2776" s="45">
        <v>0</v>
      </c>
      <c r="F2776" s="45">
        <v>0</v>
      </c>
    </row>
    <row r="2777" spans="1:7" x14ac:dyDescent="0.25">
      <c r="A2777">
        <v>1385</v>
      </c>
      <c r="B2777">
        <v>2.0315051078796387E-3</v>
      </c>
      <c r="C2777">
        <v>0.71233141422271729</v>
      </c>
      <c r="D2777" s="45">
        <v>54810.375181722229</v>
      </c>
      <c r="E2777" s="45">
        <v>54810.375181722229</v>
      </c>
      <c r="F2777" s="45">
        <v>54810.375181722229</v>
      </c>
      <c r="G2777" s="45">
        <v>54810</v>
      </c>
    </row>
    <row r="2778" spans="1:7" x14ac:dyDescent="0.25">
      <c r="B2778">
        <v>0.83771830797195435</v>
      </c>
      <c r="C2778">
        <v>0.13019776344299316</v>
      </c>
      <c r="D2778" s="45">
        <v>0</v>
      </c>
      <c r="F2778" s="45">
        <v>0</v>
      </c>
    </row>
    <row r="2779" spans="1:7" x14ac:dyDescent="0.25">
      <c r="A2779">
        <v>1386</v>
      </c>
      <c r="B2779">
        <v>0.93433898687362671</v>
      </c>
      <c r="C2779">
        <v>0.41467654705047607</v>
      </c>
      <c r="D2779" s="45">
        <v>0</v>
      </c>
      <c r="E2779" s="45">
        <v>0</v>
      </c>
      <c r="F2779" s="45">
        <v>0</v>
      </c>
      <c r="G2779" s="45">
        <v>0</v>
      </c>
    </row>
    <row r="2780" spans="1:7" x14ac:dyDescent="0.25">
      <c r="B2780">
        <v>0.48288017511367798</v>
      </c>
      <c r="C2780">
        <v>0.18812036514282227</v>
      </c>
      <c r="D2780" s="45">
        <v>0</v>
      </c>
      <c r="F2780" s="45">
        <v>0</v>
      </c>
    </row>
    <row r="2781" spans="1:7" x14ac:dyDescent="0.25">
      <c r="A2781">
        <v>1387</v>
      </c>
      <c r="B2781">
        <v>3.0346572399139404E-2</v>
      </c>
      <c r="C2781">
        <v>0.56732761859893799</v>
      </c>
      <c r="D2781" s="45">
        <v>45846.311185330269</v>
      </c>
      <c r="E2781" s="45">
        <v>45846.311185330269</v>
      </c>
      <c r="F2781" s="45">
        <v>45846.311185330269</v>
      </c>
      <c r="G2781" s="45">
        <v>45846</v>
      </c>
    </row>
    <row r="2782" spans="1:7" x14ac:dyDescent="0.25">
      <c r="B2782">
        <v>0.95290547609329224</v>
      </c>
      <c r="C2782">
        <v>0.24410891532897949</v>
      </c>
      <c r="D2782" s="45">
        <v>0</v>
      </c>
      <c r="F2782" s="45">
        <v>0</v>
      </c>
    </row>
    <row r="2783" spans="1:7" x14ac:dyDescent="0.25">
      <c r="A2783">
        <v>1388</v>
      </c>
      <c r="B2783">
        <v>0.71418756246566772</v>
      </c>
      <c r="C2783">
        <v>0.21038472652435303</v>
      </c>
      <c r="D2783" s="45">
        <v>0</v>
      </c>
      <c r="E2783" s="45">
        <v>16912.772741690711</v>
      </c>
      <c r="F2783" s="45">
        <v>0</v>
      </c>
      <c r="G2783" s="45">
        <v>0</v>
      </c>
    </row>
    <row r="2784" spans="1:7" x14ac:dyDescent="0.25">
      <c r="B2784">
        <v>0.18999391794204712</v>
      </c>
      <c r="C2784">
        <v>0.28406429290771484</v>
      </c>
      <c r="D2784" s="45">
        <v>16912.772741690711</v>
      </c>
      <c r="F2784" s="45">
        <v>0</v>
      </c>
    </row>
    <row r="2785" spans="1:7" x14ac:dyDescent="0.25">
      <c r="A2785">
        <v>1389</v>
      </c>
      <c r="B2785">
        <v>0.59065932035446167</v>
      </c>
      <c r="C2785">
        <v>0.84195578098297119</v>
      </c>
      <c r="D2785" s="45">
        <v>0</v>
      </c>
      <c r="E2785" s="45">
        <v>0</v>
      </c>
      <c r="F2785" s="45">
        <v>0</v>
      </c>
      <c r="G2785" s="45">
        <v>0</v>
      </c>
    </row>
    <row r="2786" spans="1:7" x14ac:dyDescent="0.25">
      <c r="B2786">
        <v>0.76232177019119263</v>
      </c>
      <c r="C2786">
        <v>0.41595768928527832</v>
      </c>
      <c r="D2786" s="45">
        <v>0</v>
      </c>
      <c r="F2786" s="45">
        <v>0</v>
      </c>
    </row>
    <row r="2787" spans="1:7" x14ac:dyDescent="0.25">
      <c r="A2787">
        <v>1390</v>
      </c>
      <c r="B2787">
        <v>0.89834827184677124</v>
      </c>
      <c r="C2787">
        <v>5.878150463104248E-2</v>
      </c>
      <c r="D2787" s="45">
        <v>0</v>
      </c>
      <c r="E2787" s="45">
        <v>0</v>
      </c>
      <c r="F2787" s="45">
        <v>0</v>
      </c>
      <c r="G2787" s="45">
        <v>0</v>
      </c>
    </row>
    <row r="2788" spans="1:7" x14ac:dyDescent="0.25">
      <c r="B2788">
        <v>0.94216686487197876</v>
      </c>
      <c r="C2788">
        <v>0.63545560836791992</v>
      </c>
      <c r="D2788" s="45">
        <v>0</v>
      </c>
      <c r="F2788" s="45">
        <v>0</v>
      </c>
    </row>
    <row r="2789" spans="1:7" x14ac:dyDescent="0.25">
      <c r="A2789">
        <v>1391</v>
      </c>
      <c r="B2789">
        <v>0.21275490522384644</v>
      </c>
      <c r="C2789">
        <v>0.44686043262481689</v>
      </c>
      <c r="D2789" s="45">
        <v>39912.704773034704</v>
      </c>
      <c r="E2789" s="45">
        <v>76397.647738140658</v>
      </c>
      <c r="F2789" s="45">
        <v>39912.704773034704</v>
      </c>
      <c r="G2789" s="45">
        <v>76398</v>
      </c>
    </row>
    <row r="2790" spans="1:7" x14ac:dyDescent="0.25">
      <c r="B2790">
        <v>3.4033596515655518E-2</v>
      </c>
      <c r="C2790">
        <v>0.84154486656188965</v>
      </c>
      <c r="D2790" s="45">
        <v>36484.942965105962</v>
      </c>
      <c r="F2790" s="45">
        <v>36484.942965105962</v>
      </c>
    </row>
    <row r="2791" spans="1:7" x14ac:dyDescent="0.25">
      <c r="A2791">
        <v>1392</v>
      </c>
      <c r="B2791">
        <v>0.39941877126693726</v>
      </c>
      <c r="C2791">
        <v>0.72207391262054443</v>
      </c>
      <c r="D2791" s="45">
        <v>55536.928165907695</v>
      </c>
      <c r="E2791" s="45">
        <v>55536.928165907695</v>
      </c>
      <c r="F2791" s="45">
        <v>0</v>
      </c>
      <c r="G2791" s="45">
        <v>0</v>
      </c>
    </row>
    <row r="2792" spans="1:7" x14ac:dyDescent="0.25">
      <c r="B2792">
        <v>0.9527779221534729</v>
      </c>
      <c r="C2792">
        <v>0.1021575927734375</v>
      </c>
      <c r="D2792" s="45">
        <v>0</v>
      </c>
      <c r="F2792" s="45">
        <v>0</v>
      </c>
    </row>
    <row r="2793" spans="1:7" x14ac:dyDescent="0.25">
      <c r="A2793">
        <v>1393</v>
      </c>
      <c r="B2793">
        <v>0.8170434832572937</v>
      </c>
      <c r="C2793">
        <v>0.1208111047744751</v>
      </c>
      <c r="D2793" s="45">
        <v>0</v>
      </c>
      <c r="E2793" s="45">
        <v>14015.180457087419</v>
      </c>
      <c r="F2793" s="45">
        <v>0</v>
      </c>
      <c r="G2793" s="45">
        <v>14015</v>
      </c>
    </row>
    <row r="2794" spans="1:7" x14ac:dyDescent="0.25">
      <c r="B2794">
        <v>5.1732361316680908E-2</v>
      </c>
      <c r="C2794">
        <v>0.16979622840881348</v>
      </c>
      <c r="D2794" s="45">
        <v>14015.180457087419</v>
      </c>
      <c r="F2794" s="45">
        <v>14015.180457087419</v>
      </c>
    </row>
    <row r="2795" spans="1:7" x14ac:dyDescent="0.25">
      <c r="A2795">
        <v>1394</v>
      </c>
      <c r="B2795">
        <v>0.77062171697616577</v>
      </c>
      <c r="C2795">
        <v>4.0593981742858887E-2</v>
      </c>
      <c r="D2795" s="45">
        <v>0</v>
      </c>
      <c r="E2795" s="45">
        <v>0</v>
      </c>
      <c r="F2795" s="45">
        <v>0</v>
      </c>
      <c r="G2795" s="45">
        <v>0</v>
      </c>
    </row>
    <row r="2796" spans="1:7" x14ac:dyDescent="0.25">
      <c r="B2796">
        <v>0.20083099603652954</v>
      </c>
      <c r="C2796">
        <v>0.24715852737426758</v>
      </c>
      <c r="D2796" s="45">
        <v>0</v>
      </c>
      <c r="F2796" s="45">
        <v>0</v>
      </c>
    </row>
    <row r="2797" spans="1:7" x14ac:dyDescent="0.25">
      <c r="A2797">
        <v>1395</v>
      </c>
      <c r="B2797">
        <v>0.21456021070480347</v>
      </c>
      <c r="C2797">
        <v>0.9307023286819458</v>
      </c>
      <c r="D2797" s="45">
        <v>83500.586180507424</v>
      </c>
      <c r="E2797" s="45">
        <v>89254.85385811438</v>
      </c>
      <c r="F2797" s="45">
        <v>83500.586180507424</v>
      </c>
      <c r="G2797" s="45">
        <v>89255</v>
      </c>
    </row>
    <row r="2798" spans="1:7" x14ac:dyDescent="0.25">
      <c r="B2798">
        <v>0.1147344708442688</v>
      </c>
      <c r="C2798">
        <v>2.7625560760498047E-3</v>
      </c>
      <c r="D2798" s="45">
        <v>5754.2676776069611</v>
      </c>
      <c r="F2798" s="45">
        <v>5754.2676776069611</v>
      </c>
    </row>
    <row r="2799" spans="1:7" x14ac:dyDescent="0.25">
      <c r="A2799">
        <v>1396</v>
      </c>
      <c r="B2799">
        <v>0.70580476522445679</v>
      </c>
      <c r="C2799">
        <v>0.43279874324798584</v>
      </c>
      <c r="D2799" s="45">
        <v>0</v>
      </c>
      <c r="E2799" s="45">
        <v>0</v>
      </c>
      <c r="F2799" s="45">
        <v>0</v>
      </c>
      <c r="G2799" s="45">
        <v>0</v>
      </c>
    </row>
    <row r="2800" spans="1:7" x14ac:dyDescent="0.25">
      <c r="B2800">
        <v>0.93095499277114868</v>
      </c>
      <c r="C2800">
        <v>0.83657169342041016</v>
      </c>
      <c r="D2800" s="45">
        <v>0</v>
      </c>
      <c r="F2800" s="45">
        <v>0</v>
      </c>
    </row>
    <row r="2801" spans="1:7" x14ac:dyDescent="0.25">
      <c r="A2801">
        <v>1397</v>
      </c>
      <c r="B2801">
        <v>0.60696524381637573</v>
      </c>
      <c r="C2801">
        <v>0.771553635597229</v>
      </c>
      <c r="D2801" s="45">
        <v>0</v>
      </c>
      <c r="E2801" s="45">
        <v>19644.833831281179</v>
      </c>
      <c r="F2801" s="45">
        <v>0</v>
      </c>
      <c r="G2801" s="45">
        <v>19645</v>
      </c>
    </row>
    <row r="2802" spans="1:7" x14ac:dyDescent="0.25">
      <c r="B2802">
        <v>3.7981331348419189E-2</v>
      </c>
      <c r="C2802">
        <v>0.39561963081359863</v>
      </c>
      <c r="D2802" s="45">
        <v>19644.833831281179</v>
      </c>
      <c r="F2802" s="45">
        <v>19644.833831281179</v>
      </c>
    </row>
    <row r="2803" spans="1:7" x14ac:dyDescent="0.25">
      <c r="A2803">
        <v>1398</v>
      </c>
      <c r="B2803">
        <v>0.5394405722618103</v>
      </c>
      <c r="C2803">
        <v>0.39527022838592529</v>
      </c>
      <c r="D2803" s="45">
        <v>0</v>
      </c>
      <c r="E2803" s="45">
        <v>18266.04637703273</v>
      </c>
      <c r="F2803" s="45">
        <v>0</v>
      </c>
      <c r="G2803" s="45">
        <v>18266</v>
      </c>
    </row>
    <row r="2804" spans="1:7" x14ac:dyDescent="0.25">
      <c r="B2804">
        <v>0.15340381860733032</v>
      </c>
      <c r="C2804">
        <v>0.33963537216186523</v>
      </c>
      <c r="D2804" s="45">
        <v>18266.04637703273</v>
      </c>
      <c r="F2804" s="45">
        <v>18266.04637703273</v>
      </c>
    </row>
    <row r="2805" spans="1:7" x14ac:dyDescent="0.25">
      <c r="A2805">
        <v>1399</v>
      </c>
      <c r="B2805">
        <v>8.6543738842010498E-2</v>
      </c>
      <c r="C2805">
        <v>0.86650955677032471</v>
      </c>
      <c r="D2805" s="45">
        <v>70474.074279565466</v>
      </c>
      <c r="E2805" s="45">
        <v>70474.074279565466</v>
      </c>
      <c r="F2805" s="45">
        <v>70474.074279565466</v>
      </c>
      <c r="G2805" s="45">
        <v>70474</v>
      </c>
    </row>
    <row r="2806" spans="1:7" x14ac:dyDescent="0.25">
      <c r="B2806">
        <v>0.65203934907913208</v>
      </c>
      <c r="C2806">
        <v>0.35666823387145996</v>
      </c>
      <c r="D2806" s="45">
        <v>0</v>
      </c>
      <c r="F2806" s="45">
        <v>0</v>
      </c>
    </row>
    <row r="2807" spans="1:7" x14ac:dyDescent="0.25">
      <c r="A2807">
        <v>1400</v>
      </c>
      <c r="B2807">
        <v>0.74662679433822632</v>
      </c>
      <c r="C2807">
        <v>2.7154684066772461E-3</v>
      </c>
      <c r="D2807" s="45">
        <v>0</v>
      </c>
      <c r="E2807" s="45">
        <v>20479.407689141197</v>
      </c>
      <c r="F2807" s="45">
        <v>0</v>
      </c>
      <c r="G2807" s="45">
        <v>20479</v>
      </c>
    </row>
    <row r="2808" spans="1:7" x14ac:dyDescent="0.25">
      <c r="B2808">
        <v>0.14405637979507446</v>
      </c>
      <c r="C2808">
        <v>0.42871284484863281</v>
      </c>
      <c r="D2808" s="45">
        <v>20479.407689141197</v>
      </c>
      <c r="F2808" s="45">
        <v>20479.407689141197</v>
      </c>
    </row>
    <row r="2809" spans="1:7" x14ac:dyDescent="0.25">
      <c r="A2809">
        <v>1401</v>
      </c>
      <c r="B2809">
        <v>0.13620585203170776</v>
      </c>
      <c r="C2809">
        <v>0.26683962345123291</v>
      </c>
      <c r="D2809" s="45">
        <v>31919.939289907878</v>
      </c>
      <c r="E2809" s="45">
        <v>31919.939289907878</v>
      </c>
      <c r="F2809" s="45">
        <v>31919.939289907878</v>
      </c>
      <c r="G2809" s="45">
        <v>31920</v>
      </c>
    </row>
    <row r="2810" spans="1:7" x14ac:dyDescent="0.25">
      <c r="B2810">
        <v>0.30309993028640747</v>
      </c>
      <c r="C2810">
        <v>0.34733414649963379</v>
      </c>
      <c r="D2810" s="45">
        <v>0</v>
      </c>
      <c r="F2810" s="45">
        <v>0</v>
      </c>
    </row>
    <row r="2811" spans="1:7" x14ac:dyDescent="0.25">
      <c r="A2811">
        <v>1402</v>
      </c>
      <c r="B2811">
        <v>0.44308608770370483</v>
      </c>
      <c r="C2811">
        <v>0.4079664945602417</v>
      </c>
      <c r="D2811" s="45">
        <v>0</v>
      </c>
      <c r="E2811" s="45">
        <v>0</v>
      </c>
      <c r="F2811" s="45">
        <v>0</v>
      </c>
      <c r="G2811" s="45">
        <v>0</v>
      </c>
    </row>
    <row r="2812" spans="1:7" x14ac:dyDescent="0.25">
      <c r="B2812">
        <v>0.9444165825843811</v>
      </c>
      <c r="C2812">
        <v>0.47929239273071289</v>
      </c>
      <c r="D2812" s="45">
        <v>0</v>
      </c>
      <c r="F2812" s="45">
        <v>0</v>
      </c>
    </row>
    <row r="2813" spans="1:7" x14ac:dyDescent="0.25">
      <c r="A2813">
        <v>1403</v>
      </c>
      <c r="B2813">
        <v>0.12948673963546753</v>
      </c>
      <c r="C2813">
        <v>0.35193836688995361</v>
      </c>
      <c r="D2813" s="45">
        <v>35659.138275347963</v>
      </c>
      <c r="E2813" s="45">
        <v>35659.138275347963</v>
      </c>
      <c r="F2813" s="45">
        <v>35659.138275347963</v>
      </c>
      <c r="G2813" s="45">
        <v>35659</v>
      </c>
    </row>
    <row r="2814" spans="1:7" x14ac:dyDescent="0.25">
      <c r="B2814">
        <v>0.35297948122024536</v>
      </c>
      <c r="C2814">
        <v>0.78216814994812012</v>
      </c>
      <c r="D2814" s="45">
        <v>0</v>
      </c>
      <c r="F2814" s="45">
        <v>0</v>
      </c>
    </row>
    <row r="2815" spans="1:7" x14ac:dyDescent="0.25">
      <c r="A2815">
        <v>1404</v>
      </c>
      <c r="B2815">
        <v>0.88516610860824585</v>
      </c>
      <c r="C2815">
        <v>0.34198033809661865</v>
      </c>
      <c r="D2815" s="45">
        <v>0</v>
      </c>
      <c r="E2815" s="45">
        <v>0</v>
      </c>
      <c r="F2815" s="45">
        <v>0</v>
      </c>
      <c r="G2815" s="45">
        <v>0</v>
      </c>
    </row>
    <row r="2816" spans="1:7" x14ac:dyDescent="0.25">
      <c r="B2816">
        <v>0.86161333322525024</v>
      </c>
      <c r="C2816">
        <v>6.9987297058105469E-2</v>
      </c>
      <c r="D2816" s="45">
        <v>0</v>
      </c>
      <c r="F2816" s="45">
        <v>0</v>
      </c>
    </row>
    <row r="2817" spans="1:7" x14ac:dyDescent="0.25">
      <c r="A2817">
        <v>1405</v>
      </c>
      <c r="B2817">
        <v>0.83054655790328979</v>
      </c>
      <c r="C2817">
        <v>0.32932531833648682</v>
      </c>
      <c r="D2817" s="45">
        <v>0</v>
      </c>
      <c r="E2817" s="45">
        <v>0</v>
      </c>
      <c r="F2817" s="45">
        <v>0</v>
      </c>
      <c r="G2817" s="45">
        <v>0</v>
      </c>
    </row>
    <row r="2818" spans="1:7" x14ac:dyDescent="0.25">
      <c r="B2818">
        <v>0.67911940813064575</v>
      </c>
      <c r="C2818">
        <v>0.52884602546691895</v>
      </c>
      <c r="D2818" s="45">
        <v>0</v>
      </c>
      <c r="F2818" s="45">
        <v>0</v>
      </c>
    </row>
    <row r="2819" spans="1:7" x14ac:dyDescent="0.25">
      <c r="A2819">
        <v>1406</v>
      </c>
      <c r="B2819">
        <v>0.96983951330184937</v>
      </c>
      <c r="C2819">
        <v>0.61383903026580811</v>
      </c>
      <c r="D2819" s="45">
        <v>0</v>
      </c>
      <c r="E2819" s="45">
        <v>0</v>
      </c>
      <c r="F2819" s="45">
        <v>0</v>
      </c>
      <c r="G2819" s="45">
        <v>0</v>
      </c>
    </row>
    <row r="2820" spans="1:7" x14ac:dyDescent="0.25">
      <c r="B2820">
        <v>0.96840053796768188</v>
      </c>
      <c r="C2820">
        <v>0.48253583908081055</v>
      </c>
      <c r="D2820" s="45">
        <v>0</v>
      </c>
      <c r="F2820" s="45">
        <v>0</v>
      </c>
    </row>
    <row r="2821" spans="1:7" x14ac:dyDescent="0.25">
      <c r="A2821">
        <v>1407</v>
      </c>
      <c r="B2821">
        <v>0.89417046308517456</v>
      </c>
      <c r="C2821">
        <v>0.73464500904083252</v>
      </c>
      <c r="D2821" s="45">
        <v>0</v>
      </c>
      <c r="E2821" s="45">
        <v>19959.101008185567</v>
      </c>
      <c r="F2821" s="45">
        <v>0</v>
      </c>
      <c r="G2821" s="45">
        <v>19959</v>
      </c>
    </row>
    <row r="2822" spans="1:7" x14ac:dyDescent="0.25">
      <c r="B2822">
        <v>0.17458611726760864</v>
      </c>
      <c r="C2822">
        <v>0.40816855430603027</v>
      </c>
      <c r="D2822" s="45">
        <v>19959.101008185567</v>
      </c>
      <c r="F2822" s="45">
        <v>19959.101008185567</v>
      </c>
    </row>
    <row r="2823" spans="1:7" x14ac:dyDescent="0.25">
      <c r="A2823">
        <v>1408</v>
      </c>
      <c r="B2823">
        <v>0.73470395803451538</v>
      </c>
      <c r="C2823">
        <v>0.61074960231781006</v>
      </c>
      <c r="D2823" s="45">
        <v>0</v>
      </c>
      <c r="E2823" s="45">
        <v>0</v>
      </c>
      <c r="F2823" s="45">
        <v>0</v>
      </c>
      <c r="G2823" s="45">
        <v>0</v>
      </c>
    </row>
    <row r="2824" spans="1:7" x14ac:dyDescent="0.25">
      <c r="B2824">
        <v>0.60315710306167603</v>
      </c>
      <c r="C2824">
        <v>0.20180130004882813</v>
      </c>
      <c r="D2824" s="45">
        <v>0</v>
      </c>
      <c r="F2824" s="45">
        <v>0</v>
      </c>
    </row>
    <row r="2825" spans="1:7" x14ac:dyDescent="0.25">
      <c r="A2825">
        <v>1409</v>
      </c>
      <c r="B2825">
        <v>0.36576861143112183</v>
      </c>
      <c r="C2825">
        <v>0.93166697025299072</v>
      </c>
      <c r="D2825" s="45">
        <v>83778.938508791922</v>
      </c>
      <c r="E2825" s="45">
        <v>83778.938508791922</v>
      </c>
      <c r="F2825" s="45">
        <v>0</v>
      </c>
      <c r="G2825" s="45">
        <v>0</v>
      </c>
    </row>
    <row r="2826" spans="1:7" x14ac:dyDescent="0.25">
      <c r="B2826">
        <v>0.24807101488113403</v>
      </c>
      <c r="C2826">
        <v>0.6940615177154541</v>
      </c>
      <c r="D2826" s="45">
        <v>0</v>
      </c>
      <c r="F2826" s="45">
        <v>0</v>
      </c>
    </row>
    <row r="2827" spans="1:7" x14ac:dyDescent="0.25">
      <c r="A2827">
        <v>1410</v>
      </c>
      <c r="B2827">
        <v>0.8579820990562439</v>
      </c>
      <c r="C2827">
        <v>0.79804408550262451</v>
      </c>
      <c r="D2827" s="45">
        <v>0</v>
      </c>
      <c r="E2827" s="45">
        <v>0</v>
      </c>
      <c r="F2827" s="45">
        <v>0</v>
      </c>
      <c r="G2827" s="45">
        <v>0</v>
      </c>
    </row>
    <row r="2828" spans="1:7" x14ac:dyDescent="0.25">
      <c r="B2828">
        <v>0.86988693475723267</v>
      </c>
      <c r="C2828">
        <v>0.4157719612121582</v>
      </c>
      <c r="D2828" s="45">
        <v>0</v>
      </c>
      <c r="F2828" s="45">
        <v>0</v>
      </c>
    </row>
    <row r="2829" spans="1:7" x14ac:dyDescent="0.25">
      <c r="A2829">
        <v>1411</v>
      </c>
      <c r="B2829">
        <v>0.18137615919113159</v>
      </c>
      <c r="C2829">
        <v>0.61228573322296143</v>
      </c>
      <c r="D2829" s="45">
        <v>48336.745809719418</v>
      </c>
      <c r="E2829" s="45">
        <v>48336.745809719418</v>
      </c>
      <c r="F2829" s="45">
        <v>48336.745809719418</v>
      </c>
      <c r="G2829" s="45">
        <v>48337</v>
      </c>
    </row>
    <row r="2830" spans="1:7" x14ac:dyDescent="0.25">
      <c r="B2830">
        <v>0.32389050722122192</v>
      </c>
      <c r="C2830">
        <v>0.61357569694519043</v>
      </c>
      <c r="D2830" s="45">
        <v>0</v>
      </c>
      <c r="F2830" s="45">
        <v>0</v>
      </c>
    </row>
    <row r="2831" spans="1:7" x14ac:dyDescent="0.25">
      <c r="A2831">
        <v>1412</v>
      </c>
      <c r="B2831">
        <v>0.15852159261703491</v>
      </c>
      <c r="C2831">
        <v>0.21917951107025146</v>
      </c>
      <c r="D2831" s="45">
        <v>29769.429344022137</v>
      </c>
      <c r="E2831" s="45">
        <v>52560.987733261689</v>
      </c>
      <c r="F2831" s="45">
        <v>29769.429344022137</v>
      </c>
      <c r="G2831" s="45">
        <v>52561</v>
      </c>
    </row>
    <row r="2832" spans="1:7" x14ac:dyDescent="0.25">
      <c r="B2832">
        <v>0.13821893930435181</v>
      </c>
      <c r="C2832">
        <v>0.51556110382080078</v>
      </c>
      <c r="D2832" s="45">
        <v>22791.558389239552</v>
      </c>
      <c r="F2832" s="45">
        <v>22791.558389239552</v>
      </c>
    </row>
    <row r="2833" spans="1:7" x14ac:dyDescent="0.25">
      <c r="A2833">
        <v>1413</v>
      </c>
      <c r="B2833">
        <v>0.66765326261520386</v>
      </c>
      <c r="C2833">
        <v>0.29652082920074463</v>
      </c>
      <c r="D2833" s="45">
        <v>0</v>
      </c>
      <c r="E2833" s="45">
        <v>0</v>
      </c>
      <c r="F2833" s="45">
        <v>0</v>
      </c>
      <c r="G2833" s="45">
        <v>0</v>
      </c>
    </row>
    <row r="2834" spans="1:7" x14ac:dyDescent="0.25">
      <c r="B2834">
        <v>0.34198600053787231</v>
      </c>
      <c r="C2834">
        <v>0.84688687324523926</v>
      </c>
      <c r="D2834" s="45">
        <v>0</v>
      </c>
      <c r="F2834" s="45">
        <v>0</v>
      </c>
    </row>
    <row r="2835" spans="1:7" x14ac:dyDescent="0.25">
      <c r="A2835">
        <v>1414</v>
      </c>
      <c r="B2835">
        <v>9.5795094966888428E-2</v>
      </c>
      <c r="C2835">
        <v>0.99573791027069092</v>
      </c>
      <c r="D2835" s="45">
        <v>141228.5040834432</v>
      </c>
      <c r="E2835" s="45">
        <v>141228.5040834432</v>
      </c>
      <c r="F2835" s="45">
        <v>141228.5040834432</v>
      </c>
      <c r="G2835" s="45">
        <v>141229</v>
      </c>
    </row>
    <row r="2836" spans="1:7" x14ac:dyDescent="0.25">
      <c r="B2836">
        <v>0.54340702295303345</v>
      </c>
      <c r="C2836">
        <v>0.59540700912475586</v>
      </c>
      <c r="D2836" s="45">
        <v>0</v>
      </c>
      <c r="F2836" s="45">
        <v>0</v>
      </c>
    </row>
    <row r="2837" spans="1:7" x14ac:dyDescent="0.25">
      <c r="A2837">
        <v>1415</v>
      </c>
      <c r="B2837">
        <v>4.1885077953338623E-2</v>
      </c>
      <c r="C2837">
        <v>0.83251678943634033</v>
      </c>
      <c r="D2837" s="45">
        <v>65927.250369097004</v>
      </c>
      <c r="E2837" s="45">
        <v>65927.250369097004</v>
      </c>
      <c r="F2837" s="45">
        <v>65927.250369097004</v>
      </c>
      <c r="G2837" s="45">
        <v>65927</v>
      </c>
    </row>
    <row r="2838" spans="1:7" x14ac:dyDescent="0.25">
      <c r="B2838">
        <v>0.25792390108108521</v>
      </c>
      <c r="C2838">
        <v>2.7295827865600586E-2</v>
      </c>
      <c r="D2838" s="45">
        <v>0</v>
      </c>
      <c r="F2838" s="45">
        <v>0</v>
      </c>
    </row>
    <row r="2839" spans="1:7" x14ac:dyDescent="0.25">
      <c r="A2839">
        <v>1416</v>
      </c>
      <c r="B2839">
        <v>0.26990026235580444</v>
      </c>
      <c r="C2839">
        <v>0.82742631435394287</v>
      </c>
      <c r="D2839" s="45">
        <v>65323.76897121394</v>
      </c>
      <c r="E2839" s="45">
        <v>65323.76897121394</v>
      </c>
      <c r="F2839" s="45">
        <v>65323.76897121394</v>
      </c>
      <c r="G2839" s="45">
        <v>65324</v>
      </c>
    </row>
    <row r="2840" spans="1:7" x14ac:dyDescent="0.25">
      <c r="B2840">
        <v>0.48633009195327759</v>
      </c>
      <c r="C2840">
        <v>0.95267295837402344</v>
      </c>
      <c r="D2840" s="45">
        <v>0</v>
      </c>
      <c r="F2840" s="45">
        <v>0</v>
      </c>
    </row>
    <row r="2841" spans="1:7" x14ac:dyDescent="0.25">
      <c r="A2841">
        <v>1417</v>
      </c>
      <c r="B2841">
        <v>0.91198176145553589</v>
      </c>
      <c r="C2841">
        <v>0.89654314517974854</v>
      </c>
      <c r="D2841" s="45">
        <v>0</v>
      </c>
      <c r="E2841" s="45">
        <v>0</v>
      </c>
      <c r="F2841" s="45">
        <v>0</v>
      </c>
      <c r="G2841" s="45">
        <v>0</v>
      </c>
    </row>
    <row r="2842" spans="1:7" x14ac:dyDescent="0.25">
      <c r="B2842">
        <v>0.5428956151008606</v>
      </c>
      <c r="C2842">
        <v>0.24122834205627441</v>
      </c>
      <c r="D2842" s="45">
        <v>0</v>
      </c>
      <c r="F2842" s="45">
        <v>0</v>
      </c>
    </row>
    <row r="2843" spans="1:7" x14ac:dyDescent="0.25">
      <c r="A2843">
        <v>1418</v>
      </c>
      <c r="B2843">
        <v>0.92155975103378296</v>
      </c>
      <c r="C2843">
        <v>0.49207675457000732</v>
      </c>
      <c r="D2843" s="45">
        <v>0</v>
      </c>
      <c r="E2843" s="45">
        <v>24925.955884215244</v>
      </c>
      <c r="F2843" s="45">
        <v>0</v>
      </c>
      <c r="G2843" s="45">
        <v>24926</v>
      </c>
    </row>
    <row r="2844" spans="1:7" x14ac:dyDescent="0.25">
      <c r="B2844">
        <v>0.13349205255508423</v>
      </c>
      <c r="C2844">
        <v>0.58784723281860352</v>
      </c>
      <c r="D2844" s="45">
        <v>24925.955884215244</v>
      </c>
      <c r="F2844" s="45">
        <v>24925.955884215244</v>
      </c>
    </row>
    <row r="2845" spans="1:7" x14ac:dyDescent="0.25">
      <c r="A2845">
        <v>1419</v>
      </c>
      <c r="B2845">
        <v>0.77647846937179565</v>
      </c>
      <c r="C2845">
        <v>0.49299442768096924</v>
      </c>
      <c r="D2845" s="45">
        <v>0</v>
      </c>
      <c r="E2845" s="45">
        <v>0</v>
      </c>
      <c r="F2845" s="45">
        <v>0</v>
      </c>
      <c r="G2845" s="45">
        <v>0</v>
      </c>
    </row>
    <row r="2846" spans="1:7" x14ac:dyDescent="0.25">
      <c r="B2846">
        <v>0.68371754884719849</v>
      </c>
      <c r="C2846">
        <v>0.52823519706726074</v>
      </c>
      <c r="D2846" s="45">
        <v>0</v>
      </c>
      <c r="F2846" s="45">
        <v>0</v>
      </c>
    </row>
    <row r="2847" spans="1:7" x14ac:dyDescent="0.25">
      <c r="A2847">
        <v>1420</v>
      </c>
      <c r="B2847">
        <v>0.43212121725082397</v>
      </c>
      <c r="C2847">
        <v>0.34564626216888428</v>
      </c>
      <c r="D2847" s="45">
        <v>0</v>
      </c>
      <c r="E2847" s="45">
        <v>0</v>
      </c>
      <c r="F2847" s="45">
        <v>0</v>
      </c>
      <c r="G2847" s="45">
        <v>0</v>
      </c>
    </row>
    <row r="2848" spans="1:7" x14ac:dyDescent="0.25">
      <c r="B2848">
        <v>0.91702181100845337</v>
      </c>
      <c r="C2848">
        <v>0.70454311370849609</v>
      </c>
      <c r="D2848" s="45">
        <v>0</v>
      </c>
      <c r="F2848" s="45">
        <v>0</v>
      </c>
    </row>
    <row r="2849" spans="1:7" x14ac:dyDescent="0.25">
      <c r="A2849">
        <v>1421</v>
      </c>
      <c r="B2849">
        <v>0.52453535795211792</v>
      </c>
      <c r="C2849">
        <v>0.45439016819000244</v>
      </c>
      <c r="D2849" s="45">
        <v>0</v>
      </c>
      <c r="E2849" s="45">
        <v>0</v>
      </c>
      <c r="F2849" s="45">
        <v>0</v>
      </c>
      <c r="G2849" s="45">
        <v>0</v>
      </c>
    </row>
    <row r="2850" spans="1:7" x14ac:dyDescent="0.25">
      <c r="B2850">
        <v>0.68283110857009888</v>
      </c>
      <c r="C2850">
        <v>0.38099217414855957</v>
      </c>
      <c r="D2850" s="45">
        <v>0</v>
      </c>
      <c r="F2850" s="45">
        <v>0</v>
      </c>
    </row>
    <row r="2851" spans="1:7" x14ac:dyDescent="0.25">
      <c r="A2851">
        <v>1422</v>
      </c>
      <c r="B2851">
        <v>0.82355731725692749</v>
      </c>
      <c r="C2851">
        <v>0.82221686840057373</v>
      </c>
      <c r="D2851" s="45">
        <v>0</v>
      </c>
      <c r="E2851" s="45">
        <v>15058.746105377913</v>
      </c>
      <c r="F2851" s="45">
        <v>0</v>
      </c>
      <c r="G2851" s="45">
        <v>15059</v>
      </c>
    </row>
    <row r="2852" spans="1:7" x14ac:dyDescent="0.25">
      <c r="B2852">
        <v>3.467327356338501E-2</v>
      </c>
      <c r="C2852">
        <v>0.20949888229370117</v>
      </c>
      <c r="D2852" s="45">
        <v>15058.746105377913</v>
      </c>
      <c r="F2852" s="45">
        <v>15058.746105377913</v>
      </c>
    </row>
    <row r="2853" spans="1:7" x14ac:dyDescent="0.25">
      <c r="A2853">
        <v>1423</v>
      </c>
      <c r="B2853">
        <v>0.93593758344650269</v>
      </c>
      <c r="C2853">
        <v>0.94137489795684814</v>
      </c>
      <c r="D2853" s="45">
        <v>0</v>
      </c>
      <c r="E2853" s="45">
        <v>0</v>
      </c>
      <c r="F2853" s="45">
        <v>0</v>
      </c>
      <c r="G2853" s="45">
        <v>0</v>
      </c>
    </row>
    <row r="2854" spans="1:7" x14ac:dyDescent="0.25">
      <c r="B2854">
        <v>0.55830270051956177</v>
      </c>
      <c r="C2854">
        <v>0.2453000545501709</v>
      </c>
      <c r="D2854" s="45">
        <v>0</v>
      </c>
      <c r="F2854" s="45">
        <v>0</v>
      </c>
    </row>
    <row r="2855" spans="1:7" x14ac:dyDescent="0.25">
      <c r="A2855">
        <v>1424</v>
      </c>
      <c r="B2855">
        <v>0.25846570730209351</v>
      </c>
      <c r="C2855">
        <v>0.93399560451507568</v>
      </c>
      <c r="D2855" s="45">
        <v>84467.558112569837</v>
      </c>
      <c r="E2855" s="45">
        <v>84467.558112569837</v>
      </c>
      <c r="F2855" s="45">
        <v>84467.558112569837</v>
      </c>
      <c r="G2855" s="45">
        <v>84468</v>
      </c>
    </row>
    <row r="2856" spans="1:7" x14ac:dyDescent="0.25">
      <c r="B2856">
        <v>0.94982534646987915</v>
      </c>
      <c r="C2856">
        <v>0.21257781982421875</v>
      </c>
      <c r="D2856" s="45">
        <v>0</v>
      </c>
      <c r="F2856" s="45">
        <v>0</v>
      </c>
    </row>
    <row r="2857" spans="1:7" x14ac:dyDescent="0.25">
      <c r="A2857">
        <v>1425</v>
      </c>
      <c r="B2857">
        <v>0.18109530210494995</v>
      </c>
      <c r="C2857">
        <v>0.94271814823150635</v>
      </c>
      <c r="D2857" s="45">
        <v>87285.409317017882</v>
      </c>
      <c r="E2857" s="45">
        <v>87285.409317017882</v>
      </c>
      <c r="F2857" s="45">
        <v>87285.409317017882</v>
      </c>
      <c r="G2857" s="45">
        <v>87285</v>
      </c>
    </row>
    <row r="2858" spans="1:7" x14ac:dyDescent="0.25">
      <c r="B2858">
        <v>0.84382373094558716</v>
      </c>
      <c r="C2858">
        <v>2.0084619522094727E-2</v>
      </c>
      <c r="D2858" s="45">
        <v>0</v>
      </c>
      <c r="F2858" s="45">
        <v>0</v>
      </c>
    </row>
    <row r="2859" spans="1:7" x14ac:dyDescent="0.25">
      <c r="A2859">
        <v>1426</v>
      </c>
      <c r="B2859">
        <v>0.54006904363632202</v>
      </c>
      <c r="C2859">
        <v>0.77131450176239014</v>
      </c>
      <c r="D2859" s="45">
        <v>0</v>
      </c>
      <c r="E2859" s="45">
        <v>0</v>
      </c>
      <c r="F2859" s="45">
        <v>0</v>
      </c>
      <c r="G2859" s="45">
        <v>0</v>
      </c>
    </row>
    <row r="2860" spans="1:7" x14ac:dyDescent="0.25">
      <c r="B2860">
        <v>0.89148193597793579</v>
      </c>
      <c r="C2860">
        <v>0.52676820755004883</v>
      </c>
      <c r="D2860" s="45">
        <v>0</v>
      </c>
      <c r="F2860" s="45">
        <v>0</v>
      </c>
    </row>
    <row r="2861" spans="1:7" x14ac:dyDescent="0.25">
      <c r="A2861">
        <v>1427</v>
      </c>
      <c r="B2861">
        <v>0.32104367017745972</v>
      </c>
      <c r="C2861">
        <v>0.77531445026397705</v>
      </c>
      <c r="D2861" s="45">
        <v>59955.39344842088</v>
      </c>
      <c r="E2861" s="45">
        <v>83952.410371490638</v>
      </c>
      <c r="F2861" s="45">
        <v>59955.39344842088</v>
      </c>
      <c r="G2861" s="45">
        <v>83952</v>
      </c>
    </row>
    <row r="2862" spans="1:7" x14ac:dyDescent="0.25">
      <c r="B2862">
        <v>8.8710606098175049E-2</v>
      </c>
      <c r="C2862">
        <v>0.55739665031433105</v>
      </c>
      <c r="D2862" s="45">
        <v>23997.016923069761</v>
      </c>
      <c r="F2862" s="45">
        <v>23997.016923069761</v>
      </c>
    </row>
    <row r="2863" spans="1:7" x14ac:dyDescent="0.25">
      <c r="A2863">
        <v>1428</v>
      </c>
      <c r="B2863">
        <v>0.61221498250961304</v>
      </c>
      <c r="C2863">
        <v>2.6305913925170898E-3</v>
      </c>
      <c r="D2863" s="45">
        <v>0</v>
      </c>
      <c r="E2863" s="45">
        <v>0</v>
      </c>
      <c r="F2863" s="45">
        <v>0</v>
      </c>
      <c r="G2863" s="45">
        <v>0</v>
      </c>
    </row>
    <row r="2864" spans="1:7" x14ac:dyDescent="0.25">
      <c r="B2864">
        <v>0.35427194833755493</v>
      </c>
      <c r="C2864">
        <v>0.16818332672119141</v>
      </c>
      <c r="D2864" s="45">
        <v>0</v>
      </c>
      <c r="F2864" s="45">
        <v>0</v>
      </c>
    </row>
    <row r="2865" spans="1:7" x14ac:dyDescent="0.25">
      <c r="A2865">
        <v>1429</v>
      </c>
      <c r="B2865">
        <v>0.80744284391403198</v>
      </c>
      <c r="C2865">
        <v>0.58418333530426025</v>
      </c>
      <c r="D2865" s="45">
        <v>0</v>
      </c>
      <c r="E2865" s="45">
        <v>0</v>
      </c>
      <c r="F2865" s="45">
        <v>0</v>
      </c>
      <c r="G2865" s="45">
        <v>0</v>
      </c>
    </row>
    <row r="2866" spans="1:7" x14ac:dyDescent="0.25">
      <c r="B2866">
        <v>0.35790473222732544</v>
      </c>
      <c r="C2866">
        <v>0.16241192817687988</v>
      </c>
      <c r="D2866" s="45">
        <v>0</v>
      </c>
      <c r="F2866" s="45">
        <v>0</v>
      </c>
    </row>
    <row r="2867" spans="1:7" x14ac:dyDescent="0.25">
      <c r="A2867">
        <v>1430</v>
      </c>
      <c r="B2867">
        <v>5.9376180171966553E-2</v>
      </c>
      <c r="C2867">
        <v>0.37452590465545654</v>
      </c>
      <c r="D2867" s="45">
        <v>36654.201954195021</v>
      </c>
      <c r="E2867" s="45">
        <v>36654.201954195021</v>
      </c>
      <c r="F2867" s="45">
        <v>36654.201954195021</v>
      </c>
      <c r="G2867" s="45">
        <v>36654</v>
      </c>
    </row>
    <row r="2868" spans="1:7" x14ac:dyDescent="0.25">
      <c r="B2868">
        <v>0.59844928979873657</v>
      </c>
      <c r="C2868">
        <v>0.85606145858764648</v>
      </c>
      <c r="D2868" s="45">
        <v>0</v>
      </c>
      <c r="F2868" s="45">
        <v>0</v>
      </c>
    </row>
    <row r="2869" spans="1:7" x14ac:dyDescent="0.25">
      <c r="A2869">
        <v>1431</v>
      </c>
      <c r="B2869">
        <v>0.98257797956466675</v>
      </c>
      <c r="C2869">
        <v>0.84246933460235596</v>
      </c>
      <c r="D2869" s="45">
        <v>0</v>
      </c>
      <c r="E2869" s="45">
        <v>0</v>
      </c>
      <c r="F2869" s="45">
        <v>0</v>
      </c>
      <c r="G2869" s="45">
        <v>0</v>
      </c>
    </row>
    <row r="2870" spans="1:7" x14ac:dyDescent="0.25">
      <c r="B2870">
        <v>0.73197251558303833</v>
      </c>
      <c r="C2870">
        <v>9.3431234359741211E-2</v>
      </c>
      <c r="D2870" s="45">
        <v>0</v>
      </c>
      <c r="F2870" s="45">
        <v>0</v>
      </c>
    </row>
    <row r="2871" spans="1:7" x14ac:dyDescent="0.25">
      <c r="A2871">
        <v>1432</v>
      </c>
      <c r="B2871">
        <v>0.60665029287338257</v>
      </c>
      <c r="C2871">
        <v>0.2117074728012085</v>
      </c>
      <c r="D2871" s="45">
        <v>0</v>
      </c>
      <c r="E2871" s="45">
        <v>22713.523583165592</v>
      </c>
      <c r="F2871" s="45">
        <v>0</v>
      </c>
      <c r="G2871" s="45">
        <v>22714</v>
      </c>
    </row>
    <row r="2872" spans="1:7" x14ac:dyDescent="0.25">
      <c r="B2872">
        <v>0.14989286661148071</v>
      </c>
      <c r="C2872">
        <v>0.51276588439941406</v>
      </c>
      <c r="D2872" s="45">
        <v>22713.523583165592</v>
      </c>
      <c r="F2872" s="45">
        <v>22713.523583165592</v>
      </c>
    </row>
    <row r="2873" spans="1:7" x14ac:dyDescent="0.25">
      <c r="A2873">
        <v>1433</v>
      </c>
      <c r="B2873">
        <v>0.57935923337936401</v>
      </c>
      <c r="C2873">
        <v>0.85144197940826416</v>
      </c>
      <c r="D2873" s="45">
        <v>0</v>
      </c>
      <c r="E2873" s="45">
        <v>0</v>
      </c>
      <c r="F2873" s="45">
        <v>0</v>
      </c>
      <c r="G2873" s="45">
        <v>0</v>
      </c>
    </row>
    <row r="2874" spans="1:7" x14ac:dyDescent="0.25">
      <c r="B2874">
        <v>0.80710536241531372</v>
      </c>
      <c r="C2874">
        <v>6.1880350112915039E-2</v>
      </c>
      <c r="D2874" s="45">
        <v>0</v>
      </c>
      <c r="F2874" s="45">
        <v>0</v>
      </c>
    </row>
    <row r="2875" spans="1:7" x14ac:dyDescent="0.25">
      <c r="A2875">
        <v>1434</v>
      </c>
      <c r="B2875">
        <v>0.61975997686386108</v>
      </c>
      <c r="C2875">
        <v>0.91700732707977295</v>
      </c>
      <c r="D2875" s="45">
        <v>0</v>
      </c>
      <c r="E2875" s="45">
        <v>0</v>
      </c>
      <c r="F2875" s="45">
        <v>0</v>
      </c>
      <c r="G2875" s="45">
        <v>0</v>
      </c>
    </row>
    <row r="2876" spans="1:7" x14ac:dyDescent="0.25">
      <c r="B2876">
        <v>0.30010658502578735</v>
      </c>
      <c r="C2876">
        <v>0.76378488540649414</v>
      </c>
      <c r="D2876" s="45">
        <v>0</v>
      </c>
      <c r="F2876" s="45">
        <v>0</v>
      </c>
    </row>
    <row r="2877" spans="1:7" x14ac:dyDescent="0.25">
      <c r="A2877">
        <v>1435</v>
      </c>
      <c r="B2877">
        <v>0.22132176160812378</v>
      </c>
      <c r="C2877">
        <v>0.24049580097198486</v>
      </c>
      <c r="D2877" s="45">
        <v>30741.142180922612</v>
      </c>
      <c r="E2877" s="45">
        <v>61021.875917642552</v>
      </c>
      <c r="F2877" s="45">
        <v>30741.142180922612</v>
      </c>
      <c r="G2877" s="45">
        <v>30741</v>
      </c>
    </row>
    <row r="2878" spans="1:7" x14ac:dyDescent="0.25">
      <c r="B2878">
        <v>0.19511967897415161</v>
      </c>
      <c r="C2878">
        <v>0.73231005668640137</v>
      </c>
      <c r="D2878" s="45">
        <v>30280.73373671994</v>
      </c>
      <c r="F2878" s="45">
        <v>0</v>
      </c>
    </row>
    <row r="2879" spans="1:7" x14ac:dyDescent="0.25">
      <c r="A2879">
        <v>1436</v>
      </c>
      <c r="B2879">
        <v>0.6050528883934021</v>
      </c>
      <c r="C2879">
        <v>0.4713824987411499</v>
      </c>
      <c r="D2879" s="45">
        <v>0</v>
      </c>
      <c r="E2879" s="45">
        <v>0</v>
      </c>
      <c r="F2879" s="45">
        <v>0</v>
      </c>
      <c r="G2879" s="45">
        <v>0</v>
      </c>
    </row>
    <row r="2880" spans="1:7" x14ac:dyDescent="0.25">
      <c r="B2880">
        <v>0.60621935129165649</v>
      </c>
      <c r="C2880">
        <v>0.43773174285888672</v>
      </c>
      <c r="D2880" s="45">
        <v>0</v>
      </c>
      <c r="F2880" s="45">
        <v>0</v>
      </c>
    </row>
    <row r="2881" spans="1:7" x14ac:dyDescent="0.25">
      <c r="A2881">
        <v>1437</v>
      </c>
      <c r="B2881">
        <v>0.92262572050094604</v>
      </c>
      <c r="C2881">
        <v>0.46715033054351807</v>
      </c>
      <c r="D2881" s="45">
        <v>0</v>
      </c>
      <c r="E2881" s="45">
        <v>15386.656753429512</v>
      </c>
      <c r="F2881" s="45">
        <v>0</v>
      </c>
      <c r="G2881" s="45">
        <v>15387</v>
      </c>
    </row>
    <row r="2882" spans="1:7" x14ac:dyDescent="0.25">
      <c r="B2882">
        <v>2.3456871509552002E-2</v>
      </c>
      <c r="C2882">
        <v>0.2223961353302002</v>
      </c>
      <c r="D2882" s="45">
        <v>15386.656753429512</v>
      </c>
      <c r="F2882" s="45">
        <v>15386.656753429512</v>
      </c>
    </row>
    <row r="2883" spans="1:7" x14ac:dyDescent="0.25">
      <c r="A2883">
        <v>1438</v>
      </c>
      <c r="B2883">
        <v>0.70950168371200562</v>
      </c>
      <c r="C2883">
        <v>0.93391501903533936</v>
      </c>
      <c r="D2883" s="45">
        <v>0</v>
      </c>
      <c r="E2883" s="45">
        <v>0</v>
      </c>
      <c r="F2883" s="45">
        <v>0</v>
      </c>
      <c r="G2883" s="45">
        <v>0</v>
      </c>
    </row>
    <row r="2884" spans="1:7" x14ac:dyDescent="0.25">
      <c r="B2884">
        <v>0.39098507165908813</v>
      </c>
      <c r="C2884">
        <v>6.6344738006591797E-2</v>
      </c>
      <c r="D2884" s="45">
        <v>0</v>
      </c>
      <c r="F2884" s="45">
        <v>0</v>
      </c>
    </row>
    <row r="2885" spans="1:7" x14ac:dyDescent="0.25">
      <c r="A2885">
        <v>1439</v>
      </c>
      <c r="B2885">
        <v>0.58805626630783081</v>
      </c>
      <c r="C2885">
        <v>0.31705009937286377</v>
      </c>
      <c r="D2885" s="45">
        <v>0</v>
      </c>
      <c r="E2885" s="45">
        <v>0</v>
      </c>
      <c r="F2885" s="45">
        <v>0</v>
      </c>
      <c r="G2885" s="45">
        <v>0</v>
      </c>
    </row>
    <row r="2886" spans="1:7" x14ac:dyDescent="0.25">
      <c r="B2886">
        <v>0.43518334627151489</v>
      </c>
      <c r="C2886">
        <v>0.60293936729431152</v>
      </c>
      <c r="D2886" s="45">
        <v>0</v>
      </c>
      <c r="F2886" s="45">
        <v>0</v>
      </c>
    </row>
    <row r="2887" spans="1:7" x14ac:dyDescent="0.25">
      <c r="A2887">
        <v>1440</v>
      </c>
      <c r="B2887">
        <v>0.22070401906967163</v>
      </c>
      <c r="C2887">
        <v>0.94181191921234131</v>
      </c>
      <c r="D2887" s="45">
        <v>86973.088312523396</v>
      </c>
      <c r="E2887" s="45">
        <v>86973.088312523396</v>
      </c>
      <c r="F2887" s="45">
        <v>86973.088312523396</v>
      </c>
      <c r="G2887" s="45">
        <v>86973</v>
      </c>
    </row>
    <row r="2888" spans="1:7" x14ac:dyDescent="0.25">
      <c r="B2888">
        <v>0.24278265237808228</v>
      </c>
      <c r="C2888">
        <v>0.38448715209960938</v>
      </c>
      <c r="D2888" s="45">
        <v>0</v>
      </c>
      <c r="F2888" s="45">
        <v>0</v>
      </c>
    </row>
    <row r="2889" spans="1:7" x14ac:dyDescent="0.25">
      <c r="A2889">
        <v>1441</v>
      </c>
      <c r="B2889">
        <v>0.51302355527877808</v>
      </c>
      <c r="C2889">
        <v>0.40396463871002197</v>
      </c>
      <c r="D2889" s="45">
        <v>0</v>
      </c>
      <c r="E2889" s="45">
        <v>19700.901052736841</v>
      </c>
      <c r="F2889" s="45">
        <v>0</v>
      </c>
      <c r="G2889" s="45">
        <v>19701</v>
      </c>
    </row>
    <row r="2890" spans="1:7" x14ac:dyDescent="0.25">
      <c r="B2890">
        <v>8.8990509510040283E-2</v>
      </c>
      <c r="C2890">
        <v>0.39786553382873535</v>
      </c>
      <c r="D2890" s="45">
        <v>19700.901052736841</v>
      </c>
      <c r="F2890" s="45">
        <v>19700.901052736841</v>
      </c>
    </row>
    <row r="2891" spans="1:7" x14ac:dyDescent="0.25">
      <c r="A2891">
        <v>1442</v>
      </c>
      <c r="B2891">
        <v>6.6882550716400146E-2</v>
      </c>
      <c r="C2891">
        <v>0.21040523052215576</v>
      </c>
      <c r="D2891" s="45">
        <v>29363.27462350735</v>
      </c>
      <c r="E2891" s="45">
        <v>29363.27462350735</v>
      </c>
      <c r="F2891" s="45">
        <v>29363.27462350735</v>
      </c>
      <c r="G2891" s="45">
        <v>29363</v>
      </c>
    </row>
    <row r="2892" spans="1:7" x14ac:dyDescent="0.25">
      <c r="B2892">
        <v>0.51561599969863892</v>
      </c>
      <c r="C2892">
        <v>0.83014726638793945</v>
      </c>
      <c r="D2892" s="45">
        <v>0</v>
      </c>
      <c r="F2892" s="45">
        <v>0</v>
      </c>
    </row>
    <row r="2893" spans="1:7" x14ac:dyDescent="0.25">
      <c r="A2893">
        <v>1443</v>
      </c>
      <c r="B2893">
        <v>0.88356274366378784</v>
      </c>
      <c r="C2893">
        <v>0.66978847980499268</v>
      </c>
      <c r="D2893" s="45">
        <v>0</v>
      </c>
      <c r="E2893" s="45">
        <v>0</v>
      </c>
      <c r="F2893" s="45">
        <v>0</v>
      </c>
      <c r="G2893" s="45">
        <v>0</v>
      </c>
    </row>
    <row r="2894" spans="1:7" x14ac:dyDescent="0.25">
      <c r="B2894">
        <v>0.65919476747512817</v>
      </c>
      <c r="C2894">
        <v>8.422541618347168E-2</v>
      </c>
      <c r="D2894" s="45">
        <v>0</v>
      </c>
      <c r="F2894" s="45">
        <v>0</v>
      </c>
    </row>
    <row r="2895" spans="1:7" x14ac:dyDescent="0.25">
      <c r="A2895">
        <v>1444</v>
      </c>
      <c r="B2895">
        <v>0.31688493490219116</v>
      </c>
      <c r="C2895">
        <v>3.3151984214782715E-2</v>
      </c>
      <c r="D2895" s="45">
        <v>18324.656136093567</v>
      </c>
      <c r="E2895" s="45">
        <v>18324.656136093567</v>
      </c>
      <c r="F2895" s="45">
        <v>18324.656136093567</v>
      </c>
      <c r="G2895" s="45">
        <v>18325</v>
      </c>
    </row>
    <row r="2896" spans="1:7" x14ac:dyDescent="0.25">
      <c r="B2896">
        <v>0.82911401987075806</v>
      </c>
      <c r="C2896">
        <v>4.4438362121582031E-2</v>
      </c>
      <c r="D2896" s="45">
        <v>0</v>
      </c>
      <c r="F2896" s="45">
        <v>0</v>
      </c>
    </row>
    <row r="2897" spans="1:7" x14ac:dyDescent="0.25">
      <c r="A2897">
        <v>1445</v>
      </c>
      <c r="B2897">
        <v>0.27633398771286011</v>
      </c>
      <c r="C2897">
        <v>0.88454115390777588</v>
      </c>
      <c r="D2897" s="45">
        <v>73365.625220625327</v>
      </c>
      <c r="E2897" s="45">
        <v>73365.625220625327</v>
      </c>
      <c r="F2897" s="45">
        <v>73365.625220625327</v>
      </c>
      <c r="G2897" s="45">
        <v>73366</v>
      </c>
    </row>
    <row r="2898" spans="1:7" x14ac:dyDescent="0.25">
      <c r="B2898">
        <v>0.33573752641677856</v>
      </c>
      <c r="C2898">
        <v>0.59219479560852051</v>
      </c>
      <c r="D2898" s="45">
        <v>0</v>
      </c>
      <c r="F2898" s="45">
        <v>0</v>
      </c>
    </row>
    <row r="2899" spans="1:7" x14ac:dyDescent="0.25">
      <c r="A2899">
        <v>1446</v>
      </c>
      <c r="B2899">
        <v>0.68018382787704468</v>
      </c>
      <c r="C2899">
        <v>0.78163421154022217</v>
      </c>
      <c r="D2899" s="45">
        <v>0</v>
      </c>
      <c r="E2899" s="45">
        <v>0</v>
      </c>
      <c r="F2899" s="45">
        <v>0</v>
      </c>
      <c r="G2899" s="45">
        <v>0</v>
      </c>
    </row>
    <row r="2900" spans="1:7" x14ac:dyDescent="0.25">
      <c r="B2900">
        <v>0.5685306191444397</v>
      </c>
      <c r="C2900">
        <v>0.37159872055053711</v>
      </c>
      <c r="D2900" s="45">
        <v>0</v>
      </c>
      <c r="F2900" s="45">
        <v>0</v>
      </c>
    </row>
    <row r="2901" spans="1:7" x14ac:dyDescent="0.25">
      <c r="A2901">
        <v>1447</v>
      </c>
      <c r="B2901">
        <v>0.15862244367599487</v>
      </c>
      <c r="C2901">
        <v>0.14636719226837158</v>
      </c>
      <c r="D2901" s="45">
        <v>26226.412142038636</v>
      </c>
      <c r="E2901" s="45">
        <v>26226.412142038636</v>
      </c>
      <c r="F2901" s="45">
        <v>26226.412142038636</v>
      </c>
      <c r="G2901" s="45">
        <v>26226</v>
      </c>
    </row>
    <row r="2902" spans="1:7" x14ac:dyDescent="0.25">
      <c r="B2902">
        <v>0.32418519258499146</v>
      </c>
      <c r="C2902">
        <v>0.80507445335388184</v>
      </c>
      <c r="D2902" s="45">
        <v>0</v>
      </c>
      <c r="F2902" s="45">
        <v>0</v>
      </c>
    </row>
    <row r="2903" spans="1:7" x14ac:dyDescent="0.25">
      <c r="A2903">
        <v>1448</v>
      </c>
      <c r="B2903">
        <v>6.8768858909606934E-3</v>
      </c>
      <c r="C2903">
        <v>0.40555894374847412</v>
      </c>
      <c r="D2903" s="45">
        <v>38035.329869037676</v>
      </c>
      <c r="E2903" s="45">
        <v>38035.329869037676</v>
      </c>
      <c r="F2903" s="45">
        <v>38035.329869037676</v>
      </c>
      <c r="G2903" s="45">
        <v>38035</v>
      </c>
    </row>
    <row r="2904" spans="1:7" x14ac:dyDescent="0.25">
      <c r="B2904">
        <v>0.38474470376968384</v>
      </c>
      <c r="C2904">
        <v>0.35899162292480469</v>
      </c>
      <c r="D2904" s="45">
        <v>0</v>
      </c>
      <c r="F2904" s="45">
        <v>0</v>
      </c>
    </row>
    <row r="2905" spans="1:7" x14ac:dyDescent="0.25">
      <c r="A2905">
        <v>1449</v>
      </c>
      <c r="B2905">
        <v>0.38833826780319214</v>
      </c>
      <c r="C2905">
        <v>0.38153612613677979</v>
      </c>
      <c r="D2905" s="45">
        <v>36964.525926014139</v>
      </c>
      <c r="E2905" s="45">
        <v>36964.525926014139</v>
      </c>
      <c r="F2905" s="45">
        <v>0</v>
      </c>
      <c r="G2905" s="45">
        <v>0</v>
      </c>
    </row>
    <row r="2906" spans="1:7" x14ac:dyDescent="0.25">
      <c r="B2906">
        <v>0.34572917222976685</v>
      </c>
      <c r="C2906">
        <v>5.9290170669555664E-2</v>
      </c>
      <c r="D2906" s="45">
        <v>0</v>
      </c>
      <c r="F2906" s="45">
        <v>0</v>
      </c>
    </row>
    <row r="2907" spans="1:7" x14ac:dyDescent="0.25">
      <c r="A2907">
        <v>1450</v>
      </c>
      <c r="B2907">
        <v>0.78768676519393921</v>
      </c>
      <c r="C2907">
        <v>0.93275821208953857</v>
      </c>
      <c r="D2907" s="45">
        <v>0</v>
      </c>
      <c r="E2907" s="45">
        <v>0</v>
      </c>
      <c r="F2907" s="45">
        <v>0</v>
      </c>
      <c r="G2907" s="45">
        <v>0</v>
      </c>
    </row>
    <row r="2908" spans="1:7" x14ac:dyDescent="0.25">
      <c r="B2908">
        <v>0.69426017999649048</v>
      </c>
      <c r="C2908">
        <v>0.25710535049438477</v>
      </c>
      <c r="D2908" s="45">
        <v>0</v>
      </c>
      <c r="F2908" s="45">
        <v>0</v>
      </c>
    </row>
    <row r="2909" spans="1:7" x14ac:dyDescent="0.25">
      <c r="A2909">
        <v>1451</v>
      </c>
      <c r="B2909">
        <v>0.7140166163444519</v>
      </c>
      <c r="C2909">
        <v>0.84444248676300049</v>
      </c>
      <c r="D2909" s="45">
        <v>0</v>
      </c>
      <c r="E2909" s="45">
        <v>26800.349697345522</v>
      </c>
      <c r="F2909" s="45">
        <v>0</v>
      </c>
      <c r="G2909" s="45">
        <v>26800</v>
      </c>
    </row>
    <row r="2910" spans="1:7" x14ac:dyDescent="0.25">
      <c r="B2910">
        <v>0.13718587160110474</v>
      </c>
      <c r="C2910">
        <v>0.64439272880554199</v>
      </c>
      <c r="D2910" s="45">
        <v>26800.349697345522</v>
      </c>
      <c r="F2910" s="45">
        <v>26800.349697345522</v>
      </c>
    </row>
    <row r="2911" spans="1:7" x14ac:dyDescent="0.25">
      <c r="A2911">
        <v>1452</v>
      </c>
      <c r="B2911">
        <v>0.65396112203598022</v>
      </c>
      <c r="C2911">
        <v>0.96918904781341553</v>
      </c>
      <c r="D2911" s="45">
        <v>0</v>
      </c>
      <c r="E2911" s="45">
        <v>22903.509576910961</v>
      </c>
      <c r="F2911" s="45">
        <v>0</v>
      </c>
      <c r="G2911" s="45">
        <v>22904</v>
      </c>
    </row>
    <row r="2912" spans="1:7" x14ac:dyDescent="0.25">
      <c r="B2912">
        <v>0.17920595407485962</v>
      </c>
      <c r="C2912">
        <v>0.51955318450927734</v>
      </c>
      <c r="D2912" s="45">
        <v>22903.509576910961</v>
      </c>
      <c r="F2912" s="45">
        <v>22903.509576910961</v>
      </c>
    </row>
    <row r="2913" spans="1:7" x14ac:dyDescent="0.25">
      <c r="A2913">
        <v>1453</v>
      </c>
      <c r="B2913">
        <v>0.27481764554977417</v>
      </c>
      <c r="C2913">
        <v>0.61760580539703369</v>
      </c>
      <c r="D2913" s="45">
        <v>48645.270555080104</v>
      </c>
      <c r="E2913" s="45">
        <v>48645.270555080104</v>
      </c>
      <c r="F2913" s="45">
        <v>48645.270555080104</v>
      </c>
      <c r="G2913" s="45">
        <v>48645</v>
      </c>
    </row>
    <row r="2914" spans="1:7" x14ac:dyDescent="0.25">
      <c r="B2914">
        <v>0.95099669694900513</v>
      </c>
      <c r="C2914">
        <v>0.30305790901184082</v>
      </c>
      <c r="D2914" s="45">
        <v>0</v>
      </c>
      <c r="F2914" s="45">
        <v>0</v>
      </c>
    </row>
    <row r="2915" spans="1:7" x14ac:dyDescent="0.25">
      <c r="A2915">
        <v>1454</v>
      </c>
      <c r="B2915">
        <v>0.87767261266708374</v>
      </c>
      <c r="C2915">
        <v>0.19893348217010498</v>
      </c>
      <c r="D2915" s="45">
        <v>0</v>
      </c>
      <c r="E2915" s="45">
        <v>0</v>
      </c>
      <c r="F2915" s="45">
        <v>0</v>
      </c>
      <c r="G2915" s="45">
        <v>0</v>
      </c>
    </row>
    <row r="2916" spans="1:7" x14ac:dyDescent="0.25">
      <c r="B2916">
        <v>0.28733593225479126</v>
      </c>
      <c r="C2916">
        <v>0.30307340621948242</v>
      </c>
      <c r="D2916" s="45">
        <v>0</v>
      </c>
      <c r="F2916" s="45">
        <v>0</v>
      </c>
    </row>
    <row r="2917" spans="1:7" x14ac:dyDescent="0.25">
      <c r="A2917">
        <v>1455</v>
      </c>
      <c r="B2917">
        <v>0.10052651166915894</v>
      </c>
      <c r="C2917">
        <v>0.11167061328887939</v>
      </c>
      <c r="D2917" s="45">
        <v>24314.754626136826</v>
      </c>
      <c r="E2917" s="45">
        <v>54540.5482108305</v>
      </c>
      <c r="F2917" s="45">
        <v>24314.754626136826</v>
      </c>
      <c r="G2917" s="45">
        <v>54541</v>
      </c>
    </row>
    <row r="2918" spans="1:7" x14ac:dyDescent="0.25">
      <c r="B2918">
        <v>5.5228054523468018E-2</v>
      </c>
      <c r="C2918">
        <v>0.73108649253845215</v>
      </c>
      <c r="D2918" s="45">
        <v>30225.793584693674</v>
      </c>
      <c r="F2918" s="45">
        <v>30225.793584693674</v>
      </c>
    </row>
    <row r="2919" spans="1:7" x14ac:dyDescent="0.25">
      <c r="A2919">
        <v>1456</v>
      </c>
      <c r="B2919">
        <v>0.87141889333724976</v>
      </c>
      <c r="C2919">
        <v>0.88419854640960693</v>
      </c>
      <c r="D2919" s="45">
        <v>0</v>
      </c>
      <c r="E2919" s="45">
        <v>0</v>
      </c>
      <c r="F2919" s="45">
        <v>0</v>
      </c>
      <c r="G2919" s="45">
        <v>0</v>
      </c>
    </row>
    <row r="2920" spans="1:7" x14ac:dyDescent="0.25">
      <c r="B2920">
        <v>0.7320290207862854</v>
      </c>
      <c r="C2920">
        <v>0.967529296875</v>
      </c>
      <c r="D2920" s="45">
        <v>0</v>
      </c>
      <c r="F2920" s="45">
        <v>0</v>
      </c>
    </row>
    <row r="2921" spans="1:7" x14ac:dyDescent="0.25">
      <c r="A2921">
        <v>1457</v>
      </c>
      <c r="B2921">
        <v>0.6115533709526062</v>
      </c>
      <c r="C2921">
        <v>0.5654064416885376</v>
      </c>
      <c r="D2921" s="45">
        <v>0</v>
      </c>
      <c r="E2921" s="45">
        <v>0</v>
      </c>
      <c r="F2921" s="45">
        <v>0</v>
      </c>
      <c r="G2921" s="45">
        <v>0</v>
      </c>
    </row>
    <row r="2922" spans="1:7" x14ac:dyDescent="0.25">
      <c r="B2922">
        <v>0.23357135057449341</v>
      </c>
      <c r="C2922">
        <v>7.7404260635375977E-2</v>
      </c>
      <c r="D2922" s="45">
        <v>0</v>
      </c>
      <c r="F2922" s="45">
        <v>0</v>
      </c>
    </row>
    <row r="2923" spans="1:7" x14ac:dyDescent="0.25">
      <c r="A2923">
        <v>1458</v>
      </c>
      <c r="B2923">
        <v>0.68842262029647827</v>
      </c>
      <c r="C2923">
        <v>0.36531627178192139</v>
      </c>
      <c r="D2923" s="45">
        <v>0</v>
      </c>
      <c r="E2923" s="45">
        <v>0</v>
      </c>
      <c r="F2923" s="45">
        <v>0</v>
      </c>
      <c r="G2923" s="45">
        <v>0</v>
      </c>
    </row>
    <row r="2924" spans="1:7" x14ac:dyDescent="0.25">
      <c r="B2924">
        <v>0.99228912591934204</v>
      </c>
      <c r="C2924">
        <v>0.57590913772583008</v>
      </c>
      <c r="D2924" s="45">
        <v>0</v>
      </c>
      <c r="F2924" s="45">
        <v>0</v>
      </c>
    </row>
    <row r="2925" spans="1:7" x14ac:dyDescent="0.25">
      <c r="A2925">
        <v>1459</v>
      </c>
      <c r="B2925">
        <v>0.11893337965011597</v>
      </c>
      <c r="C2925">
        <v>0.5457078218460083</v>
      </c>
      <c r="D2925" s="45">
        <v>44713.022930713196</v>
      </c>
      <c r="E2925" s="45">
        <v>44713.022930713196</v>
      </c>
      <c r="F2925" s="45">
        <v>44713.022930713196</v>
      </c>
      <c r="G2925" s="45">
        <v>44713</v>
      </c>
    </row>
    <row r="2926" spans="1:7" x14ac:dyDescent="0.25">
      <c r="B2926">
        <v>0.2853429913520813</v>
      </c>
      <c r="C2926">
        <v>0.4440619945526123</v>
      </c>
      <c r="D2926" s="45">
        <v>0</v>
      </c>
      <c r="F2926" s="45">
        <v>0</v>
      </c>
    </row>
    <row r="2927" spans="1:7" x14ac:dyDescent="0.25">
      <c r="A2927">
        <v>1460</v>
      </c>
      <c r="B2927">
        <v>0.52253144979476929</v>
      </c>
      <c r="C2927">
        <v>0.56074368953704834</v>
      </c>
      <c r="D2927" s="45">
        <v>0</v>
      </c>
      <c r="E2927" s="45">
        <v>0</v>
      </c>
      <c r="F2927" s="45">
        <v>0</v>
      </c>
      <c r="G2927" s="45">
        <v>0</v>
      </c>
    </row>
    <row r="2928" spans="1:7" x14ac:dyDescent="0.25">
      <c r="B2928">
        <v>0.81274515390396118</v>
      </c>
      <c r="C2928">
        <v>0.39432621002197266</v>
      </c>
      <c r="D2928" s="45">
        <v>0</v>
      </c>
      <c r="F2928" s="45">
        <v>0</v>
      </c>
    </row>
    <row r="2929" spans="1:7" x14ac:dyDescent="0.25">
      <c r="A2929">
        <v>1461</v>
      </c>
      <c r="B2929">
        <v>0.32432669401168823</v>
      </c>
      <c r="C2929">
        <v>0.4475942850112915</v>
      </c>
      <c r="D2929" s="45">
        <v>39946.58064237389</v>
      </c>
      <c r="E2929" s="45">
        <v>39946.58064237389</v>
      </c>
      <c r="F2929" s="45">
        <v>39946.58064237389</v>
      </c>
      <c r="G2929" s="45">
        <v>39947</v>
      </c>
    </row>
    <row r="2930" spans="1:7" x14ac:dyDescent="0.25">
      <c r="B2930">
        <v>0.52548438310623169</v>
      </c>
      <c r="C2930">
        <v>0.38623547554016113</v>
      </c>
      <c r="D2930" s="45">
        <v>0</v>
      </c>
      <c r="F2930" s="45">
        <v>0</v>
      </c>
    </row>
    <row r="2931" spans="1:7" x14ac:dyDescent="0.25">
      <c r="A2931">
        <v>1462</v>
      </c>
      <c r="B2931">
        <v>0.2082180380821228</v>
      </c>
      <c r="C2931">
        <v>0.46706283092498779</v>
      </c>
      <c r="D2931" s="45">
        <v>40853.143335798028</v>
      </c>
      <c r="E2931" s="45">
        <v>40853.143335798028</v>
      </c>
      <c r="F2931" s="45">
        <v>40853.143335798028</v>
      </c>
      <c r="G2931" s="45">
        <v>40853</v>
      </c>
    </row>
    <row r="2932" spans="1:7" x14ac:dyDescent="0.25">
      <c r="B2932">
        <v>0.70365101099014282</v>
      </c>
      <c r="C2932">
        <v>0.39201879501342773</v>
      </c>
      <c r="D2932" s="45">
        <v>0</v>
      </c>
      <c r="F2932" s="45">
        <v>0</v>
      </c>
    </row>
    <row r="2933" spans="1:7" x14ac:dyDescent="0.25">
      <c r="A2933">
        <v>1463</v>
      </c>
      <c r="B2933">
        <v>0.820018470287323</v>
      </c>
      <c r="C2933">
        <v>0.99421036243438721</v>
      </c>
      <c r="D2933" s="45">
        <v>0</v>
      </c>
      <c r="E2933" s="45">
        <v>0</v>
      </c>
      <c r="F2933" s="45">
        <v>0</v>
      </c>
      <c r="G2933" s="45">
        <v>0</v>
      </c>
    </row>
    <row r="2934" spans="1:7" x14ac:dyDescent="0.25">
      <c r="B2934">
        <v>0.28456193208694458</v>
      </c>
      <c r="C2934">
        <v>0.41222548484802246</v>
      </c>
      <c r="D2934" s="45">
        <v>0</v>
      </c>
      <c r="F2934" s="45">
        <v>0</v>
      </c>
    </row>
    <row r="2935" spans="1:7" x14ac:dyDescent="0.25">
      <c r="A2935">
        <v>1464</v>
      </c>
      <c r="B2935">
        <v>0.72058004140853882</v>
      </c>
      <c r="C2935">
        <v>0.65898072719573975</v>
      </c>
      <c r="D2935" s="45">
        <v>0</v>
      </c>
      <c r="E2935" s="45">
        <v>0</v>
      </c>
      <c r="F2935" s="45">
        <v>0</v>
      </c>
      <c r="G2935" s="45">
        <v>0</v>
      </c>
    </row>
    <row r="2936" spans="1:7" x14ac:dyDescent="0.25">
      <c r="B2936">
        <v>0.44088560342788696</v>
      </c>
      <c r="C2936">
        <v>0.74135017395019531</v>
      </c>
      <c r="D2936" s="45">
        <v>0</v>
      </c>
      <c r="F2936" s="45">
        <v>0</v>
      </c>
    </row>
    <row r="2937" spans="1:7" x14ac:dyDescent="0.25">
      <c r="A2937">
        <v>1465</v>
      </c>
      <c r="B2937">
        <v>0.58891886472702026</v>
      </c>
      <c r="C2937">
        <v>0.73682558536529541</v>
      </c>
      <c r="D2937" s="45">
        <v>0</v>
      </c>
      <c r="E2937" s="45">
        <v>0</v>
      </c>
      <c r="F2937" s="45">
        <v>0</v>
      </c>
      <c r="G2937" s="45">
        <v>0</v>
      </c>
    </row>
    <row r="2938" spans="1:7" x14ac:dyDescent="0.25">
      <c r="B2938">
        <v>0.40876704454421997</v>
      </c>
      <c r="C2938">
        <v>0.48345780372619629</v>
      </c>
      <c r="D2938" s="45">
        <v>0</v>
      </c>
      <c r="F2938" s="45">
        <v>0</v>
      </c>
    </row>
    <row r="2939" spans="1:7" x14ac:dyDescent="0.25">
      <c r="A2939">
        <v>1466</v>
      </c>
      <c r="B2939">
        <v>0.67534011602401733</v>
      </c>
      <c r="C2939">
        <v>0.7893294095993042</v>
      </c>
      <c r="D2939" s="45">
        <v>0</v>
      </c>
      <c r="E2939" s="45">
        <v>0</v>
      </c>
      <c r="F2939" s="45">
        <v>0</v>
      </c>
      <c r="G2939" s="45">
        <v>0</v>
      </c>
    </row>
    <row r="2940" spans="1:7" x14ac:dyDescent="0.25">
      <c r="B2940">
        <v>0.5659528374671936</v>
      </c>
      <c r="C2940">
        <v>0.31780862808227539</v>
      </c>
      <c r="D2940" s="45">
        <v>0</v>
      </c>
      <c r="F2940" s="45">
        <v>0</v>
      </c>
    </row>
    <row r="2941" spans="1:7" x14ac:dyDescent="0.25">
      <c r="A2941">
        <v>1467</v>
      </c>
      <c r="B2941">
        <v>0.50456303358078003</v>
      </c>
      <c r="C2941">
        <v>0.55483448505401611</v>
      </c>
      <c r="D2941" s="45">
        <v>0</v>
      </c>
      <c r="E2941" s="45">
        <v>0</v>
      </c>
      <c r="F2941" s="45">
        <v>0</v>
      </c>
      <c r="G2941" s="45">
        <v>0</v>
      </c>
    </row>
    <row r="2942" spans="1:7" x14ac:dyDescent="0.25">
      <c r="B2942">
        <v>0.75991612672805786</v>
      </c>
      <c r="C2942">
        <v>0.51448321342468262</v>
      </c>
      <c r="D2942" s="45">
        <v>0</v>
      </c>
      <c r="F2942" s="45">
        <v>0</v>
      </c>
    </row>
    <row r="2943" spans="1:7" x14ac:dyDescent="0.25">
      <c r="A2943">
        <v>1468</v>
      </c>
      <c r="B2943">
        <v>0.82884591817855835</v>
      </c>
      <c r="C2943">
        <v>8.9065909385681152E-2</v>
      </c>
      <c r="D2943" s="45">
        <v>0</v>
      </c>
      <c r="E2943" s="45">
        <v>0</v>
      </c>
      <c r="F2943" s="45">
        <v>0</v>
      </c>
      <c r="G2943" s="45">
        <v>0</v>
      </c>
    </row>
    <row r="2944" spans="1:7" x14ac:dyDescent="0.25">
      <c r="B2944">
        <v>0.88598161935806274</v>
      </c>
      <c r="C2944">
        <v>0.20000743865966797</v>
      </c>
      <c r="D2944" s="45">
        <v>0</v>
      </c>
      <c r="F2944" s="45">
        <v>0</v>
      </c>
    </row>
    <row r="2945" spans="1:7" x14ac:dyDescent="0.25">
      <c r="A2945">
        <v>1469</v>
      </c>
      <c r="B2945">
        <v>0.83111113309860229</v>
      </c>
      <c r="C2945">
        <v>0.15575659275054932</v>
      </c>
      <c r="D2945" s="45">
        <v>0</v>
      </c>
      <c r="E2945" s="45">
        <v>0</v>
      </c>
      <c r="F2945" s="45">
        <v>0</v>
      </c>
      <c r="G2945" s="45">
        <v>0</v>
      </c>
    </row>
    <row r="2946" spans="1:7" x14ac:dyDescent="0.25">
      <c r="B2946">
        <v>0.71545058488845825</v>
      </c>
      <c r="C2946">
        <v>0.87297749519348145</v>
      </c>
      <c r="D2946" s="45">
        <v>0</v>
      </c>
      <c r="F2946" s="45">
        <v>0</v>
      </c>
    </row>
    <row r="2947" spans="1:7" x14ac:dyDescent="0.25">
      <c r="A2947">
        <v>1470</v>
      </c>
      <c r="B2947">
        <v>0.57807010412216187</v>
      </c>
      <c r="C2947">
        <v>0.86727225780487061</v>
      </c>
      <c r="D2947" s="45">
        <v>0</v>
      </c>
      <c r="E2947" s="45">
        <v>0</v>
      </c>
      <c r="F2947" s="45">
        <v>0</v>
      </c>
      <c r="G2947" s="45">
        <v>0</v>
      </c>
    </row>
    <row r="2948" spans="1:7" x14ac:dyDescent="0.25">
      <c r="B2948">
        <v>0.97372585535049438</v>
      </c>
      <c r="C2948">
        <v>0.16968488693237305</v>
      </c>
      <c r="D2948" s="45">
        <v>0</v>
      </c>
      <c r="F2948" s="45">
        <v>0</v>
      </c>
    </row>
    <row r="2949" spans="1:7" x14ac:dyDescent="0.25">
      <c r="A2949">
        <v>1471</v>
      </c>
      <c r="B2949">
        <v>0.72334831953048706</v>
      </c>
      <c r="C2949">
        <v>0.57523643970489502</v>
      </c>
      <c r="D2949" s="45">
        <v>0</v>
      </c>
      <c r="E2949" s="45">
        <v>0</v>
      </c>
      <c r="F2949" s="45">
        <v>0</v>
      </c>
      <c r="G2949" s="45">
        <v>0</v>
      </c>
    </row>
    <row r="2950" spans="1:7" x14ac:dyDescent="0.25">
      <c r="B2950">
        <v>0.66843682527542114</v>
      </c>
      <c r="C2950">
        <v>0.87974143028259277</v>
      </c>
      <c r="D2950" s="45">
        <v>0</v>
      </c>
      <c r="F2950" s="45">
        <v>0</v>
      </c>
    </row>
    <row r="2951" spans="1:7" x14ac:dyDescent="0.25">
      <c r="A2951">
        <v>1472</v>
      </c>
      <c r="B2951">
        <v>0.46061033010482788</v>
      </c>
      <c r="C2951">
        <v>1.1155486106872559E-2</v>
      </c>
      <c r="D2951" s="45">
        <v>0</v>
      </c>
      <c r="E2951" s="45">
        <v>0</v>
      </c>
      <c r="F2951" s="45">
        <v>0</v>
      </c>
      <c r="G2951" s="45">
        <v>0</v>
      </c>
    </row>
    <row r="2952" spans="1:7" x14ac:dyDescent="0.25">
      <c r="B2952">
        <v>0.66756445169448853</v>
      </c>
      <c r="C2952">
        <v>0.21170425415039063</v>
      </c>
      <c r="D2952" s="45">
        <v>0</v>
      </c>
      <c r="F2952" s="45">
        <v>0</v>
      </c>
    </row>
    <row r="2953" spans="1:7" x14ac:dyDescent="0.25">
      <c r="A2953">
        <v>1473</v>
      </c>
      <c r="B2953">
        <v>0.72668474912643433</v>
      </c>
      <c r="C2953">
        <v>0.67704355716705322</v>
      </c>
      <c r="D2953" s="45">
        <v>0</v>
      </c>
      <c r="E2953" s="45">
        <v>0</v>
      </c>
      <c r="F2953" s="45">
        <v>0</v>
      </c>
      <c r="G2953" s="45">
        <v>0</v>
      </c>
    </row>
    <row r="2954" spans="1:7" x14ac:dyDescent="0.25">
      <c r="B2954">
        <v>0.52756625413894653</v>
      </c>
      <c r="C2954">
        <v>0.3087007999420166</v>
      </c>
      <c r="D2954" s="45">
        <v>0</v>
      </c>
      <c r="F2954" s="45">
        <v>0</v>
      </c>
    </row>
    <row r="2955" spans="1:7" x14ac:dyDescent="0.25">
      <c r="A2955">
        <v>1474</v>
      </c>
      <c r="B2955">
        <v>0.6546892523765564</v>
      </c>
      <c r="C2955">
        <v>0.48604762554168701</v>
      </c>
      <c r="D2955" s="45">
        <v>0</v>
      </c>
      <c r="E2955" s="45">
        <v>0</v>
      </c>
      <c r="F2955" s="45">
        <v>0</v>
      </c>
      <c r="G2955" s="45">
        <v>0</v>
      </c>
    </row>
    <row r="2956" spans="1:7" x14ac:dyDescent="0.25">
      <c r="B2956">
        <v>0.57150131464004517</v>
      </c>
      <c r="C2956">
        <v>1.4053821563720703E-2</v>
      </c>
      <c r="D2956" s="45">
        <v>0</v>
      </c>
      <c r="F2956" s="45">
        <v>0</v>
      </c>
    </row>
    <row r="2957" spans="1:7" x14ac:dyDescent="0.25">
      <c r="A2957">
        <v>1475</v>
      </c>
      <c r="B2957">
        <v>0.27715557813644409</v>
      </c>
      <c r="C2957">
        <v>0.65307247638702393</v>
      </c>
      <c r="D2957" s="45">
        <v>50791.289242553379</v>
      </c>
      <c r="E2957" s="45">
        <v>50791.289242553379</v>
      </c>
      <c r="F2957" s="45">
        <v>50791.289242553379</v>
      </c>
      <c r="G2957" s="45">
        <v>50791</v>
      </c>
    </row>
    <row r="2958" spans="1:7" x14ac:dyDescent="0.25">
      <c r="B2958">
        <v>0.21715527772903442</v>
      </c>
      <c r="C2958">
        <v>0.88690638542175293</v>
      </c>
      <c r="D2958" s="45">
        <v>0</v>
      </c>
      <c r="F2958" s="45">
        <v>0</v>
      </c>
    </row>
    <row r="2959" spans="1:7" x14ac:dyDescent="0.25">
      <c r="A2959">
        <v>1476</v>
      </c>
      <c r="B2959">
        <v>0.47915452718734741</v>
      </c>
      <c r="C2959">
        <v>0.83540570735931396</v>
      </c>
      <c r="D2959" s="45">
        <v>0</v>
      </c>
      <c r="E2959" s="45">
        <v>0</v>
      </c>
      <c r="F2959" s="45">
        <v>0</v>
      </c>
      <c r="G2959" s="45">
        <v>0</v>
      </c>
    </row>
    <row r="2960" spans="1:7" x14ac:dyDescent="0.25">
      <c r="B2960">
        <v>0.55516535043716431</v>
      </c>
      <c r="C2960">
        <v>0.46784687042236328</v>
      </c>
      <c r="D2960" s="45">
        <v>0</v>
      </c>
      <c r="F2960" s="45">
        <v>0</v>
      </c>
    </row>
    <row r="2961" spans="1:7" x14ac:dyDescent="0.25">
      <c r="A2961">
        <v>1477</v>
      </c>
      <c r="B2961">
        <v>0.20142096281051636</v>
      </c>
      <c r="C2961">
        <v>0.52334272861480713</v>
      </c>
      <c r="D2961" s="45">
        <v>43577.273488970895</v>
      </c>
      <c r="E2961" s="45">
        <v>77010.273387849287</v>
      </c>
      <c r="F2961" s="45">
        <v>43577.273488970895</v>
      </c>
      <c r="G2961" s="45">
        <v>77010</v>
      </c>
    </row>
    <row r="2962" spans="1:7" x14ac:dyDescent="0.25">
      <c r="B2962">
        <v>0.17714530229568481</v>
      </c>
      <c r="C2962">
        <v>0.79453396797180176</v>
      </c>
      <c r="D2962" s="45">
        <v>33432.999898878392</v>
      </c>
      <c r="F2962" s="45">
        <v>33432.999898878392</v>
      </c>
    </row>
    <row r="2963" spans="1:7" x14ac:dyDescent="0.25">
      <c r="A2963">
        <v>1478</v>
      </c>
      <c r="B2963">
        <v>0.89347881078720093</v>
      </c>
      <c r="C2963">
        <v>0.68081176280975342</v>
      </c>
      <c r="D2963" s="45">
        <v>0</v>
      </c>
      <c r="E2963" s="45">
        <v>0</v>
      </c>
      <c r="F2963" s="45">
        <v>0</v>
      </c>
      <c r="G2963" s="45">
        <v>0</v>
      </c>
    </row>
    <row r="2964" spans="1:7" x14ac:dyDescent="0.25">
      <c r="B2964">
        <v>0.25381046533584595</v>
      </c>
      <c r="C2964">
        <v>0.16732168197631836</v>
      </c>
      <c r="D2964" s="45">
        <v>0</v>
      </c>
      <c r="F2964" s="45">
        <v>0</v>
      </c>
    </row>
    <row r="2965" spans="1:7" x14ac:dyDescent="0.25">
      <c r="A2965">
        <v>1479</v>
      </c>
      <c r="B2965">
        <v>0.21676605939865112</v>
      </c>
      <c r="C2965">
        <v>0.63599884510040283</v>
      </c>
      <c r="D2965" s="45">
        <v>49737.848567242516</v>
      </c>
      <c r="E2965" s="45">
        <v>49737.848567242516</v>
      </c>
      <c r="F2965" s="45">
        <v>49737.848567242516</v>
      </c>
      <c r="G2965" s="45">
        <v>49738</v>
      </c>
    </row>
    <row r="2966" spans="1:7" x14ac:dyDescent="0.25">
      <c r="B2966">
        <v>0.86310273408889771</v>
      </c>
      <c r="C2966">
        <v>0.16488432884216309</v>
      </c>
      <c r="D2966" s="45">
        <v>0</v>
      </c>
      <c r="F2966" s="45">
        <v>0</v>
      </c>
    </row>
    <row r="2967" spans="1:7" x14ac:dyDescent="0.25">
      <c r="A2967">
        <v>1480</v>
      </c>
      <c r="B2967">
        <v>0.99775975942611694</v>
      </c>
      <c r="C2967">
        <v>0.22197282314300537</v>
      </c>
      <c r="D2967" s="45">
        <v>0</v>
      </c>
      <c r="E2967" s="45">
        <v>0</v>
      </c>
      <c r="F2967" s="45">
        <v>0</v>
      </c>
      <c r="G2967" s="45">
        <v>0</v>
      </c>
    </row>
    <row r="2968" spans="1:7" x14ac:dyDescent="0.25">
      <c r="B2968">
        <v>0.56831556558609009</v>
      </c>
      <c r="C2968">
        <v>0.90984153747558594</v>
      </c>
      <c r="D2968" s="45">
        <v>0</v>
      </c>
      <c r="F2968" s="45">
        <v>0</v>
      </c>
    </row>
    <row r="2969" spans="1:7" x14ac:dyDescent="0.25">
      <c r="A2969">
        <v>1481</v>
      </c>
      <c r="B2969">
        <v>0.43110102415084839</v>
      </c>
      <c r="C2969">
        <v>0.16731035709381104</v>
      </c>
      <c r="D2969" s="45">
        <v>0</v>
      </c>
      <c r="E2969" s="45">
        <v>0</v>
      </c>
      <c r="F2969" s="45">
        <v>0</v>
      </c>
      <c r="G2969" s="45">
        <v>0</v>
      </c>
    </row>
    <row r="2970" spans="1:7" x14ac:dyDescent="0.25">
      <c r="B2970">
        <v>0.2462189793586731</v>
      </c>
      <c r="C2970">
        <v>0.58438324928283691</v>
      </c>
      <c r="D2970" s="45">
        <v>0</v>
      </c>
      <c r="F2970" s="45">
        <v>0</v>
      </c>
    </row>
    <row r="2971" spans="1:7" x14ac:dyDescent="0.25">
      <c r="A2971">
        <v>1482</v>
      </c>
      <c r="B2971">
        <v>0.53272002935409546</v>
      </c>
      <c r="C2971">
        <v>0.73672091960906982</v>
      </c>
      <c r="D2971" s="45">
        <v>0</v>
      </c>
      <c r="E2971" s="45">
        <v>14707.717979559618</v>
      </c>
      <c r="F2971" s="45">
        <v>0</v>
      </c>
      <c r="G2971" s="45">
        <v>14708</v>
      </c>
    </row>
    <row r="2972" spans="1:7" x14ac:dyDescent="0.25">
      <c r="B2972">
        <v>0.16518455743789673</v>
      </c>
      <c r="C2972">
        <v>0.19589471817016602</v>
      </c>
      <c r="D2972" s="45">
        <v>14707.717979559618</v>
      </c>
      <c r="F2972" s="45">
        <v>14707.717979559618</v>
      </c>
    </row>
    <row r="2973" spans="1:7" x14ac:dyDescent="0.25">
      <c r="A2973">
        <v>1483</v>
      </c>
      <c r="B2973">
        <v>0.84296101331710815</v>
      </c>
      <c r="C2973">
        <v>0.62167179584503174</v>
      </c>
      <c r="D2973" s="45">
        <v>0</v>
      </c>
      <c r="E2973" s="45">
        <v>0</v>
      </c>
      <c r="F2973" s="45">
        <v>0</v>
      </c>
      <c r="G2973" s="45">
        <v>0</v>
      </c>
    </row>
    <row r="2974" spans="1:7" x14ac:dyDescent="0.25">
      <c r="B2974">
        <v>0.31331044435501099</v>
      </c>
      <c r="C2974">
        <v>0.59258151054382324</v>
      </c>
      <c r="D2974" s="45">
        <v>0</v>
      </c>
      <c r="F2974" s="45">
        <v>0</v>
      </c>
    </row>
    <row r="2975" spans="1:7" x14ac:dyDescent="0.25">
      <c r="A2975">
        <v>1484</v>
      </c>
      <c r="B2975">
        <v>0.37970727682113647</v>
      </c>
      <c r="C2975">
        <v>8.1013083457946777E-2</v>
      </c>
      <c r="D2975" s="45">
        <v>22387.886839587158</v>
      </c>
      <c r="E2975" s="45">
        <v>22387.886839587158</v>
      </c>
      <c r="F2975" s="45">
        <v>0</v>
      </c>
      <c r="G2975" s="45">
        <v>0</v>
      </c>
    </row>
    <row r="2976" spans="1:7" x14ac:dyDescent="0.25">
      <c r="B2976">
        <v>0.97654634714126587</v>
      </c>
      <c r="C2976">
        <v>0.72909450531005859</v>
      </c>
      <c r="D2976" s="45">
        <v>0</v>
      </c>
      <c r="F2976" s="45">
        <v>0</v>
      </c>
    </row>
    <row r="2977" spans="1:7" x14ac:dyDescent="0.25">
      <c r="A2977">
        <v>1485</v>
      </c>
      <c r="B2977">
        <v>0.84150618314743042</v>
      </c>
      <c r="C2977">
        <v>0.33160269260406494</v>
      </c>
      <c r="D2977" s="45">
        <v>0</v>
      </c>
      <c r="E2977" s="45">
        <v>0</v>
      </c>
      <c r="F2977" s="45">
        <v>0</v>
      </c>
      <c r="G2977" s="45">
        <v>0</v>
      </c>
    </row>
    <row r="2978" spans="1:7" x14ac:dyDescent="0.25">
      <c r="B2978">
        <v>0.56681853532791138</v>
      </c>
      <c r="C2978">
        <v>0.18215489387512207</v>
      </c>
      <c r="D2978" s="45">
        <v>0</v>
      </c>
      <c r="F2978" s="45">
        <v>0</v>
      </c>
    </row>
    <row r="2979" spans="1:7" x14ac:dyDescent="0.25">
      <c r="A2979">
        <v>1486</v>
      </c>
      <c r="B2979">
        <v>6.069415807723999E-2</v>
      </c>
      <c r="C2979">
        <v>0.18893134593963623</v>
      </c>
      <c r="D2979" s="45">
        <v>28349.880758634241</v>
      </c>
      <c r="E2979" s="45">
        <v>28349.880758634241</v>
      </c>
      <c r="F2979" s="45">
        <v>28349.880758634241</v>
      </c>
      <c r="G2979" s="45">
        <v>28350</v>
      </c>
    </row>
    <row r="2980" spans="1:7" x14ac:dyDescent="0.25">
      <c r="B2980">
        <v>0.70015484094619751</v>
      </c>
      <c r="C2980">
        <v>0.91617918014526367</v>
      </c>
      <c r="D2980" s="45">
        <v>0</v>
      </c>
      <c r="F2980" s="45">
        <v>0</v>
      </c>
    </row>
    <row r="2981" spans="1:7" x14ac:dyDescent="0.25">
      <c r="A2981">
        <v>1487</v>
      </c>
      <c r="B2981">
        <v>0.70652168989181519</v>
      </c>
      <c r="C2981">
        <v>0.95774757862091064</v>
      </c>
      <c r="D2981" s="45">
        <v>0</v>
      </c>
      <c r="E2981" s="45">
        <v>0</v>
      </c>
      <c r="F2981" s="45">
        <v>0</v>
      </c>
      <c r="G2981" s="45">
        <v>0</v>
      </c>
    </row>
    <row r="2982" spans="1:7" x14ac:dyDescent="0.25">
      <c r="B2982">
        <v>0.52480965852737427</v>
      </c>
      <c r="C2982">
        <v>0.2989041805267334</v>
      </c>
      <c r="D2982" s="45">
        <v>0</v>
      </c>
      <c r="F2982" s="45">
        <v>0</v>
      </c>
    </row>
    <row r="2983" spans="1:7" x14ac:dyDescent="0.25">
      <c r="A2983">
        <v>1488</v>
      </c>
      <c r="B2983">
        <v>0.23827832937240601</v>
      </c>
      <c r="C2983">
        <v>0.57268273830413818</v>
      </c>
      <c r="D2983" s="45">
        <v>46132.960915092379</v>
      </c>
      <c r="E2983" s="45">
        <v>46132.960915092379</v>
      </c>
      <c r="F2983" s="45">
        <v>46132.960915092379</v>
      </c>
      <c r="G2983" s="45">
        <v>46133</v>
      </c>
    </row>
    <row r="2984" spans="1:7" x14ac:dyDescent="0.25">
      <c r="B2984">
        <v>0.29938894510269165</v>
      </c>
      <c r="C2984">
        <v>0.36701202392578125</v>
      </c>
      <c r="D2984" s="45">
        <v>0</v>
      </c>
      <c r="F2984" s="45">
        <v>0</v>
      </c>
    </row>
    <row r="2985" spans="1:7" x14ac:dyDescent="0.25">
      <c r="A2985">
        <v>1489</v>
      </c>
      <c r="B2985">
        <v>0.10841768980026245</v>
      </c>
      <c r="C2985">
        <v>0.98887598514556885</v>
      </c>
      <c r="D2985" s="45">
        <v>120650.9905912354</v>
      </c>
      <c r="E2985" s="45">
        <v>120650.9905912354</v>
      </c>
      <c r="F2985" s="45">
        <v>120650.9905912354</v>
      </c>
      <c r="G2985" s="45">
        <v>120651</v>
      </c>
    </row>
    <row r="2986" spans="1:7" x14ac:dyDescent="0.25">
      <c r="B2986">
        <v>0.22097522020339966</v>
      </c>
      <c r="C2986">
        <v>0.34175515174865723</v>
      </c>
      <c r="D2986" s="45">
        <v>0</v>
      </c>
      <c r="F2986" s="45">
        <v>0</v>
      </c>
    </row>
    <row r="2987" spans="1:7" x14ac:dyDescent="0.25">
      <c r="A2987">
        <v>1490</v>
      </c>
      <c r="B2987">
        <v>0.21568244695663452</v>
      </c>
      <c r="C2987">
        <v>0.82259929180145264</v>
      </c>
      <c r="D2987" s="45">
        <v>64766.8866817573</v>
      </c>
      <c r="E2987" s="45">
        <v>64766.8866817573</v>
      </c>
      <c r="F2987" s="45">
        <v>64766.8866817573</v>
      </c>
      <c r="G2987" s="45">
        <v>64767</v>
      </c>
    </row>
    <row r="2988" spans="1:7" x14ac:dyDescent="0.25">
      <c r="B2988">
        <v>0.50325256586074829</v>
      </c>
      <c r="C2988">
        <v>0.39458131790161133</v>
      </c>
      <c r="D2988" s="45">
        <v>0</v>
      </c>
      <c r="F2988" s="45">
        <v>0</v>
      </c>
    </row>
    <row r="2989" spans="1:7" x14ac:dyDescent="0.25">
      <c r="A2989">
        <v>1491</v>
      </c>
      <c r="B2989">
        <v>0.60822933912277222</v>
      </c>
      <c r="C2989">
        <v>0.24188244342803955</v>
      </c>
      <c r="D2989" s="45">
        <v>0</v>
      </c>
      <c r="E2989" s="45">
        <v>0</v>
      </c>
      <c r="F2989" s="45">
        <v>0</v>
      </c>
      <c r="G2989" s="45">
        <v>0</v>
      </c>
    </row>
    <row r="2990" spans="1:7" x14ac:dyDescent="0.25">
      <c r="B2990">
        <v>0.70463162660598755</v>
      </c>
      <c r="C2990">
        <v>0.66275858879089355</v>
      </c>
      <c r="D2990" s="45">
        <v>0</v>
      </c>
      <c r="F2990" s="45">
        <v>0</v>
      </c>
    </row>
    <row r="2991" spans="1:7" x14ac:dyDescent="0.25">
      <c r="A2991">
        <v>1492</v>
      </c>
      <c r="B2991">
        <v>0.43675416707992554</v>
      </c>
      <c r="C2991">
        <v>0.10713803768157959</v>
      </c>
      <c r="D2991" s="45">
        <v>0</v>
      </c>
      <c r="E2991" s="45">
        <v>0</v>
      </c>
      <c r="F2991" s="45">
        <v>0</v>
      </c>
      <c r="G2991" s="45">
        <v>0</v>
      </c>
    </row>
    <row r="2992" spans="1:7" x14ac:dyDescent="0.25">
      <c r="B2992">
        <v>0.30637460947036743</v>
      </c>
      <c r="C2992">
        <v>0.51500034332275391</v>
      </c>
      <c r="D2992" s="45">
        <v>0</v>
      </c>
      <c r="F2992" s="45">
        <v>0</v>
      </c>
    </row>
    <row r="2993" spans="1:7" x14ac:dyDescent="0.25">
      <c r="A2993">
        <v>1493</v>
      </c>
      <c r="B2993">
        <v>0.15761679410934448</v>
      </c>
      <c r="C2993">
        <v>0.36178648471832275</v>
      </c>
      <c r="D2993" s="45">
        <v>36092.203150519963</v>
      </c>
      <c r="E2993" s="45">
        <v>36092.203150519963</v>
      </c>
      <c r="F2993" s="45">
        <v>36092.203150519963</v>
      </c>
      <c r="G2993" s="45">
        <v>36092</v>
      </c>
    </row>
    <row r="2994" spans="1:7" x14ac:dyDescent="0.25">
      <c r="B2994">
        <v>0.54072028398513794</v>
      </c>
      <c r="C2994">
        <v>6.7090272903442383E-2</v>
      </c>
      <c r="D2994" s="45">
        <v>0</v>
      </c>
      <c r="F2994" s="45">
        <v>0</v>
      </c>
    </row>
    <row r="2995" spans="1:7" x14ac:dyDescent="0.25">
      <c r="A2995">
        <v>1494</v>
      </c>
      <c r="B2995">
        <v>0.98596614599227905</v>
      </c>
      <c r="C2995">
        <v>0.67288100719451904</v>
      </c>
      <c r="D2995" s="45">
        <v>0</v>
      </c>
      <c r="E2995" s="45">
        <v>0</v>
      </c>
      <c r="F2995" s="45">
        <v>0</v>
      </c>
      <c r="G2995" s="45">
        <v>0</v>
      </c>
    </row>
    <row r="2996" spans="1:7" x14ac:dyDescent="0.25">
      <c r="B2996">
        <v>0.46900898218154907</v>
      </c>
      <c r="C2996">
        <v>0.94750738143920898</v>
      </c>
      <c r="D2996" s="45">
        <v>0</v>
      </c>
      <c r="F2996" s="45">
        <v>0</v>
      </c>
    </row>
    <row r="2997" spans="1:7" x14ac:dyDescent="0.25">
      <c r="A2997">
        <v>1495</v>
      </c>
      <c r="B2997">
        <v>0.59886521100997925</v>
      </c>
      <c r="C2997">
        <v>0.32173264026641846</v>
      </c>
      <c r="D2997" s="45">
        <v>0</v>
      </c>
      <c r="E2997" s="45">
        <v>0</v>
      </c>
      <c r="F2997" s="45">
        <v>0</v>
      </c>
      <c r="G2997" s="45">
        <v>0</v>
      </c>
    </row>
    <row r="2998" spans="1:7" x14ac:dyDescent="0.25">
      <c r="B2998">
        <v>0.30980759859085083</v>
      </c>
      <c r="C2998">
        <v>0.31305098533630371</v>
      </c>
      <c r="D2998" s="45">
        <v>0</v>
      </c>
      <c r="F2998" s="45">
        <v>0</v>
      </c>
    </row>
    <row r="2999" spans="1:7" x14ac:dyDescent="0.25">
      <c r="A2999">
        <v>1496</v>
      </c>
      <c r="B2999">
        <v>8.8416039943695068E-2</v>
      </c>
      <c r="C2999">
        <v>0.344535231590271</v>
      </c>
      <c r="D2999" s="45">
        <v>35334.188391576979</v>
      </c>
      <c r="E2999" s="45">
        <v>47747.267643106286</v>
      </c>
      <c r="F2999" s="45">
        <v>35334.188391576979</v>
      </c>
      <c r="G2999" s="45">
        <v>47747</v>
      </c>
    </row>
    <row r="3000" spans="1:7" x14ac:dyDescent="0.25">
      <c r="B3000">
        <v>1.7034590244293213E-2</v>
      </c>
      <c r="C3000">
        <v>0.11446571350097656</v>
      </c>
      <c r="D3000" s="45">
        <v>12413.079251529311</v>
      </c>
      <c r="F3000" s="45">
        <v>12413.079251529311</v>
      </c>
    </row>
    <row r="3001" spans="1:7" x14ac:dyDescent="0.25">
      <c r="A3001">
        <v>1497</v>
      </c>
      <c r="B3001">
        <v>0.16488474607467651</v>
      </c>
      <c r="C3001">
        <v>0.92299044132232666</v>
      </c>
      <c r="D3001" s="45">
        <v>81406.207145461478</v>
      </c>
      <c r="E3001" s="45">
        <v>107108.52452547268</v>
      </c>
      <c r="F3001" s="45">
        <v>81406.207145461478</v>
      </c>
      <c r="G3001" s="45">
        <v>107108</v>
      </c>
    </row>
    <row r="3002" spans="1:7" x14ac:dyDescent="0.25">
      <c r="B3002">
        <v>0.10808497667312622</v>
      </c>
      <c r="C3002">
        <v>0.61206650733947754</v>
      </c>
      <c r="D3002" s="45">
        <v>25702.317380011198</v>
      </c>
      <c r="F3002" s="45">
        <v>25702.317380011198</v>
      </c>
    </row>
    <row r="3003" spans="1:7" x14ac:dyDescent="0.25">
      <c r="A3003">
        <v>1498</v>
      </c>
      <c r="B3003">
        <v>0.60982650518417358</v>
      </c>
      <c r="C3003">
        <v>2.4932742118835449E-2</v>
      </c>
      <c r="D3003" s="45">
        <v>0</v>
      </c>
      <c r="E3003" s="45">
        <v>0</v>
      </c>
      <c r="F3003" s="45">
        <v>0</v>
      </c>
      <c r="G3003" s="45">
        <v>0</v>
      </c>
    </row>
    <row r="3004" spans="1:7" x14ac:dyDescent="0.25">
      <c r="B3004">
        <v>0.74195533990859985</v>
      </c>
      <c r="C3004">
        <v>0.14136362075805664</v>
      </c>
      <c r="D3004" s="45">
        <v>0</v>
      </c>
      <c r="F3004" s="45">
        <v>0</v>
      </c>
    </row>
    <row r="3005" spans="1:7" x14ac:dyDescent="0.25">
      <c r="A3005">
        <v>1499</v>
      </c>
      <c r="B3005">
        <v>0.97921055555343628</v>
      </c>
      <c r="C3005">
        <v>0.29495441913604736</v>
      </c>
      <c r="D3005" s="45">
        <v>0</v>
      </c>
      <c r="E3005" s="45">
        <v>12848.644294034024</v>
      </c>
      <c r="F3005" s="45">
        <v>0</v>
      </c>
      <c r="G3005" s="45">
        <v>12849</v>
      </c>
    </row>
    <row r="3006" spans="1:7" x14ac:dyDescent="0.25">
      <c r="B3006">
        <v>4.7368824481964111E-2</v>
      </c>
      <c r="C3006">
        <v>0.12868762016296387</v>
      </c>
      <c r="D3006" s="45">
        <v>12848.644294034024</v>
      </c>
      <c r="F3006" s="45">
        <v>12848.644294034024</v>
      </c>
    </row>
    <row r="3007" spans="1:7" x14ac:dyDescent="0.25">
      <c r="A3007">
        <v>1500</v>
      </c>
      <c r="B3007">
        <v>0.5565451979637146</v>
      </c>
      <c r="C3007">
        <v>0.1950305700302124</v>
      </c>
      <c r="D3007" s="45">
        <v>0</v>
      </c>
      <c r="E3007" s="45">
        <v>0</v>
      </c>
      <c r="F3007" s="45">
        <v>0</v>
      </c>
      <c r="G3007" s="45">
        <v>0</v>
      </c>
    </row>
    <row r="3008" spans="1:7" x14ac:dyDescent="0.25">
      <c r="B3008">
        <v>0.70090013742446899</v>
      </c>
      <c r="C3008">
        <v>0.35681438446044922</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E5DEB-9707-4547-AF87-28DB9B4DA39D}">
  <sheetPr codeName="Hoja12"/>
  <dimension ref="A1:H3008"/>
  <sheetViews>
    <sheetView workbookViewId="0">
      <selection activeCell="I17" sqref="I17"/>
    </sheetView>
  </sheetViews>
  <sheetFormatPr baseColWidth="10" defaultRowHeight="15" x14ac:dyDescent="0.25"/>
  <cols>
    <col min="1" max="1" width="9.140625" customWidth="1"/>
    <col min="2" max="2" width="17.42578125" customWidth="1"/>
    <col min="3" max="3" width="54.7109375" customWidth="1"/>
    <col min="4" max="4" width="15.5703125" style="45" bestFit="1" customWidth="1"/>
    <col min="5" max="5" width="16.28515625" style="45" bestFit="1" customWidth="1"/>
    <col min="6" max="6" width="15" style="45" customWidth="1"/>
    <col min="7" max="7" width="17" style="45" customWidth="1"/>
    <col min="8" max="8" width="13.28515625" bestFit="1" customWidth="1"/>
  </cols>
  <sheetData>
    <row r="1" spans="1:8" s="12" customFormat="1" x14ac:dyDescent="0.25">
      <c r="A1" s="42" t="s">
        <v>0</v>
      </c>
      <c r="B1" s="42" t="s">
        <v>4</v>
      </c>
      <c r="C1" s="42" t="s">
        <v>283</v>
      </c>
      <c r="D1" s="43" t="s">
        <v>281</v>
      </c>
      <c r="E1" s="43" t="s">
        <v>282</v>
      </c>
      <c r="F1" s="43" t="s">
        <v>2</v>
      </c>
      <c r="G1" s="43" t="s">
        <v>279</v>
      </c>
      <c r="H1" s="42" t="s">
        <v>280</v>
      </c>
    </row>
    <row r="2" spans="1:8" x14ac:dyDescent="0.25">
      <c r="A2" s="1">
        <v>7</v>
      </c>
      <c r="B2" s="1" t="s">
        <v>19</v>
      </c>
      <c r="C2" s="25" t="s">
        <v>102</v>
      </c>
      <c r="D2" s="44">
        <v>30000</v>
      </c>
      <c r="E2" s="44">
        <v>95000</v>
      </c>
      <c r="F2" s="26">
        <v>0.47000000000000003</v>
      </c>
      <c r="G2" s="44">
        <v>20000</v>
      </c>
      <c r="H2" s="26">
        <v>0.2</v>
      </c>
    </row>
    <row r="3" spans="1:8" ht="30" x14ac:dyDescent="0.25">
      <c r="A3" s="1">
        <v>14</v>
      </c>
      <c r="B3" s="1" t="s">
        <v>19</v>
      </c>
      <c r="C3" s="25" t="s">
        <v>301</v>
      </c>
      <c r="D3" s="44">
        <v>11000</v>
      </c>
      <c r="E3" s="44">
        <v>90000</v>
      </c>
      <c r="F3" s="26">
        <v>0.53</v>
      </c>
      <c r="G3" s="44">
        <v>22000</v>
      </c>
      <c r="H3" s="26">
        <v>0.25</v>
      </c>
    </row>
    <row r="5" spans="1:8" x14ac:dyDescent="0.25">
      <c r="B5" s="46" t="s">
        <v>19</v>
      </c>
      <c r="C5" s="47" t="s">
        <v>305</v>
      </c>
      <c r="D5" s="48">
        <v>46640.01</v>
      </c>
      <c r="E5" s="49">
        <v>0.49925333704480557</v>
      </c>
    </row>
    <row r="6" spans="1:8" x14ac:dyDescent="0.25">
      <c r="C6" s="47" t="s">
        <v>306</v>
      </c>
      <c r="D6" s="48">
        <v>36271.5</v>
      </c>
    </row>
    <row r="8" spans="1:8" ht="30" x14ac:dyDescent="0.25">
      <c r="A8" s="11" t="s">
        <v>307</v>
      </c>
      <c r="B8" s="11" t="s">
        <v>308</v>
      </c>
      <c r="C8" s="11" t="s">
        <v>309</v>
      </c>
      <c r="D8" s="21" t="s">
        <v>310</v>
      </c>
      <c r="E8" s="21" t="s">
        <v>311</v>
      </c>
      <c r="F8" s="21" t="s">
        <v>312</v>
      </c>
      <c r="G8" s="21" t="s">
        <v>311</v>
      </c>
    </row>
    <row r="9" spans="1:8" x14ac:dyDescent="0.25">
      <c r="A9">
        <v>1</v>
      </c>
      <c r="B9">
        <v>0.55600279569625854</v>
      </c>
      <c r="C9">
        <v>0.39514410495758057</v>
      </c>
      <c r="D9" s="45">
        <v>0</v>
      </c>
      <c r="E9" s="45">
        <v>0</v>
      </c>
      <c r="F9" s="45">
        <v>0</v>
      </c>
      <c r="G9" s="45">
        <v>0</v>
      </c>
    </row>
    <row r="10" spans="1:8" x14ac:dyDescent="0.25">
      <c r="B10">
        <v>0.7551005482673645</v>
      </c>
      <c r="C10">
        <v>0.4805901050567627</v>
      </c>
      <c r="D10" s="45">
        <v>0</v>
      </c>
      <c r="F10" s="45">
        <v>0</v>
      </c>
    </row>
    <row r="11" spans="1:8" x14ac:dyDescent="0.25">
      <c r="A11">
        <v>2</v>
      </c>
      <c r="B11">
        <v>0.57554477453231812</v>
      </c>
      <c r="C11">
        <v>0.41391074657440186</v>
      </c>
      <c r="D11" s="45">
        <v>0</v>
      </c>
      <c r="E11" s="45">
        <v>0</v>
      </c>
      <c r="F11" s="45">
        <v>0</v>
      </c>
      <c r="G11" s="45">
        <v>0</v>
      </c>
    </row>
    <row r="12" spans="1:8" x14ac:dyDescent="0.25">
      <c r="B12">
        <v>0.71662288904190063</v>
      </c>
      <c r="C12">
        <v>0.7925562858581543</v>
      </c>
      <c r="D12" s="45">
        <v>0</v>
      </c>
      <c r="F12" s="45">
        <v>0</v>
      </c>
    </row>
    <row r="13" spans="1:8" x14ac:dyDescent="0.25">
      <c r="A13">
        <v>3</v>
      </c>
      <c r="B13">
        <v>0.30004662275314331</v>
      </c>
      <c r="C13">
        <v>0.50920403003692627</v>
      </c>
      <c r="D13" s="45">
        <v>53818.700721030611</v>
      </c>
      <c r="E13" s="45">
        <v>53818.700721030611</v>
      </c>
      <c r="F13" s="45">
        <v>53818.700721030611</v>
      </c>
      <c r="G13" s="45">
        <v>53819</v>
      </c>
    </row>
    <row r="14" spans="1:8" x14ac:dyDescent="0.25">
      <c r="B14">
        <v>0.87434655427932739</v>
      </c>
      <c r="C14">
        <v>0.23857474327087402</v>
      </c>
      <c r="D14" s="45">
        <v>0</v>
      </c>
      <c r="F14" s="45">
        <v>0</v>
      </c>
    </row>
    <row r="15" spans="1:8" x14ac:dyDescent="0.25">
      <c r="A15">
        <v>4</v>
      </c>
      <c r="B15">
        <v>0.45442289113998413</v>
      </c>
      <c r="C15">
        <v>0.81878030300140381</v>
      </c>
      <c r="D15" s="45">
        <v>73450.961161987492</v>
      </c>
      <c r="E15" s="45">
        <v>73450.961161987492</v>
      </c>
      <c r="F15" s="45">
        <v>0</v>
      </c>
      <c r="G15" s="45">
        <v>0</v>
      </c>
    </row>
    <row r="16" spans="1:8" x14ac:dyDescent="0.25">
      <c r="B16">
        <v>0.87750250101089478</v>
      </c>
      <c r="C16">
        <v>0.68345260620117188</v>
      </c>
      <c r="D16" s="45">
        <v>0</v>
      </c>
      <c r="F16" s="45">
        <v>0</v>
      </c>
    </row>
    <row r="17" spans="1:7" x14ac:dyDescent="0.25">
      <c r="A17">
        <v>5</v>
      </c>
      <c r="B17">
        <v>6.7521929740905762E-3</v>
      </c>
      <c r="C17">
        <v>0.75090372562408447</v>
      </c>
      <c r="D17" s="45">
        <v>67683.857286360726</v>
      </c>
      <c r="E17" s="45">
        <v>67683.857286360726</v>
      </c>
      <c r="F17" s="45">
        <v>67683.857286360726</v>
      </c>
      <c r="G17" s="45">
        <v>67684</v>
      </c>
    </row>
    <row r="18" spans="1:7" x14ac:dyDescent="0.25">
      <c r="B18">
        <v>0.56379824876785278</v>
      </c>
      <c r="C18">
        <v>0.42656731605529785</v>
      </c>
      <c r="D18" s="45">
        <v>0</v>
      </c>
      <c r="F18" s="45">
        <v>0</v>
      </c>
    </row>
    <row r="19" spans="1:7" x14ac:dyDescent="0.25">
      <c r="A19">
        <v>6</v>
      </c>
      <c r="B19">
        <v>0.62140220403671265</v>
      </c>
      <c r="C19">
        <v>0.62497127056121826</v>
      </c>
      <c r="D19" s="45">
        <v>0</v>
      </c>
      <c r="E19" s="45">
        <v>102276.19527700037</v>
      </c>
      <c r="F19" s="45">
        <v>0</v>
      </c>
      <c r="G19" s="45">
        <v>102276</v>
      </c>
    </row>
    <row r="20" spans="1:7" x14ac:dyDescent="0.25">
      <c r="B20">
        <v>3.7542879581451416E-2</v>
      </c>
      <c r="C20">
        <v>0.96749162673950195</v>
      </c>
      <c r="D20" s="45">
        <v>102276.19527700037</v>
      </c>
      <c r="F20" s="45">
        <v>102276.19527700037</v>
      </c>
    </row>
    <row r="21" spans="1:7" x14ac:dyDescent="0.25">
      <c r="A21">
        <v>7</v>
      </c>
      <c r="B21">
        <v>0.36215466260910034</v>
      </c>
      <c r="C21">
        <v>0.56213772296905518</v>
      </c>
      <c r="D21" s="45">
        <v>56392.162042906893</v>
      </c>
      <c r="E21" s="45">
        <v>56392.162042906893</v>
      </c>
      <c r="F21" s="45">
        <v>56392.162042906893</v>
      </c>
      <c r="G21" s="45">
        <v>56392</v>
      </c>
    </row>
    <row r="22" spans="1:7" x14ac:dyDescent="0.25">
      <c r="B22">
        <v>0.99777203798294067</v>
      </c>
      <c r="C22">
        <v>2.161860466003418E-2</v>
      </c>
      <c r="D22" s="45">
        <v>0</v>
      </c>
      <c r="F22" s="45">
        <v>0</v>
      </c>
    </row>
    <row r="23" spans="1:7" x14ac:dyDescent="0.25">
      <c r="A23">
        <v>8</v>
      </c>
      <c r="B23">
        <v>0.64533036947250366</v>
      </c>
      <c r="C23">
        <v>0.62594068050384521</v>
      </c>
      <c r="D23" s="45">
        <v>0</v>
      </c>
      <c r="E23" s="45">
        <v>52183.839217750079</v>
      </c>
      <c r="F23" s="45">
        <v>0</v>
      </c>
      <c r="G23" s="45">
        <v>52184</v>
      </c>
    </row>
    <row r="24" spans="1:7" x14ac:dyDescent="0.25">
      <c r="B24">
        <v>0.31637293100357056</v>
      </c>
      <c r="C24">
        <v>0.78578662872314453</v>
      </c>
      <c r="D24" s="45">
        <v>52183.839217750079</v>
      </c>
      <c r="F24" s="45">
        <v>52183.839217750079</v>
      </c>
    </row>
    <row r="25" spans="1:7" x14ac:dyDescent="0.25">
      <c r="A25">
        <v>9</v>
      </c>
      <c r="B25">
        <v>0.44291418790817261</v>
      </c>
      <c r="C25">
        <v>0.21292555332183838</v>
      </c>
      <c r="D25" s="45">
        <v>40388.402849059014</v>
      </c>
      <c r="E25" s="45">
        <v>40388.402849059014</v>
      </c>
      <c r="F25" s="45">
        <v>0</v>
      </c>
      <c r="G25" s="45">
        <v>0</v>
      </c>
    </row>
    <row r="26" spans="1:7" x14ac:dyDescent="0.25">
      <c r="B26">
        <v>0.86620932817459106</v>
      </c>
      <c r="C26">
        <v>0.45390439033508301</v>
      </c>
      <c r="D26" s="45">
        <v>0</v>
      </c>
      <c r="F26" s="45">
        <v>0</v>
      </c>
    </row>
    <row r="27" spans="1:7" x14ac:dyDescent="0.25">
      <c r="A27">
        <v>10</v>
      </c>
      <c r="B27">
        <v>0.73568004369735718</v>
      </c>
      <c r="C27">
        <v>0.69327056407928467</v>
      </c>
      <c r="D27" s="45">
        <v>0</v>
      </c>
      <c r="E27" s="45">
        <v>0</v>
      </c>
      <c r="F27" s="45">
        <v>0</v>
      </c>
      <c r="G27" s="45">
        <v>0</v>
      </c>
    </row>
    <row r="28" spans="1:7" x14ac:dyDescent="0.25">
      <c r="B28">
        <v>0.5992465615272522</v>
      </c>
      <c r="C28">
        <v>0.98257589340209961</v>
      </c>
      <c r="D28" s="45">
        <v>0</v>
      </c>
      <c r="F28" s="45">
        <v>0</v>
      </c>
    </row>
    <row r="29" spans="1:7" x14ac:dyDescent="0.25">
      <c r="A29">
        <v>11</v>
      </c>
      <c r="B29">
        <v>0.21631592512130737</v>
      </c>
      <c r="C29">
        <v>0.30141174793243408</v>
      </c>
      <c r="D29" s="45">
        <v>44488.4683038726</v>
      </c>
      <c r="E29" s="45">
        <v>44488.4683038726</v>
      </c>
      <c r="F29" s="45">
        <v>44488.4683038726</v>
      </c>
      <c r="G29" s="45">
        <v>44488</v>
      </c>
    </row>
    <row r="30" spans="1:7" x14ac:dyDescent="0.25">
      <c r="B30">
        <v>0.87467652559280396</v>
      </c>
      <c r="C30">
        <v>0.10672545433044434</v>
      </c>
      <c r="D30" s="45">
        <v>0</v>
      </c>
      <c r="F30" s="45">
        <v>0</v>
      </c>
    </row>
    <row r="31" spans="1:7" x14ac:dyDescent="0.25">
      <c r="A31">
        <v>12</v>
      </c>
      <c r="B31">
        <v>0.24254888296127319</v>
      </c>
      <c r="C31">
        <v>0.27666795253753662</v>
      </c>
      <c r="D31" s="45">
        <v>43373.798972019373</v>
      </c>
      <c r="E31" s="45">
        <v>80687.570782926516</v>
      </c>
      <c r="F31" s="45">
        <v>43373.798972019373</v>
      </c>
      <c r="G31" s="45">
        <v>80688</v>
      </c>
    </row>
    <row r="32" spans="1:7" x14ac:dyDescent="0.25">
      <c r="B32">
        <v>3.7042677402496338E-2</v>
      </c>
      <c r="C32">
        <v>0.60522270202636719</v>
      </c>
      <c r="D32" s="45">
        <v>37313.771810907143</v>
      </c>
      <c r="F32" s="45">
        <v>37313.771810907143</v>
      </c>
    </row>
    <row r="33" spans="1:7" x14ac:dyDescent="0.25">
      <c r="A33">
        <v>13</v>
      </c>
      <c r="B33">
        <v>4.0270030498504639E-2</v>
      </c>
      <c r="C33">
        <v>0.25386583805084229</v>
      </c>
      <c r="D33" s="45">
        <v>42328.847547185243</v>
      </c>
      <c r="E33" s="45">
        <v>98320.837182497897</v>
      </c>
      <c r="F33" s="45">
        <v>42328.847547185243</v>
      </c>
      <c r="G33" s="45">
        <v>98321</v>
      </c>
    </row>
    <row r="34" spans="1:7" x14ac:dyDescent="0.25">
      <c r="B34">
        <v>0.24436503648757935</v>
      </c>
      <c r="C34">
        <v>0.81650757789611816</v>
      </c>
      <c r="D34" s="45">
        <v>55991.989635312661</v>
      </c>
      <c r="F34" s="45">
        <v>55991.989635312661</v>
      </c>
    </row>
    <row r="35" spans="1:7" x14ac:dyDescent="0.25">
      <c r="A35">
        <v>14</v>
      </c>
      <c r="B35">
        <v>0.15665954351425171</v>
      </c>
      <c r="C35">
        <v>0.90396487712860107</v>
      </c>
      <c r="D35" s="45">
        <v>84316.074711534879</v>
      </c>
      <c r="E35" s="45">
        <v>84316.074711534879</v>
      </c>
      <c r="F35" s="45">
        <v>84316.074711534879</v>
      </c>
      <c r="G35" s="45">
        <v>84316</v>
      </c>
    </row>
    <row r="36" spans="1:7" x14ac:dyDescent="0.25">
      <c r="B36">
        <v>0.54626518487930298</v>
      </c>
      <c r="C36">
        <v>0.40421533584594727</v>
      </c>
      <c r="D36" s="45">
        <v>0</v>
      </c>
      <c r="F36" s="45">
        <v>0</v>
      </c>
    </row>
    <row r="37" spans="1:7" x14ac:dyDescent="0.25">
      <c r="A37">
        <v>15</v>
      </c>
      <c r="B37">
        <v>0.1633116602897644</v>
      </c>
      <c r="C37">
        <v>0.82468235492706299</v>
      </c>
      <c r="D37" s="45">
        <v>74035.667367062983</v>
      </c>
      <c r="E37" s="45">
        <v>99609.579054072266</v>
      </c>
      <c r="F37" s="45">
        <v>74035.667367062983</v>
      </c>
      <c r="G37" s="45">
        <v>99610</v>
      </c>
    </row>
    <row r="38" spans="1:7" x14ac:dyDescent="0.25">
      <c r="B38">
        <v>0.21209126710891724</v>
      </c>
      <c r="C38">
        <v>0.37280154228210449</v>
      </c>
      <c r="D38" s="45">
        <v>25573.911687009288</v>
      </c>
      <c r="F38" s="45">
        <v>25573.911687009288</v>
      </c>
    </row>
    <row r="39" spans="1:7" x14ac:dyDescent="0.25">
      <c r="A39">
        <v>16</v>
      </c>
      <c r="B39">
        <v>0.60935968160629272</v>
      </c>
      <c r="C39">
        <v>0.68111836910247803</v>
      </c>
      <c r="D39" s="45">
        <v>0</v>
      </c>
      <c r="E39" s="45">
        <v>23888.026758142372</v>
      </c>
      <c r="F39" s="45">
        <v>0</v>
      </c>
      <c r="G39" s="45">
        <v>23888</v>
      </c>
    </row>
    <row r="40" spans="1:7" x14ac:dyDescent="0.25">
      <c r="B40">
        <v>0.30904299020767212</v>
      </c>
      <c r="C40">
        <v>0.33316707611083984</v>
      </c>
      <c r="D40" s="45">
        <v>23888.026758142372</v>
      </c>
      <c r="F40" s="45">
        <v>23888.026758142372</v>
      </c>
    </row>
    <row r="41" spans="1:7" x14ac:dyDescent="0.25">
      <c r="A41">
        <v>17</v>
      </c>
      <c r="B41">
        <v>0.22460097074508667</v>
      </c>
      <c r="C41">
        <v>0.59638082981109619</v>
      </c>
      <c r="D41" s="45">
        <v>58149.728609884231</v>
      </c>
      <c r="E41" s="45">
        <v>58149.728609884231</v>
      </c>
      <c r="F41" s="45">
        <v>58149.728609884231</v>
      </c>
      <c r="G41" s="45">
        <v>58150</v>
      </c>
    </row>
    <row r="42" spans="1:7" x14ac:dyDescent="0.25">
      <c r="B42">
        <v>0.53029662370681763</v>
      </c>
      <c r="C42">
        <v>1.828312873840332E-2</v>
      </c>
      <c r="D42" s="45">
        <v>0</v>
      </c>
      <c r="F42" s="45">
        <v>0</v>
      </c>
    </row>
    <row r="43" spans="1:7" x14ac:dyDescent="0.25">
      <c r="A43">
        <v>18</v>
      </c>
      <c r="B43">
        <v>0.37262195348739624</v>
      </c>
      <c r="C43">
        <v>0.79221045970916748</v>
      </c>
      <c r="D43" s="45">
        <v>71006.346023926119</v>
      </c>
      <c r="E43" s="45">
        <v>81926.230824241793</v>
      </c>
      <c r="F43" s="45">
        <v>71006.346023926119</v>
      </c>
      <c r="G43" s="45">
        <v>81926</v>
      </c>
    </row>
    <row r="44" spans="1:7" x14ac:dyDescent="0.25">
      <c r="B44">
        <v>0.27312999963760376</v>
      </c>
      <c r="C44">
        <v>4.8816204071044922E-2</v>
      </c>
      <c r="D44" s="45">
        <v>10919.884800315667</v>
      </c>
      <c r="F44" s="45">
        <v>10919.884800315667</v>
      </c>
    </row>
    <row r="45" spans="1:7" x14ac:dyDescent="0.25">
      <c r="A45">
        <v>19</v>
      </c>
      <c r="B45">
        <v>0.75392311811447144</v>
      </c>
      <c r="C45">
        <v>0.47960579395294189</v>
      </c>
      <c r="D45" s="45">
        <v>0</v>
      </c>
      <c r="E45" s="45">
        <v>0</v>
      </c>
      <c r="F45" s="45">
        <v>0</v>
      </c>
      <c r="G45" s="45">
        <v>0</v>
      </c>
    </row>
    <row r="46" spans="1:7" x14ac:dyDescent="0.25">
      <c r="B46">
        <v>0.96704751253128052</v>
      </c>
      <c r="C46">
        <v>0.94875311851501465</v>
      </c>
      <c r="D46" s="45">
        <v>0</v>
      </c>
      <c r="F46" s="45">
        <v>0</v>
      </c>
    </row>
    <row r="47" spans="1:7" x14ac:dyDescent="0.25">
      <c r="A47">
        <v>20</v>
      </c>
      <c r="B47">
        <v>0.35904401540756226</v>
      </c>
      <c r="C47">
        <v>0.99944818019866943</v>
      </c>
      <c r="D47" s="45">
        <v>167443.32616708142</v>
      </c>
      <c r="E47" s="45">
        <v>167443.32616708142</v>
      </c>
      <c r="F47" s="45">
        <v>167443.32616708142</v>
      </c>
      <c r="G47" s="45">
        <v>167443</v>
      </c>
    </row>
    <row r="48" spans="1:7" x14ac:dyDescent="0.25">
      <c r="B48">
        <v>0.6519051194190979</v>
      </c>
      <c r="C48">
        <v>0.4110260009765625</v>
      </c>
      <c r="D48" s="45">
        <v>0</v>
      </c>
      <c r="F48" s="45">
        <v>0</v>
      </c>
    </row>
    <row r="49" spans="1:7" x14ac:dyDescent="0.25">
      <c r="A49">
        <v>21</v>
      </c>
      <c r="B49">
        <v>0.6716882586479187</v>
      </c>
      <c r="C49">
        <v>0.2131267786026001</v>
      </c>
      <c r="D49" s="45">
        <v>0</v>
      </c>
      <c r="E49" s="45">
        <v>0</v>
      </c>
      <c r="F49" s="45">
        <v>0</v>
      </c>
      <c r="G49" s="45">
        <v>0</v>
      </c>
    </row>
    <row r="50" spans="1:7" x14ac:dyDescent="0.25">
      <c r="B50">
        <v>0.80603533983230591</v>
      </c>
      <c r="C50">
        <v>0.81313729286193848</v>
      </c>
      <c r="D50" s="45">
        <v>0</v>
      </c>
      <c r="F50" s="45">
        <v>0</v>
      </c>
    </row>
    <row r="51" spans="1:7" x14ac:dyDescent="0.25">
      <c r="A51">
        <v>22</v>
      </c>
      <c r="B51">
        <v>0.12184852361679077</v>
      </c>
      <c r="C51">
        <v>0.14316356182098389</v>
      </c>
      <c r="D51" s="45">
        <v>36744.191037836892</v>
      </c>
      <c r="E51" s="45">
        <v>158264.20631309188</v>
      </c>
      <c r="F51" s="45">
        <v>36744.191037836892</v>
      </c>
      <c r="G51" s="45">
        <v>36744</v>
      </c>
    </row>
    <row r="52" spans="1:7" x14ac:dyDescent="0.25">
      <c r="B52">
        <v>0.42437225580215454</v>
      </c>
      <c r="C52">
        <v>0.98278474807739258</v>
      </c>
      <c r="D52" s="45">
        <v>121520.01527525499</v>
      </c>
      <c r="F52" s="45">
        <v>0</v>
      </c>
    </row>
    <row r="53" spans="1:7" x14ac:dyDescent="0.25">
      <c r="A53">
        <v>23</v>
      </c>
      <c r="B53">
        <v>0.78893154859542847</v>
      </c>
      <c r="C53">
        <v>0.8638383150100708</v>
      </c>
      <c r="D53" s="45">
        <v>0</v>
      </c>
      <c r="E53" s="45">
        <v>18941.166185772781</v>
      </c>
      <c r="F53" s="45">
        <v>0</v>
      </c>
      <c r="G53" s="45">
        <v>18941</v>
      </c>
    </row>
    <row r="54" spans="1:7" x14ac:dyDescent="0.25">
      <c r="B54">
        <v>0.3465765118598938</v>
      </c>
      <c r="C54">
        <v>0.2134864330291748</v>
      </c>
      <c r="D54" s="45">
        <v>18941.166185772781</v>
      </c>
      <c r="F54" s="45">
        <v>18941.166185772781</v>
      </c>
    </row>
    <row r="55" spans="1:7" x14ac:dyDescent="0.25">
      <c r="A55">
        <v>24</v>
      </c>
      <c r="B55">
        <v>0.35488313436508179</v>
      </c>
      <c r="C55">
        <v>0.64181363582611084</v>
      </c>
      <c r="D55" s="45">
        <v>60632.20379356682</v>
      </c>
      <c r="E55" s="45">
        <v>60632.20379356682</v>
      </c>
      <c r="F55" s="45">
        <v>60632.20379356682</v>
      </c>
      <c r="G55" s="45">
        <v>60632</v>
      </c>
    </row>
    <row r="56" spans="1:7" x14ac:dyDescent="0.25">
      <c r="B56">
        <v>0.83516031503677368</v>
      </c>
      <c r="C56">
        <v>0.53020572662353516</v>
      </c>
      <c r="D56" s="45">
        <v>0</v>
      </c>
      <c r="F56" s="45">
        <v>0</v>
      </c>
    </row>
    <row r="57" spans="1:7" x14ac:dyDescent="0.25">
      <c r="A57">
        <v>25</v>
      </c>
      <c r="B57">
        <v>0.30731314420700073</v>
      </c>
      <c r="C57">
        <v>0.326759934425354</v>
      </c>
      <c r="D57" s="45">
        <v>45616.477762033275</v>
      </c>
      <c r="E57" s="45">
        <v>64202.880212413744</v>
      </c>
      <c r="F57" s="45">
        <v>45616.477762033275</v>
      </c>
      <c r="G57" s="45">
        <v>45616</v>
      </c>
    </row>
    <row r="58" spans="1:7" x14ac:dyDescent="0.25">
      <c r="B58">
        <v>0.40361243486404419</v>
      </c>
      <c r="C58">
        <v>0.20497632026672363</v>
      </c>
      <c r="D58" s="45">
        <v>18586.402450380469</v>
      </c>
      <c r="F58" s="45">
        <v>0</v>
      </c>
    </row>
    <row r="59" spans="1:7" x14ac:dyDescent="0.25">
      <c r="A59">
        <v>26</v>
      </c>
      <c r="B59">
        <v>0.3926205039024353</v>
      </c>
      <c r="C59">
        <v>0.99198043346405029</v>
      </c>
      <c r="D59" s="45">
        <v>124115.02969701198</v>
      </c>
      <c r="E59" s="45">
        <v>124115.02969701198</v>
      </c>
      <c r="F59" s="45">
        <v>0</v>
      </c>
      <c r="G59" s="45">
        <v>0</v>
      </c>
    </row>
    <row r="60" spans="1:7" x14ac:dyDescent="0.25">
      <c r="B60">
        <v>0.89452320337295532</v>
      </c>
      <c r="C60">
        <v>0.52252721786499023</v>
      </c>
      <c r="D60" s="45">
        <v>0</v>
      </c>
      <c r="F60" s="45">
        <v>0</v>
      </c>
    </row>
    <row r="61" spans="1:7" x14ac:dyDescent="0.25">
      <c r="A61">
        <v>27</v>
      </c>
      <c r="B61">
        <v>0.3191182017326355</v>
      </c>
      <c r="C61">
        <v>0.82503616809844971</v>
      </c>
      <c r="D61" s="45">
        <v>74071.260760562305</v>
      </c>
      <c r="E61" s="45">
        <v>74071.260760562305</v>
      </c>
      <c r="F61" s="45">
        <v>74071.260760562305</v>
      </c>
      <c r="G61" s="45">
        <v>74071</v>
      </c>
    </row>
    <row r="62" spans="1:7" x14ac:dyDescent="0.25">
      <c r="B62">
        <v>0.80770951509475708</v>
      </c>
      <c r="C62">
        <v>0.79590773582458496</v>
      </c>
      <c r="D62" s="45">
        <v>0</v>
      </c>
      <c r="F62" s="45">
        <v>0</v>
      </c>
    </row>
    <row r="63" spans="1:7" x14ac:dyDescent="0.25">
      <c r="A63">
        <v>28</v>
      </c>
      <c r="B63">
        <v>0.71015828847885132</v>
      </c>
      <c r="C63">
        <v>0.26837098598480225</v>
      </c>
      <c r="D63" s="45">
        <v>0</v>
      </c>
      <c r="E63" s="45">
        <v>0</v>
      </c>
      <c r="F63" s="45">
        <v>0</v>
      </c>
      <c r="G63" s="45">
        <v>0</v>
      </c>
    </row>
    <row r="64" spans="1:7" x14ac:dyDescent="0.25">
      <c r="B64">
        <v>0.87833982706069946</v>
      </c>
      <c r="C64">
        <v>0.63211250305175781</v>
      </c>
      <c r="D64" s="45">
        <v>0</v>
      </c>
      <c r="F64" s="45">
        <v>0</v>
      </c>
    </row>
    <row r="65" spans="1:7" x14ac:dyDescent="0.25">
      <c r="A65">
        <v>29</v>
      </c>
      <c r="B65">
        <v>0.30725687742233276</v>
      </c>
      <c r="C65">
        <v>0.40993654727935791</v>
      </c>
      <c r="D65" s="45">
        <v>49291.794593562903</v>
      </c>
      <c r="E65" s="45">
        <v>49291.794593562903</v>
      </c>
      <c r="F65" s="45">
        <v>49291.794593562903</v>
      </c>
      <c r="G65" s="45">
        <v>49292</v>
      </c>
    </row>
    <row r="66" spans="1:7" x14ac:dyDescent="0.25">
      <c r="B66">
        <v>0.90505915880203247</v>
      </c>
      <c r="C66">
        <v>0.44770646095275879</v>
      </c>
      <c r="D66" s="45">
        <v>0</v>
      </c>
      <c r="F66" s="45">
        <v>0</v>
      </c>
    </row>
    <row r="67" spans="1:7" x14ac:dyDescent="0.25">
      <c r="A67">
        <v>30</v>
      </c>
      <c r="B67">
        <v>0.42321914434432983</v>
      </c>
      <c r="C67">
        <v>0.6238173246383667</v>
      </c>
      <c r="D67" s="45">
        <v>59625.477359364122</v>
      </c>
      <c r="E67" s="45">
        <v>59625.477359364122</v>
      </c>
      <c r="F67" s="45">
        <v>0</v>
      </c>
      <c r="G67" s="45">
        <v>0</v>
      </c>
    </row>
    <row r="68" spans="1:7" x14ac:dyDescent="0.25">
      <c r="B68">
        <v>0.8281140923500061</v>
      </c>
      <c r="C68">
        <v>0.23444986343383789</v>
      </c>
      <c r="D68" s="45">
        <v>0</v>
      </c>
      <c r="F68" s="45">
        <v>0</v>
      </c>
    </row>
    <row r="69" spans="1:7" x14ac:dyDescent="0.25">
      <c r="A69">
        <v>31</v>
      </c>
      <c r="B69">
        <v>0.64526432752609253</v>
      </c>
      <c r="C69">
        <v>0.46085560321807861</v>
      </c>
      <c r="D69" s="45">
        <v>0</v>
      </c>
      <c r="E69" s="45">
        <v>35500.661281793073</v>
      </c>
      <c r="F69" s="45">
        <v>0</v>
      </c>
      <c r="G69" s="45">
        <v>35501</v>
      </c>
    </row>
    <row r="70" spans="1:7" x14ac:dyDescent="0.25">
      <c r="B70">
        <v>5.7477772235870361E-2</v>
      </c>
      <c r="C70">
        <v>0.57492327690124512</v>
      </c>
      <c r="D70" s="45">
        <v>35500.661281793073</v>
      </c>
      <c r="F70" s="45">
        <v>35500.661281793073</v>
      </c>
    </row>
    <row r="71" spans="1:7" x14ac:dyDescent="0.25">
      <c r="A71">
        <v>32</v>
      </c>
      <c r="B71">
        <v>0.78815072774887085</v>
      </c>
      <c r="C71">
        <v>0.78927648067474365</v>
      </c>
      <c r="D71" s="45">
        <v>0</v>
      </c>
      <c r="E71" s="45">
        <v>73568.746319425089</v>
      </c>
      <c r="F71" s="45">
        <v>0</v>
      </c>
      <c r="G71" s="45">
        <v>73569</v>
      </c>
    </row>
    <row r="72" spans="1:7" x14ac:dyDescent="0.25">
      <c r="B72">
        <v>5.0974905490875244E-2</v>
      </c>
      <c r="C72">
        <v>0.90815258026123047</v>
      </c>
      <c r="D72" s="45">
        <v>73568.746319425089</v>
      </c>
      <c r="F72" s="45">
        <v>73568.746319425089</v>
      </c>
    </row>
    <row r="73" spans="1:7" x14ac:dyDescent="0.25">
      <c r="A73">
        <v>33</v>
      </c>
      <c r="B73">
        <v>9.7300708293914795E-2</v>
      </c>
      <c r="C73">
        <v>0.18531286716461182</v>
      </c>
      <c r="D73" s="45">
        <v>39011.657036623481</v>
      </c>
      <c r="E73" s="45">
        <v>49679.894570564436</v>
      </c>
      <c r="F73" s="45">
        <v>39011.657036623481</v>
      </c>
      <c r="G73" s="45">
        <v>49680</v>
      </c>
    </row>
    <row r="74" spans="1:7" x14ac:dyDescent="0.25">
      <c r="B74">
        <v>0.14240676164627075</v>
      </c>
      <c r="C74">
        <v>4.5233964920043945E-2</v>
      </c>
      <c r="D74" s="45">
        <v>10668.237533940954</v>
      </c>
      <c r="F74" s="45">
        <v>10668.237533940954</v>
      </c>
    </row>
    <row r="75" spans="1:7" x14ac:dyDescent="0.25">
      <c r="A75">
        <v>34</v>
      </c>
      <c r="B75">
        <v>0.70192569494247437</v>
      </c>
      <c r="C75">
        <v>0.57383048534393311</v>
      </c>
      <c r="D75" s="45">
        <v>0</v>
      </c>
      <c r="E75" s="45">
        <v>0</v>
      </c>
      <c r="F75" s="45">
        <v>0</v>
      </c>
      <c r="G75" s="45">
        <v>0</v>
      </c>
    </row>
    <row r="76" spans="1:7" x14ac:dyDescent="0.25">
      <c r="B76">
        <v>0.61967617273330688</v>
      </c>
      <c r="C76">
        <v>0.93495893478393555</v>
      </c>
      <c r="D76" s="45">
        <v>0</v>
      </c>
      <c r="F76" s="45">
        <v>0</v>
      </c>
    </row>
    <row r="77" spans="1:7" x14ac:dyDescent="0.25">
      <c r="A77">
        <v>35</v>
      </c>
      <c r="B77">
        <v>0.31815117597579956</v>
      </c>
      <c r="C77">
        <v>0.11895287036895752</v>
      </c>
      <c r="D77" s="45">
        <v>35305.220982853614</v>
      </c>
      <c r="E77" s="45">
        <v>77684.28390855022</v>
      </c>
      <c r="F77" s="45">
        <v>35305.220982853614</v>
      </c>
      <c r="G77" s="45">
        <v>77684</v>
      </c>
    </row>
    <row r="78" spans="1:7" x14ac:dyDescent="0.25">
      <c r="B78">
        <v>5.2912533283233643E-2</v>
      </c>
      <c r="C78">
        <v>0.67943930625915527</v>
      </c>
      <c r="D78" s="45">
        <v>42379.062925696613</v>
      </c>
      <c r="F78" s="45">
        <v>42379.062925696613</v>
      </c>
    </row>
    <row r="79" spans="1:7" x14ac:dyDescent="0.25">
      <c r="A79">
        <v>36</v>
      </c>
      <c r="B79">
        <v>0.20214170217514038</v>
      </c>
      <c r="C79">
        <v>0.36468636989593506</v>
      </c>
      <c r="D79" s="45">
        <v>47291.335096661656</v>
      </c>
      <c r="E79" s="45">
        <v>47291.335096661656</v>
      </c>
      <c r="F79" s="45">
        <v>47291.335096661656</v>
      </c>
      <c r="G79" s="45">
        <v>47291</v>
      </c>
    </row>
    <row r="80" spans="1:7" x14ac:dyDescent="0.25">
      <c r="B80">
        <v>0.87259680032730103</v>
      </c>
      <c r="C80">
        <v>0.79973220825195313</v>
      </c>
      <c r="D80" s="45">
        <v>0</v>
      </c>
      <c r="F80" s="45">
        <v>0</v>
      </c>
    </row>
    <row r="81" spans="1:7" x14ac:dyDescent="0.25">
      <c r="A81">
        <v>37</v>
      </c>
      <c r="B81">
        <v>0.35322588682174683</v>
      </c>
      <c r="C81">
        <v>0.62554514408111572</v>
      </c>
      <c r="D81" s="45">
        <v>59720.715503557403</v>
      </c>
      <c r="E81" s="45">
        <v>108276.84411905624</v>
      </c>
      <c r="F81" s="45">
        <v>59720.715503557403</v>
      </c>
      <c r="G81" s="45">
        <v>108277</v>
      </c>
    </row>
    <row r="82" spans="1:7" x14ac:dyDescent="0.25">
      <c r="B82">
        <v>0.19768649339675903</v>
      </c>
      <c r="C82">
        <v>0.7514650821685791</v>
      </c>
      <c r="D82" s="45">
        <v>48556.128615498841</v>
      </c>
      <c r="F82" s="45">
        <v>48556.128615498841</v>
      </c>
    </row>
    <row r="83" spans="1:7" x14ac:dyDescent="0.25">
      <c r="A83">
        <v>38</v>
      </c>
      <c r="B83">
        <v>0.9670214056968689</v>
      </c>
      <c r="C83">
        <v>0.62717616558074951</v>
      </c>
      <c r="D83" s="45">
        <v>0</v>
      </c>
      <c r="E83" s="45">
        <v>0</v>
      </c>
      <c r="F83" s="45">
        <v>0</v>
      </c>
      <c r="G83" s="45">
        <v>0</v>
      </c>
    </row>
    <row r="84" spans="1:7" x14ac:dyDescent="0.25">
      <c r="B84">
        <v>0.91374069452285767</v>
      </c>
      <c r="C84">
        <v>0.6904606819152832</v>
      </c>
      <c r="D84" s="45">
        <v>0</v>
      </c>
      <c r="F84" s="45">
        <v>0</v>
      </c>
    </row>
    <row r="85" spans="1:7" x14ac:dyDescent="0.25">
      <c r="A85">
        <v>39</v>
      </c>
      <c r="B85">
        <v>0.13855999708175659</v>
      </c>
      <c r="C85">
        <v>0.39698421955108643</v>
      </c>
      <c r="D85" s="45">
        <v>48717.445820700734</v>
      </c>
      <c r="E85" s="45">
        <v>79600.649198743369</v>
      </c>
      <c r="F85" s="45">
        <v>48717.445820700734</v>
      </c>
      <c r="G85" s="45">
        <v>79600</v>
      </c>
    </row>
    <row r="86" spans="1:7" x14ac:dyDescent="0.25">
      <c r="B86">
        <v>1.0450482368469238E-3</v>
      </c>
      <c r="C86">
        <v>0.48836207389831543</v>
      </c>
      <c r="D86" s="45">
        <v>30883.203378042643</v>
      </c>
      <c r="F86" s="45">
        <v>30883.203378042643</v>
      </c>
    </row>
    <row r="87" spans="1:7" x14ac:dyDescent="0.25">
      <c r="A87">
        <v>40</v>
      </c>
      <c r="B87">
        <v>0.81541246175765991</v>
      </c>
      <c r="C87">
        <v>0.40475690364837646</v>
      </c>
      <c r="D87" s="45">
        <v>0</v>
      </c>
      <c r="E87" s="45">
        <v>203419.39003894996</v>
      </c>
      <c r="F87" s="45">
        <v>0</v>
      </c>
      <c r="G87" s="45">
        <v>203419</v>
      </c>
    </row>
    <row r="88" spans="1:7" x14ac:dyDescent="0.25">
      <c r="B88">
        <v>0.11273676156997681</v>
      </c>
      <c r="C88">
        <v>0.99825763702392578</v>
      </c>
      <c r="D88" s="45">
        <v>203419.39003894996</v>
      </c>
      <c r="F88" s="45">
        <v>203419.39003894996</v>
      </c>
    </row>
    <row r="89" spans="1:7" x14ac:dyDescent="0.25">
      <c r="A89">
        <v>41</v>
      </c>
      <c r="B89">
        <v>8.1366300582885742E-4</v>
      </c>
      <c r="C89">
        <v>0.95328962802886963</v>
      </c>
      <c r="D89" s="45">
        <v>96092.05076490184</v>
      </c>
      <c r="E89" s="45">
        <v>131326.77962689826</v>
      </c>
      <c r="F89" s="45">
        <v>96092.05076490184</v>
      </c>
      <c r="G89" s="45">
        <v>96092</v>
      </c>
    </row>
    <row r="90" spans="1:7" x14ac:dyDescent="0.25">
      <c r="B90">
        <v>0.40292960405349731</v>
      </c>
      <c r="C90">
        <v>0.57030606269836426</v>
      </c>
      <c r="D90" s="45">
        <v>35234.728861996431</v>
      </c>
      <c r="F90" s="45">
        <v>0</v>
      </c>
    </row>
    <row r="91" spans="1:7" x14ac:dyDescent="0.25">
      <c r="A91">
        <v>42</v>
      </c>
      <c r="B91">
        <v>0.20678752660751343</v>
      </c>
      <c r="C91">
        <v>0.81901061534881592</v>
      </c>
      <c r="D91" s="45">
        <v>73473.465370093865</v>
      </c>
      <c r="E91" s="45">
        <v>73473.465370093865</v>
      </c>
      <c r="F91" s="45">
        <v>73473.465370093865</v>
      </c>
      <c r="G91" s="45">
        <v>73473</v>
      </c>
    </row>
    <row r="92" spans="1:7" x14ac:dyDescent="0.25">
      <c r="B92">
        <v>0.60483890771865845</v>
      </c>
      <c r="C92">
        <v>0.81736135482788086</v>
      </c>
      <c r="D92" s="45">
        <v>0</v>
      </c>
      <c r="F92" s="45">
        <v>0</v>
      </c>
    </row>
    <row r="93" spans="1:7" x14ac:dyDescent="0.25">
      <c r="A93">
        <v>43</v>
      </c>
      <c r="B93">
        <v>0.15727204084396362</v>
      </c>
      <c r="C93">
        <v>0.14260590076446533</v>
      </c>
      <c r="D93" s="45">
        <v>36712.392913265889</v>
      </c>
      <c r="E93" s="45">
        <v>75646.81333392908</v>
      </c>
      <c r="F93" s="45">
        <v>36712.392913265889</v>
      </c>
      <c r="G93" s="45">
        <v>75646</v>
      </c>
    </row>
    <row r="94" spans="1:7" x14ac:dyDescent="0.25">
      <c r="B94">
        <v>0.35890656709671021</v>
      </c>
      <c r="C94">
        <v>0.63059782981872559</v>
      </c>
      <c r="D94" s="45">
        <v>38934.420420663198</v>
      </c>
      <c r="F94" s="45">
        <v>38934.420420663198</v>
      </c>
    </row>
    <row r="95" spans="1:7" x14ac:dyDescent="0.25">
      <c r="A95">
        <v>44</v>
      </c>
      <c r="B95">
        <v>0.74124425649642944</v>
      </c>
      <c r="C95">
        <v>0.56964433193206787</v>
      </c>
      <c r="D95" s="45">
        <v>0</v>
      </c>
      <c r="E95" s="45">
        <v>0</v>
      </c>
      <c r="F95" s="45">
        <v>0</v>
      </c>
      <c r="G95" s="45">
        <v>0</v>
      </c>
    </row>
    <row r="96" spans="1:7" x14ac:dyDescent="0.25">
      <c r="B96">
        <v>0.79092603921890259</v>
      </c>
      <c r="C96">
        <v>0.44513511657714844</v>
      </c>
      <c r="D96" s="45">
        <v>0</v>
      </c>
      <c r="F96" s="45">
        <v>0</v>
      </c>
    </row>
    <row r="97" spans="1:7" x14ac:dyDescent="0.25">
      <c r="A97">
        <v>45</v>
      </c>
      <c r="B97">
        <v>0.21584528684616089</v>
      </c>
      <c r="C97">
        <v>0.64120256900787354</v>
      </c>
      <c r="D97" s="45">
        <v>60597.465885682774</v>
      </c>
      <c r="E97" s="45">
        <v>109568.33010171997</v>
      </c>
      <c r="F97" s="45">
        <v>60597.465885682774</v>
      </c>
      <c r="G97" s="45">
        <v>109568</v>
      </c>
    </row>
    <row r="98" spans="1:7" x14ac:dyDescent="0.25">
      <c r="B98">
        <v>0.3401673436164856</v>
      </c>
      <c r="C98">
        <v>0.75566315650939941</v>
      </c>
      <c r="D98" s="45">
        <v>48970.864216037196</v>
      </c>
      <c r="F98" s="45">
        <v>48970.864216037196</v>
      </c>
    </row>
    <row r="99" spans="1:7" x14ac:dyDescent="0.25">
      <c r="A99">
        <v>46</v>
      </c>
      <c r="B99">
        <v>0.65950530767440796</v>
      </c>
      <c r="C99">
        <v>0.43449008464813232</v>
      </c>
      <c r="D99" s="45">
        <v>0</v>
      </c>
      <c r="E99" s="45">
        <v>0</v>
      </c>
      <c r="F99" s="45">
        <v>0</v>
      </c>
      <c r="G99" s="45">
        <v>0</v>
      </c>
    </row>
    <row r="100" spans="1:7" x14ac:dyDescent="0.25">
      <c r="B100">
        <v>0.83750206232070923</v>
      </c>
      <c r="C100">
        <v>0.88206720352172852</v>
      </c>
      <c r="D100" s="45">
        <v>0</v>
      </c>
      <c r="F100" s="45">
        <v>0</v>
      </c>
    </row>
    <row r="101" spans="1:7" x14ac:dyDescent="0.25">
      <c r="A101">
        <v>47</v>
      </c>
      <c r="B101">
        <v>0.67506855726242065</v>
      </c>
      <c r="C101">
        <v>0.45347416400909424</v>
      </c>
      <c r="D101" s="45">
        <v>0</v>
      </c>
      <c r="E101" s="45">
        <v>0</v>
      </c>
      <c r="F101" s="45">
        <v>0</v>
      </c>
      <c r="G101" s="45">
        <v>0</v>
      </c>
    </row>
    <row r="102" spans="1:7" x14ac:dyDescent="0.25">
      <c r="B102">
        <v>0.83352833986282349</v>
      </c>
      <c r="C102">
        <v>0.98505282402038574</v>
      </c>
      <c r="D102" s="45">
        <v>0</v>
      </c>
      <c r="F102" s="45">
        <v>0</v>
      </c>
    </row>
    <row r="103" spans="1:7" x14ac:dyDescent="0.25">
      <c r="A103">
        <v>48</v>
      </c>
      <c r="B103">
        <v>0.34291833639144897</v>
      </c>
      <c r="C103">
        <v>0.76950490474700928</v>
      </c>
      <c r="D103" s="45">
        <v>69118.851473278541</v>
      </c>
      <c r="E103" s="45">
        <v>92948.287310961008</v>
      </c>
      <c r="F103" s="45">
        <v>69118.851473278541</v>
      </c>
      <c r="G103" s="45">
        <v>92948</v>
      </c>
    </row>
    <row r="104" spans="1:7" x14ac:dyDescent="0.25">
      <c r="B104">
        <v>0.17669588327407837</v>
      </c>
      <c r="C104">
        <v>0.33177089691162109</v>
      </c>
      <c r="D104" s="45">
        <v>23829.435837682468</v>
      </c>
      <c r="F104" s="45">
        <v>23829.435837682468</v>
      </c>
    </row>
    <row r="105" spans="1:7" x14ac:dyDescent="0.25">
      <c r="A105">
        <v>49</v>
      </c>
      <c r="B105">
        <v>0.42410200834274292</v>
      </c>
      <c r="C105">
        <v>0.41194021701812744</v>
      </c>
      <c r="D105" s="45">
        <v>49380.838014866764</v>
      </c>
      <c r="E105" s="45">
        <v>49380.838014866764</v>
      </c>
      <c r="F105" s="45">
        <v>0</v>
      </c>
      <c r="G105" s="45">
        <v>0</v>
      </c>
    </row>
    <row r="106" spans="1:7" x14ac:dyDescent="0.25">
      <c r="B106">
        <v>0.84143096208572388</v>
      </c>
      <c r="C106">
        <v>0.81144261360168457</v>
      </c>
      <c r="D106" s="45">
        <v>0</v>
      </c>
      <c r="F106" s="45">
        <v>0</v>
      </c>
    </row>
    <row r="107" spans="1:7" x14ac:dyDescent="0.25">
      <c r="A107">
        <v>50</v>
      </c>
      <c r="B107">
        <v>0.81345599889755249</v>
      </c>
      <c r="C107">
        <v>8.7708234786987305E-3</v>
      </c>
      <c r="D107" s="45">
        <v>0</v>
      </c>
      <c r="E107" s="45">
        <v>44066.138494615778</v>
      </c>
      <c r="F107" s="45">
        <v>0</v>
      </c>
      <c r="G107" s="45">
        <v>44066</v>
      </c>
    </row>
    <row r="108" spans="1:7" x14ac:dyDescent="0.25">
      <c r="B108">
        <v>6.2614083290100098E-3</v>
      </c>
      <c r="C108">
        <v>0.70098447799682617</v>
      </c>
      <c r="D108" s="45">
        <v>44066.138494615778</v>
      </c>
      <c r="F108" s="45">
        <v>44066.138494615778</v>
      </c>
    </row>
    <row r="109" spans="1:7" x14ac:dyDescent="0.25">
      <c r="A109">
        <v>51</v>
      </c>
      <c r="B109">
        <v>0.24273079633712769</v>
      </c>
      <c r="C109">
        <v>0.67724525928497314</v>
      </c>
      <c r="D109" s="45">
        <v>62721.565906634525</v>
      </c>
      <c r="E109" s="45">
        <v>105191.12877450704</v>
      </c>
      <c r="F109" s="45">
        <v>62721.565906634525</v>
      </c>
      <c r="G109" s="45">
        <v>105192</v>
      </c>
    </row>
    <row r="110" spans="1:7" x14ac:dyDescent="0.25">
      <c r="B110">
        <v>0.38194161653518677</v>
      </c>
      <c r="C110">
        <v>0.6806333065032959</v>
      </c>
      <c r="D110" s="45">
        <v>42469.562867872519</v>
      </c>
      <c r="F110" s="45">
        <v>42469.562867872519</v>
      </c>
    </row>
    <row r="111" spans="1:7" x14ac:dyDescent="0.25">
      <c r="A111">
        <v>52</v>
      </c>
      <c r="B111">
        <v>0.23371595144271851</v>
      </c>
      <c r="C111">
        <v>0.16449487209320068</v>
      </c>
      <c r="D111" s="45">
        <v>37922.112907546041</v>
      </c>
      <c r="E111" s="45">
        <v>37922.112907546041</v>
      </c>
      <c r="F111" s="45">
        <v>37922.112907546041</v>
      </c>
      <c r="G111" s="45">
        <v>37922</v>
      </c>
    </row>
    <row r="112" spans="1:7" x14ac:dyDescent="0.25">
      <c r="B112">
        <v>0.78957754373550415</v>
      </c>
      <c r="C112">
        <v>9.957122802734375E-2</v>
      </c>
      <c r="D112" s="45">
        <v>0</v>
      </c>
      <c r="F112" s="45">
        <v>0</v>
      </c>
    </row>
    <row r="113" spans="1:7" x14ac:dyDescent="0.25">
      <c r="A113">
        <v>53</v>
      </c>
      <c r="B113">
        <v>0.30136507749557495</v>
      </c>
      <c r="C113">
        <v>0.23815882205963135</v>
      </c>
      <c r="D113" s="45">
        <v>41595.775944964036</v>
      </c>
      <c r="E113" s="45">
        <v>41595.775944964036</v>
      </c>
      <c r="F113" s="45">
        <v>41595.775944964036</v>
      </c>
      <c r="G113" s="45">
        <v>41596</v>
      </c>
    </row>
    <row r="114" spans="1:7" x14ac:dyDescent="0.25">
      <c r="B114">
        <v>0.98875170946121216</v>
      </c>
      <c r="C114">
        <v>0.49155068397521973</v>
      </c>
      <c r="D114" s="45">
        <v>0</v>
      </c>
      <c r="F114" s="45">
        <v>0</v>
      </c>
    </row>
    <row r="115" spans="1:7" x14ac:dyDescent="0.25">
      <c r="A115">
        <v>54</v>
      </c>
      <c r="B115">
        <v>0.40692085027694702</v>
      </c>
      <c r="C115">
        <v>0.32700908184051514</v>
      </c>
      <c r="D115" s="45">
        <v>45627.51649590434</v>
      </c>
      <c r="E115" s="45">
        <v>45627.51649590434</v>
      </c>
      <c r="F115" s="45">
        <v>0</v>
      </c>
      <c r="G115" s="45">
        <v>0</v>
      </c>
    </row>
    <row r="116" spans="1:7" x14ac:dyDescent="0.25">
      <c r="B116">
        <v>0.75564819574356079</v>
      </c>
      <c r="C116">
        <v>0.34051942825317383</v>
      </c>
      <c r="D116" s="45">
        <v>0</v>
      </c>
      <c r="F116" s="45">
        <v>0</v>
      </c>
    </row>
    <row r="117" spans="1:7" x14ac:dyDescent="0.25">
      <c r="A117">
        <v>55</v>
      </c>
      <c r="B117">
        <v>0.66104000806808472</v>
      </c>
      <c r="C117">
        <v>0.41157543659210205</v>
      </c>
      <c r="D117" s="45">
        <v>0</v>
      </c>
      <c r="E117" s="45">
        <v>13684.112381619834</v>
      </c>
      <c r="F117" s="45">
        <v>0</v>
      </c>
      <c r="G117" s="45">
        <v>13684</v>
      </c>
    </row>
    <row r="118" spans="1:7" x14ac:dyDescent="0.25">
      <c r="B118">
        <v>0.21117764711380005</v>
      </c>
      <c r="C118">
        <v>9.6245527267456055E-2</v>
      </c>
      <c r="D118" s="45">
        <v>13684.112381619834</v>
      </c>
      <c r="F118" s="45">
        <v>13684.112381619834</v>
      </c>
    </row>
    <row r="119" spans="1:7" x14ac:dyDescent="0.25">
      <c r="A119">
        <v>56</v>
      </c>
      <c r="B119">
        <v>0.27691835165023804</v>
      </c>
      <c r="C119">
        <v>0.16477048397064209</v>
      </c>
      <c r="D119" s="45">
        <v>37936.888850763309</v>
      </c>
      <c r="E119" s="45">
        <v>66505.480784626707</v>
      </c>
      <c r="F119" s="45">
        <v>37936.888850763309</v>
      </c>
      <c r="G119" s="45">
        <v>37937</v>
      </c>
    </row>
    <row r="120" spans="1:7" x14ac:dyDescent="0.25">
      <c r="B120">
        <v>0.39910227060317993</v>
      </c>
      <c r="C120">
        <v>0.43994235992431641</v>
      </c>
      <c r="D120" s="45">
        <v>28568.591933863394</v>
      </c>
      <c r="F120" s="45">
        <v>0</v>
      </c>
    </row>
    <row r="121" spans="1:7" x14ac:dyDescent="0.25">
      <c r="A121">
        <v>57</v>
      </c>
      <c r="B121">
        <v>0.77341574430465698</v>
      </c>
      <c r="C121">
        <v>0.34251463413238525</v>
      </c>
      <c r="D121" s="45">
        <v>0</v>
      </c>
      <c r="E121" s="45">
        <v>53855.498801622853</v>
      </c>
      <c r="F121" s="45">
        <v>0</v>
      </c>
      <c r="G121" s="45">
        <v>53855</v>
      </c>
    </row>
    <row r="122" spans="1:7" x14ac:dyDescent="0.25">
      <c r="B122">
        <v>0.11416083574295044</v>
      </c>
      <c r="C122">
        <v>0.79989361763000488</v>
      </c>
      <c r="D122" s="45">
        <v>53855.498801622853</v>
      </c>
      <c r="F122" s="45">
        <v>53855.498801622853</v>
      </c>
    </row>
    <row r="123" spans="1:7" x14ac:dyDescent="0.25">
      <c r="A123">
        <v>58</v>
      </c>
      <c r="B123">
        <v>0.42818111181259155</v>
      </c>
      <c r="C123">
        <v>0.42436110973358154</v>
      </c>
      <c r="D123" s="45">
        <v>49934.222443296159</v>
      </c>
      <c r="E123" s="45">
        <v>49934.222443296159</v>
      </c>
      <c r="F123" s="45">
        <v>0</v>
      </c>
      <c r="G123" s="45">
        <v>0</v>
      </c>
    </row>
    <row r="124" spans="1:7" x14ac:dyDescent="0.25">
      <c r="B124">
        <v>0.98019367456436157</v>
      </c>
      <c r="C124">
        <v>0.11707830429077148</v>
      </c>
      <c r="D124" s="45">
        <v>0</v>
      </c>
      <c r="F124" s="45">
        <v>0</v>
      </c>
    </row>
    <row r="125" spans="1:7" x14ac:dyDescent="0.25">
      <c r="A125">
        <v>59</v>
      </c>
      <c r="B125">
        <v>0.98077744245529175</v>
      </c>
      <c r="C125">
        <v>0.50412094593048096</v>
      </c>
      <c r="D125" s="45">
        <v>0</v>
      </c>
      <c r="E125" s="45">
        <v>0</v>
      </c>
      <c r="F125" s="45">
        <v>0</v>
      </c>
      <c r="G125" s="45">
        <v>0</v>
      </c>
    </row>
    <row r="126" spans="1:7" x14ac:dyDescent="0.25">
      <c r="B126">
        <v>0.77826768159866333</v>
      </c>
      <c r="C126">
        <v>0.86079573631286621</v>
      </c>
      <c r="D126" s="45">
        <v>0</v>
      </c>
      <c r="F126" s="45">
        <v>0</v>
      </c>
    </row>
    <row r="127" spans="1:7" x14ac:dyDescent="0.25">
      <c r="A127">
        <v>60</v>
      </c>
      <c r="B127">
        <v>0.58580678701400757</v>
      </c>
      <c r="C127">
        <v>0.4304879903793335</v>
      </c>
      <c r="D127" s="45">
        <v>0</v>
      </c>
      <c r="E127" s="45">
        <v>22271.028227691844</v>
      </c>
      <c r="F127" s="45">
        <v>0</v>
      </c>
      <c r="G127" s="45">
        <v>22271</v>
      </c>
    </row>
    <row r="128" spans="1:7" x14ac:dyDescent="0.25">
      <c r="B128">
        <v>2.4801313877105713E-2</v>
      </c>
      <c r="C128">
        <v>0.29429054260253906</v>
      </c>
      <c r="D128" s="45">
        <v>22271.028227691844</v>
      </c>
      <c r="F128" s="45">
        <v>22271.028227691844</v>
      </c>
    </row>
    <row r="129" spans="1:7" x14ac:dyDescent="0.25">
      <c r="A129">
        <v>61</v>
      </c>
      <c r="B129">
        <v>1.6035258769989014E-2</v>
      </c>
      <c r="C129">
        <v>0.19766390323638916</v>
      </c>
      <c r="D129" s="45">
        <v>39635.854062161205</v>
      </c>
      <c r="E129" s="45">
        <v>39635.854062161205</v>
      </c>
      <c r="F129" s="45">
        <v>39635.854062161205</v>
      </c>
      <c r="G129" s="45">
        <v>39636</v>
      </c>
    </row>
    <row r="130" spans="1:7" x14ac:dyDescent="0.25">
      <c r="B130">
        <v>0.79968959093093872</v>
      </c>
      <c r="C130">
        <v>0.99037766456604004</v>
      </c>
      <c r="D130" s="45">
        <v>0</v>
      </c>
      <c r="F130" s="45">
        <v>0</v>
      </c>
    </row>
    <row r="131" spans="1:7" x14ac:dyDescent="0.25">
      <c r="A131">
        <v>62</v>
      </c>
      <c r="B131">
        <v>0.11551803350448608</v>
      </c>
      <c r="C131">
        <v>0.58598315715789795</v>
      </c>
      <c r="D131" s="45">
        <v>57606.96368272831</v>
      </c>
      <c r="E131" s="45">
        <v>57606.96368272831</v>
      </c>
      <c r="F131" s="45">
        <v>57606.96368272831</v>
      </c>
      <c r="G131" s="45">
        <v>57607</v>
      </c>
    </row>
    <row r="132" spans="1:7" x14ac:dyDescent="0.25">
      <c r="B132">
        <v>0.82442909479141235</v>
      </c>
      <c r="C132">
        <v>0.59706735610961914</v>
      </c>
      <c r="D132" s="45">
        <v>0</v>
      </c>
      <c r="F132" s="45">
        <v>0</v>
      </c>
    </row>
    <row r="133" spans="1:7" x14ac:dyDescent="0.25">
      <c r="A133">
        <v>63</v>
      </c>
      <c r="B133">
        <v>0.50272434949874878</v>
      </c>
      <c r="C133">
        <v>5.2538037300109863E-2</v>
      </c>
      <c r="D133" s="45">
        <v>0</v>
      </c>
      <c r="E133" s="45">
        <v>0</v>
      </c>
      <c r="F133" s="45">
        <v>0</v>
      </c>
      <c r="G133" s="45">
        <v>0</v>
      </c>
    </row>
    <row r="134" spans="1:7" x14ac:dyDescent="0.25">
      <c r="B134">
        <v>0.79024296998977661</v>
      </c>
      <c r="C134">
        <v>0.85319018363952637</v>
      </c>
      <c r="D134" s="45">
        <v>0</v>
      </c>
      <c r="F134" s="45">
        <v>0</v>
      </c>
    </row>
    <row r="135" spans="1:7" x14ac:dyDescent="0.25">
      <c r="A135">
        <v>64</v>
      </c>
      <c r="B135">
        <v>0.5236625075340271</v>
      </c>
      <c r="C135">
        <v>0.8718036413192749</v>
      </c>
      <c r="D135" s="45">
        <v>0</v>
      </c>
      <c r="E135" s="45">
        <v>0</v>
      </c>
      <c r="F135" s="45">
        <v>0</v>
      </c>
      <c r="G135" s="45">
        <v>0</v>
      </c>
    </row>
    <row r="136" spans="1:7" x14ac:dyDescent="0.25">
      <c r="B136">
        <v>0.93620592355728149</v>
      </c>
      <c r="C136">
        <v>0.85402202606201172</v>
      </c>
      <c r="D136" s="45">
        <v>0</v>
      </c>
      <c r="F136" s="45">
        <v>0</v>
      </c>
    </row>
    <row r="137" spans="1:7" x14ac:dyDescent="0.25">
      <c r="A137">
        <v>65</v>
      </c>
      <c r="B137">
        <v>0.45500487089157104</v>
      </c>
      <c r="C137">
        <v>0.52626287937164307</v>
      </c>
      <c r="D137" s="45">
        <v>54631.922294791904</v>
      </c>
      <c r="E137" s="45">
        <v>54631.922294791904</v>
      </c>
      <c r="F137" s="45">
        <v>0</v>
      </c>
      <c r="G137" s="45">
        <v>0</v>
      </c>
    </row>
    <row r="138" spans="1:7" x14ac:dyDescent="0.25">
      <c r="B138">
        <v>0.877369225025177</v>
      </c>
      <c r="C138">
        <v>0.5669090747833252</v>
      </c>
      <c r="D138" s="45">
        <v>0</v>
      </c>
      <c r="F138" s="45">
        <v>0</v>
      </c>
    </row>
    <row r="139" spans="1:7" x14ac:dyDescent="0.25">
      <c r="A139">
        <v>66</v>
      </c>
      <c r="B139">
        <v>0.95721286535263062</v>
      </c>
      <c r="C139">
        <v>0.34703147411346436</v>
      </c>
      <c r="D139" s="45">
        <v>0</v>
      </c>
      <c r="E139" s="45">
        <v>0</v>
      </c>
      <c r="F139" s="45">
        <v>0</v>
      </c>
      <c r="G139" s="45">
        <v>0</v>
      </c>
    </row>
    <row r="140" spans="1:7" x14ac:dyDescent="0.25">
      <c r="B140">
        <v>0.68288570642471313</v>
      </c>
      <c r="C140">
        <v>0.5968928337097168</v>
      </c>
      <c r="D140" s="45">
        <v>0</v>
      </c>
      <c r="F140" s="45">
        <v>0</v>
      </c>
    </row>
    <row r="141" spans="1:7" x14ac:dyDescent="0.25">
      <c r="A141">
        <v>67</v>
      </c>
      <c r="B141">
        <v>0.77766197919845581</v>
      </c>
      <c r="C141">
        <v>0.40448296070098877</v>
      </c>
      <c r="D141" s="45">
        <v>0</v>
      </c>
      <c r="E141" s="45">
        <v>18475.914136065134</v>
      </c>
      <c r="F141" s="45">
        <v>0</v>
      </c>
      <c r="G141" s="45">
        <v>18476</v>
      </c>
    </row>
    <row r="142" spans="1:7" x14ac:dyDescent="0.25">
      <c r="B142">
        <v>0.20413476228713989</v>
      </c>
      <c r="C142">
        <v>0.20233511924743652</v>
      </c>
      <c r="D142" s="45">
        <v>18475.914136065134</v>
      </c>
      <c r="F142" s="45">
        <v>18475.914136065134</v>
      </c>
    </row>
    <row r="143" spans="1:7" x14ac:dyDescent="0.25">
      <c r="A143">
        <v>68</v>
      </c>
      <c r="B143">
        <v>0.70376676321029663</v>
      </c>
      <c r="C143">
        <v>0.64887368679046631</v>
      </c>
      <c r="D143" s="45">
        <v>0</v>
      </c>
      <c r="E143" s="45">
        <v>0</v>
      </c>
      <c r="F143" s="45">
        <v>0</v>
      </c>
      <c r="G143" s="45">
        <v>0</v>
      </c>
    </row>
    <row r="144" spans="1:7" x14ac:dyDescent="0.25">
      <c r="B144">
        <v>0.65284734964370728</v>
      </c>
      <c r="C144">
        <v>0.56054306030273438</v>
      </c>
      <c r="D144" s="45">
        <v>0</v>
      </c>
      <c r="F144" s="45">
        <v>0</v>
      </c>
    </row>
    <row r="145" spans="1:7" x14ac:dyDescent="0.25">
      <c r="A145">
        <v>69</v>
      </c>
      <c r="B145">
        <v>0.76610583066940308</v>
      </c>
      <c r="C145">
        <v>0.30096781253814697</v>
      </c>
      <c r="D145" s="45">
        <v>0</v>
      </c>
      <c r="E145" s="45">
        <v>21821.806501217798</v>
      </c>
      <c r="F145" s="45">
        <v>0</v>
      </c>
      <c r="G145" s="45">
        <v>0</v>
      </c>
    </row>
    <row r="146" spans="1:7" x14ac:dyDescent="0.25">
      <c r="B146">
        <v>0.42923098802566528</v>
      </c>
      <c r="C146">
        <v>0.28339409828186035</v>
      </c>
      <c r="D146" s="45">
        <v>21821.806501217798</v>
      </c>
      <c r="F146" s="45">
        <v>0</v>
      </c>
    </row>
    <row r="147" spans="1:7" x14ac:dyDescent="0.25">
      <c r="A147">
        <v>70</v>
      </c>
      <c r="B147">
        <v>0.69154685735702515</v>
      </c>
      <c r="C147">
        <v>0.49266231060028076</v>
      </c>
      <c r="D147" s="45">
        <v>0</v>
      </c>
      <c r="E147" s="45">
        <v>17658.490171816607</v>
      </c>
      <c r="F147" s="45">
        <v>0</v>
      </c>
      <c r="G147" s="45">
        <v>17658</v>
      </c>
    </row>
    <row r="148" spans="1:7" x14ac:dyDescent="0.25">
      <c r="B148">
        <v>0.20009475946426392</v>
      </c>
      <c r="C148">
        <v>0.18296098709106445</v>
      </c>
      <c r="D148" s="45">
        <v>17658.490171816607</v>
      </c>
      <c r="F148" s="45">
        <v>17658.490171816607</v>
      </c>
    </row>
    <row r="149" spans="1:7" x14ac:dyDescent="0.25">
      <c r="A149">
        <v>71</v>
      </c>
      <c r="B149">
        <v>0.60637158155441284</v>
      </c>
      <c r="C149">
        <v>0.15761196613311768</v>
      </c>
      <c r="D149" s="45">
        <v>0</v>
      </c>
      <c r="E149" s="45">
        <v>21975.974527899165</v>
      </c>
      <c r="F149" s="45">
        <v>0</v>
      </c>
      <c r="G149" s="45">
        <v>21976</v>
      </c>
    </row>
    <row r="150" spans="1:7" x14ac:dyDescent="0.25">
      <c r="B150">
        <v>0.22697430849075317</v>
      </c>
      <c r="C150">
        <v>0.28713679313659668</v>
      </c>
      <c r="D150" s="45">
        <v>21975.974527899165</v>
      </c>
      <c r="F150" s="45">
        <v>21975.974527899165</v>
      </c>
    </row>
    <row r="151" spans="1:7" x14ac:dyDescent="0.25">
      <c r="A151">
        <v>72</v>
      </c>
      <c r="B151">
        <v>0.98940080404281616</v>
      </c>
      <c r="C151">
        <v>0.17185437679290771</v>
      </c>
      <c r="D151" s="45">
        <v>0</v>
      </c>
      <c r="E151" s="45">
        <v>0</v>
      </c>
      <c r="F151" s="45">
        <v>0</v>
      </c>
      <c r="G151" s="45">
        <v>0</v>
      </c>
    </row>
    <row r="152" spans="1:7" x14ac:dyDescent="0.25">
      <c r="B152">
        <v>0.94425684213638306</v>
      </c>
      <c r="C152">
        <v>0.10525989532470703</v>
      </c>
      <c r="D152" s="45">
        <v>0</v>
      </c>
      <c r="F152" s="45">
        <v>0</v>
      </c>
    </row>
    <row r="153" spans="1:7" x14ac:dyDescent="0.25">
      <c r="A153">
        <v>73</v>
      </c>
      <c r="B153">
        <v>0.87511938810348511</v>
      </c>
      <c r="C153">
        <v>0.74443495273590088</v>
      </c>
      <c r="D153" s="45">
        <v>0</v>
      </c>
      <c r="E153" s="45">
        <v>0</v>
      </c>
      <c r="F153" s="45">
        <v>0</v>
      </c>
      <c r="G153" s="45">
        <v>0</v>
      </c>
    </row>
    <row r="154" spans="1:7" x14ac:dyDescent="0.25">
      <c r="B154">
        <v>0.78730612993240356</v>
      </c>
      <c r="C154">
        <v>0.14373898506164551</v>
      </c>
      <c r="D154" s="45">
        <v>0</v>
      </c>
      <c r="F154" s="45">
        <v>0</v>
      </c>
    </row>
    <row r="155" spans="1:7" x14ac:dyDescent="0.25">
      <c r="A155">
        <v>74</v>
      </c>
      <c r="B155">
        <v>0.30680125951766968</v>
      </c>
      <c r="C155">
        <v>5.8031916618347168E-2</v>
      </c>
      <c r="D155" s="45">
        <v>30782.446992450379</v>
      </c>
      <c r="E155" s="45">
        <v>72581.239733516384</v>
      </c>
      <c r="F155" s="45">
        <v>30782.446992450379</v>
      </c>
      <c r="G155" s="45">
        <v>72581</v>
      </c>
    </row>
    <row r="156" spans="1:7" x14ac:dyDescent="0.25">
      <c r="B156">
        <v>0.2705875039100647</v>
      </c>
      <c r="C156">
        <v>0.67167806625366211</v>
      </c>
      <c r="D156" s="45">
        <v>41798.792741065998</v>
      </c>
      <c r="F156" s="45">
        <v>41798.792741065998</v>
      </c>
    </row>
    <row r="157" spans="1:7" x14ac:dyDescent="0.25">
      <c r="A157">
        <v>75</v>
      </c>
      <c r="B157">
        <v>3.9634406566619873E-2</v>
      </c>
      <c r="C157">
        <v>0.15958130359649658</v>
      </c>
      <c r="D157" s="45">
        <v>37656.927289629573</v>
      </c>
      <c r="E157" s="45">
        <v>84791.447758998838</v>
      </c>
      <c r="F157" s="45">
        <v>37656.927289629573</v>
      </c>
      <c r="G157" s="45">
        <v>84792</v>
      </c>
    </row>
    <row r="158" spans="1:7" x14ac:dyDescent="0.25">
      <c r="B158">
        <v>0.31579285860061646</v>
      </c>
      <c r="C158">
        <v>0.73650145530700684</v>
      </c>
      <c r="D158" s="45">
        <v>47134.520469369265</v>
      </c>
      <c r="F158" s="45">
        <v>47134.520469369265</v>
      </c>
    </row>
    <row r="159" spans="1:7" x14ac:dyDescent="0.25">
      <c r="A159">
        <v>76</v>
      </c>
      <c r="B159">
        <v>0.49384588003158569</v>
      </c>
      <c r="C159">
        <v>0.10090196132659912</v>
      </c>
      <c r="D159" s="45">
        <v>0</v>
      </c>
      <c r="E159" s="45">
        <v>0</v>
      </c>
      <c r="F159" s="45">
        <v>0</v>
      </c>
      <c r="G159" s="45">
        <v>0</v>
      </c>
    </row>
    <row r="160" spans="1:7" x14ac:dyDescent="0.25">
      <c r="B160">
        <v>0.82996565103530884</v>
      </c>
      <c r="C160">
        <v>0.42957878112792969</v>
      </c>
      <c r="D160" s="45">
        <v>0</v>
      </c>
      <c r="F160" s="45">
        <v>0</v>
      </c>
    </row>
    <row r="161" spans="1:7" x14ac:dyDescent="0.25">
      <c r="A161">
        <v>77</v>
      </c>
      <c r="B161">
        <v>0.95782679319381714</v>
      </c>
      <c r="C161">
        <v>0.32932054996490479</v>
      </c>
      <c r="D161" s="45">
        <v>0</v>
      </c>
      <c r="E161" s="45">
        <v>0</v>
      </c>
      <c r="F161" s="45">
        <v>0</v>
      </c>
      <c r="G161" s="45">
        <v>0</v>
      </c>
    </row>
    <row r="162" spans="1:7" x14ac:dyDescent="0.25">
      <c r="B162">
        <v>0.53362590074539185</v>
      </c>
      <c r="C162">
        <v>0.40184998512268066</v>
      </c>
      <c r="D162" s="45">
        <v>0</v>
      </c>
      <c r="F162" s="45">
        <v>0</v>
      </c>
    </row>
    <row r="163" spans="1:7" x14ac:dyDescent="0.25">
      <c r="A163">
        <v>78</v>
      </c>
      <c r="B163">
        <v>4.1257321834564209E-2</v>
      </c>
      <c r="C163">
        <v>0.32829654216766357</v>
      </c>
      <c r="D163" s="45">
        <v>45684.546997589692</v>
      </c>
      <c r="E163" s="45">
        <v>84543.440763069419</v>
      </c>
      <c r="F163" s="45">
        <v>45684.546997589692</v>
      </c>
      <c r="G163" s="45">
        <v>84544</v>
      </c>
    </row>
    <row r="164" spans="1:7" x14ac:dyDescent="0.25">
      <c r="B164">
        <v>3.8895189762115479E-2</v>
      </c>
      <c r="C164">
        <v>0.62945032119750977</v>
      </c>
      <c r="D164" s="45">
        <v>38858.893765479726</v>
      </c>
      <c r="F164" s="45">
        <v>38858.893765479726</v>
      </c>
    </row>
    <row r="165" spans="1:7" x14ac:dyDescent="0.25">
      <c r="A165">
        <v>79</v>
      </c>
      <c r="B165">
        <v>0.3782317042350769</v>
      </c>
      <c r="C165">
        <v>0.50804722309112549</v>
      </c>
      <c r="D165" s="45">
        <v>53764.039699157525</v>
      </c>
      <c r="E165" s="45">
        <v>81844.932052744291</v>
      </c>
      <c r="F165" s="45">
        <v>0</v>
      </c>
      <c r="G165" s="45">
        <v>28081</v>
      </c>
    </row>
    <row r="166" spans="1:7" x14ac:dyDescent="0.25">
      <c r="B166">
        <v>0.17762166261672974</v>
      </c>
      <c r="C166">
        <v>0.42933535575866699</v>
      </c>
      <c r="D166" s="45">
        <v>28080.892353586773</v>
      </c>
      <c r="F166" s="45">
        <v>28080.892353586773</v>
      </c>
    </row>
    <row r="167" spans="1:7" x14ac:dyDescent="0.25">
      <c r="A167">
        <v>80</v>
      </c>
      <c r="B167">
        <v>0.58038324117660522</v>
      </c>
      <c r="C167">
        <v>0.34617269039154053</v>
      </c>
      <c r="D167" s="45">
        <v>0</v>
      </c>
      <c r="E167" s="45">
        <v>0</v>
      </c>
      <c r="F167" s="45">
        <v>0</v>
      </c>
      <c r="G167" s="45">
        <v>0</v>
      </c>
    </row>
    <row r="168" spans="1:7" x14ac:dyDescent="0.25">
      <c r="B168">
        <v>0.57950502634048462</v>
      </c>
      <c r="C168">
        <v>0.72490596771240234</v>
      </c>
      <c r="D168" s="45">
        <v>0</v>
      </c>
      <c r="F168" s="45">
        <v>0</v>
      </c>
    </row>
    <row r="169" spans="1:7" x14ac:dyDescent="0.25">
      <c r="A169">
        <v>81</v>
      </c>
      <c r="B169">
        <v>0.44000929594039917</v>
      </c>
      <c r="C169">
        <v>0.77828085422515869</v>
      </c>
      <c r="D169" s="45">
        <v>69829.176635598575</v>
      </c>
      <c r="E169" s="45">
        <v>104571.20550179751</v>
      </c>
      <c r="F169" s="45">
        <v>0</v>
      </c>
      <c r="G169" s="45">
        <v>0</v>
      </c>
    </row>
    <row r="170" spans="1:7" x14ac:dyDescent="0.25">
      <c r="B170">
        <v>0.50022155046463013</v>
      </c>
      <c r="C170">
        <v>0.56163334846496582</v>
      </c>
      <c r="D170" s="45">
        <v>34742.028866198933</v>
      </c>
      <c r="F170" s="45">
        <v>0</v>
      </c>
    </row>
    <row r="171" spans="1:7" x14ac:dyDescent="0.25">
      <c r="A171">
        <v>82</v>
      </c>
      <c r="B171">
        <v>0.38319629430770874</v>
      </c>
      <c r="C171">
        <v>0.83861243724822998</v>
      </c>
      <c r="D171" s="45">
        <v>75487.080693697324</v>
      </c>
      <c r="E171" s="45">
        <v>75487.080693697324</v>
      </c>
      <c r="F171" s="45">
        <v>0</v>
      </c>
      <c r="G171" s="45">
        <v>0</v>
      </c>
    </row>
    <row r="172" spans="1:7" x14ac:dyDescent="0.25">
      <c r="B172">
        <v>0.89954906702041626</v>
      </c>
      <c r="C172">
        <v>0.87268400192260742</v>
      </c>
      <c r="D172" s="45">
        <v>0</v>
      </c>
      <c r="F172" s="45">
        <v>0</v>
      </c>
    </row>
    <row r="173" spans="1:7" x14ac:dyDescent="0.25">
      <c r="A173">
        <v>83</v>
      </c>
      <c r="B173">
        <v>0.17294472455978394</v>
      </c>
      <c r="C173">
        <v>0.55066597461700439</v>
      </c>
      <c r="D173" s="45">
        <v>55821.172297606274</v>
      </c>
      <c r="E173" s="45">
        <v>55821.172297606274</v>
      </c>
      <c r="F173" s="45">
        <v>55821.172297606274</v>
      </c>
      <c r="G173" s="45">
        <v>55821</v>
      </c>
    </row>
    <row r="174" spans="1:7" x14ac:dyDescent="0.25">
      <c r="B174">
        <v>0.76949197053909302</v>
      </c>
      <c r="C174">
        <v>0.49454474449157715</v>
      </c>
      <c r="D174" s="45">
        <v>0</v>
      </c>
      <c r="F174" s="45">
        <v>0</v>
      </c>
    </row>
    <row r="175" spans="1:7" x14ac:dyDescent="0.25">
      <c r="A175">
        <v>84</v>
      </c>
      <c r="B175">
        <v>0.86229413747787476</v>
      </c>
      <c r="C175">
        <v>6.7822813987731934E-2</v>
      </c>
      <c r="D175" s="45">
        <v>0</v>
      </c>
      <c r="E175" s="45">
        <v>0</v>
      </c>
      <c r="F175" s="45">
        <v>0</v>
      </c>
      <c r="G175" s="45">
        <v>0</v>
      </c>
    </row>
    <row r="176" spans="1:7" x14ac:dyDescent="0.25">
      <c r="B176">
        <v>0.7124062180519104</v>
      </c>
      <c r="C176">
        <v>0.432647705078125</v>
      </c>
      <c r="D176" s="45">
        <v>0</v>
      </c>
      <c r="F176" s="45">
        <v>0</v>
      </c>
    </row>
    <row r="177" spans="1:7" x14ac:dyDescent="0.25">
      <c r="A177">
        <v>85</v>
      </c>
      <c r="B177">
        <v>0.9974481463432312</v>
      </c>
      <c r="C177">
        <v>6.3972115516662598E-2</v>
      </c>
      <c r="D177" s="45">
        <v>0</v>
      </c>
      <c r="E177" s="45">
        <v>0</v>
      </c>
      <c r="F177" s="45">
        <v>0</v>
      </c>
      <c r="G177" s="45">
        <v>0</v>
      </c>
    </row>
    <row r="178" spans="1:7" x14ac:dyDescent="0.25">
      <c r="B178">
        <v>0.76912432909011841</v>
      </c>
      <c r="C178">
        <v>0.37699532508850098</v>
      </c>
      <c r="D178" s="45">
        <v>0</v>
      </c>
      <c r="F178" s="45">
        <v>0</v>
      </c>
    </row>
    <row r="179" spans="1:7" x14ac:dyDescent="0.25">
      <c r="A179">
        <v>86</v>
      </c>
      <c r="B179">
        <v>7.0899426937103271E-2</v>
      </c>
      <c r="C179">
        <v>0.37413585186004639</v>
      </c>
      <c r="D179" s="45">
        <v>47708.062074339396</v>
      </c>
      <c r="E179" s="45">
        <v>77588.578792914326</v>
      </c>
      <c r="F179" s="45">
        <v>47708.062074339396</v>
      </c>
      <c r="G179" s="45">
        <v>47708</v>
      </c>
    </row>
    <row r="180" spans="1:7" x14ac:dyDescent="0.25">
      <c r="B180">
        <v>0.49708038568496704</v>
      </c>
      <c r="C180">
        <v>0.46778535842895508</v>
      </c>
      <c r="D180" s="45">
        <v>29880.516718574934</v>
      </c>
      <c r="F180" s="45">
        <v>0</v>
      </c>
    </row>
    <row r="181" spans="1:7" x14ac:dyDescent="0.25">
      <c r="A181">
        <v>87</v>
      </c>
      <c r="B181">
        <v>0.22455471754074097</v>
      </c>
      <c r="C181">
        <v>0.8850938081741333</v>
      </c>
      <c r="D181" s="45">
        <v>81309.467129309691</v>
      </c>
      <c r="E181" s="45">
        <v>104273.70747118007</v>
      </c>
      <c r="F181" s="45">
        <v>81309.467129309691</v>
      </c>
      <c r="G181" s="45">
        <v>104273</v>
      </c>
    </row>
    <row r="182" spans="1:7" x14ac:dyDescent="0.25">
      <c r="B182">
        <v>0.2984350323677063</v>
      </c>
      <c r="C182">
        <v>0.3110358715057373</v>
      </c>
      <c r="D182" s="45">
        <v>22964.24034187038</v>
      </c>
      <c r="F182" s="45">
        <v>22964.24034187038</v>
      </c>
    </row>
    <row r="183" spans="1:7" x14ac:dyDescent="0.25">
      <c r="A183">
        <v>88</v>
      </c>
      <c r="B183">
        <v>0.20285981893539429</v>
      </c>
      <c r="C183">
        <v>0.67600858211517334</v>
      </c>
      <c r="D183" s="45">
        <v>62645.948630054721</v>
      </c>
      <c r="E183" s="45">
        <v>62645.948630054721</v>
      </c>
      <c r="F183" s="45">
        <v>62645.948630054721</v>
      </c>
      <c r="G183" s="45">
        <v>62646</v>
      </c>
    </row>
    <row r="184" spans="1:7" x14ac:dyDescent="0.25">
      <c r="B184">
        <v>0.99820047616958618</v>
      </c>
      <c r="C184">
        <v>0.24421024322509766</v>
      </c>
      <c r="D184" s="45">
        <v>0</v>
      </c>
      <c r="F184" s="45">
        <v>0</v>
      </c>
    </row>
    <row r="185" spans="1:7" x14ac:dyDescent="0.25">
      <c r="A185">
        <v>89</v>
      </c>
      <c r="B185">
        <v>0.55592459440231323</v>
      </c>
      <c r="C185">
        <v>0.4090505838394165</v>
      </c>
      <c r="D185" s="45">
        <v>0</v>
      </c>
      <c r="E185" s="45">
        <v>0</v>
      </c>
      <c r="F185" s="45">
        <v>0</v>
      </c>
      <c r="G185" s="45">
        <v>0</v>
      </c>
    </row>
    <row r="186" spans="1:7" x14ac:dyDescent="0.25">
      <c r="B186">
        <v>0.67236548662185669</v>
      </c>
      <c r="C186">
        <v>0.85184216499328613</v>
      </c>
      <c r="D186" s="45">
        <v>0</v>
      </c>
      <c r="F186" s="45">
        <v>0</v>
      </c>
    </row>
    <row r="187" spans="1:7" x14ac:dyDescent="0.25">
      <c r="A187">
        <v>90</v>
      </c>
      <c r="B187">
        <v>9.2647969722747803E-2</v>
      </c>
      <c r="C187">
        <v>0.97002303600311279</v>
      </c>
      <c r="D187" s="45">
        <v>103193.70399669382</v>
      </c>
      <c r="E187" s="45">
        <v>103193.70399669382</v>
      </c>
      <c r="F187" s="45">
        <v>103193.70399669382</v>
      </c>
      <c r="G187" s="45">
        <v>103194</v>
      </c>
    </row>
    <row r="188" spans="1:7" x14ac:dyDescent="0.25">
      <c r="B188">
        <v>0.72602039575576782</v>
      </c>
      <c r="C188">
        <v>0.73116064071655273</v>
      </c>
      <c r="D188" s="45">
        <v>0</v>
      </c>
      <c r="F188" s="45">
        <v>0</v>
      </c>
    </row>
    <row r="189" spans="1:7" x14ac:dyDescent="0.25">
      <c r="A189">
        <v>91</v>
      </c>
      <c r="B189">
        <v>0.583842933177948</v>
      </c>
      <c r="C189">
        <v>0.35898697376251221</v>
      </c>
      <c r="D189" s="45">
        <v>0</v>
      </c>
      <c r="E189" s="45">
        <v>31855.443706002239</v>
      </c>
      <c r="F189" s="45">
        <v>0</v>
      </c>
      <c r="G189" s="45">
        <v>31855</v>
      </c>
    </row>
    <row r="190" spans="1:7" x14ac:dyDescent="0.25">
      <c r="B190">
        <v>0.22148209810256958</v>
      </c>
      <c r="C190">
        <v>0.50771498680114746</v>
      </c>
      <c r="D190" s="45">
        <v>31855.443706002239</v>
      </c>
      <c r="F190" s="45">
        <v>31855.443706002239</v>
      </c>
    </row>
    <row r="191" spans="1:7" x14ac:dyDescent="0.25">
      <c r="A191">
        <v>92</v>
      </c>
      <c r="B191">
        <v>0.71536153554916382</v>
      </c>
      <c r="C191">
        <v>0.83088624477386475</v>
      </c>
      <c r="D191" s="45">
        <v>0</v>
      </c>
      <c r="E191" s="45">
        <v>13925.499843655072</v>
      </c>
      <c r="F191" s="45">
        <v>0</v>
      </c>
      <c r="G191" s="45">
        <v>0</v>
      </c>
    </row>
    <row r="192" spans="1:7" x14ac:dyDescent="0.25">
      <c r="B192">
        <v>0.45641905069351196</v>
      </c>
      <c r="C192">
        <v>0.10099983215332031</v>
      </c>
      <c r="D192" s="45">
        <v>13925.499843655072</v>
      </c>
      <c r="F192" s="45">
        <v>0</v>
      </c>
    </row>
    <row r="193" spans="1:7" x14ac:dyDescent="0.25">
      <c r="A193">
        <v>93</v>
      </c>
      <c r="B193">
        <v>0.29121989011764526</v>
      </c>
      <c r="C193">
        <v>0.28617250919342041</v>
      </c>
      <c r="D193" s="45">
        <v>43803.962603330496</v>
      </c>
      <c r="E193" s="45">
        <v>43803.962603330496</v>
      </c>
      <c r="F193" s="45">
        <v>43803.962603330496</v>
      </c>
      <c r="G193" s="45">
        <v>43804</v>
      </c>
    </row>
    <row r="194" spans="1:7" x14ac:dyDescent="0.25">
      <c r="B194">
        <v>0.79197627305984497</v>
      </c>
      <c r="C194">
        <v>0.24008011817932129</v>
      </c>
      <c r="D194" s="45">
        <v>0</v>
      </c>
      <c r="F194" s="45">
        <v>0</v>
      </c>
    </row>
    <row r="195" spans="1:7" x14ac:dyDescent="0.25">
      <c r="A195">
        <v>94</v>
      </c>
      <c r="B195">
        <v>0.68672317266464233</v>
      </c>
      <c r="C195">
        <v>0.9114302396774292</v>
      </c>
      <c r="D195" s="45">
        <v>0</v>
      </c>
      <c r="E195" s="45">
        <v>0</v>
      </c>
      <c r="F195" s="45">
        <v>0</v>
      </c>
      <c r="G195" s="45">
        <v>0</v>
      </c>
    </row>
    <row r="196" spans="1:7" x14ac:dyDescent="0.25">
      <c r="B196">
        <v>0.7309003472328186</v>
      </c>
      <c r="C196">
        <v>0.22921609878540039</v>
      </c>
      <c r="D196" s="45">
        <v>0</v>
      </c>
      <c r="F196" s="45">
        <v>0</v>
      </c>
    </row>
    <row r="197" spans="1:7" x14ac:dyDescent="0.25">
      <c r="A197">
        <v>95</v>
      </c>
      <c r="B197">
        <v>0.55159062147140503</v>
      </c>
      <c r="C197">
        <v>7.0001721382141113E-2</v>
      </c>
      <c r="D197" s="45">
        <v>0</v>
      </c>
      <c r="E197" s="45">
        <v>98905.27516292884</v>
      </c>
      <c r="F197" s="45">
        <v>0</v>
      </c>
      <c r="G197" s="45">
        <v>98905</v>
      </c>
    </row>
    <row r="198" spans="1:7" x14ac:dyDescent="0.25">
      <c r="B198">
        <v>0.24566441774368286</v>
      </c>
      <c r="C198">
        <v>0.96348834037780762</v>
      </c>
      <c r="D198" s="45">
        <v>98905.27516292884</v>
      </c>
      <c r="F198" s="45">
        <v>98905.27516292884</v>
      </c>
    </row>
    <row r="199" spans="1:7" x14ac:dyDescent="0.25">
      <c r="A199">
        <v>96</v>
      </c>
      <c r="B199">
        <v>0.76308053731918335</v>
      </c>
      <c r="C199">
        <v>0.44261205196380615</v>
      </c>
      <c r="D199" s="45">
        <v>0</v>
      </c>
      <c r="E199" s="45">
        <v>18143.664742055644</v>
      </c>
      <c r="F199" s="45">
        <v>0</v>
      </c>
      <c r="G199" s="45">
        <v>18144</v>
      </c>
    </row>
    <row r="200" spans="1:7" x14ac:dyDescent="0.25">
      <c r="B200">
        <v>0.35659319162368774</v>
      </c>
      <c r="C200">
        <v>0.19442272186279297</v>
      </c>
      <c r="D200" s="45">
        <v>18143.664742055644</v>
      </c>
      <c r="F200" s="45">
        <v>18143.664742055644</v>
      </c>
    </row>
    <row r="201" spans="1:7" x14ac:dyDescent="0.25">
      <c r="A201">
        <v>97</v>
      </c>
      <c r="B201">
        <v>0.62911528348922729</v>
      </c>
      <c r="C201">
        <v>0.41799414157867432</v>
      </c>
      <c r="D201" s="45">
        <v>0</v>
      </c>
      <c r="E201" s="45">
        <v>0</v>
      </c>
      <c r="F201" s="45">
        <v>0</v>
      </c>
      <c r="G201" s="45">
        <v>0</v>
      </c>
    </row>
    <row r="202" spans="1:7" x14ac:dyDescent="0.25">
      <c r="B202">
        <v>0.95998793840408325</v>
      </c>
      <c r="C202">
        <v>4.5615434646606445E-2</v>
      </c>
      <c r="D202" s="45">
        <v>0</v>
      </c>
      <c r="F202" s="45">
        <v>0</v>
      </c>
    </row>
    <row r="203" spans="1:7" x14ac:dyDescent="0.25">
      <c r="A203">
        <v>98</v>
      </c>
      <c r="B203">
        <v>0.34140628576278687</v>
      </c>
      <c r="C203">
        <v>0.73351371288299561</v>
      </c>
      <c r="D203" s="45">
        <v>66418.57967832018</v>
      </c>
      <c r="E203" s="45">
        <v>66418.57967832018</v>
      </c>
      <c r="F203" s="45">
        <v>66418.57967832018</v>
      </c>
      <c r="G203" s="45">
        <v>66419</v>
      </c>
    </row>
    <row r="204" spans="1:7" x14ac:dyDescent="0.25">
      <c r="B204">
        <v>0.90625149011611938</v>
      </c>
      <c r="C204">
        <v>0.77835798263549805</v>
      </c>
      <c r="D204" s="45">
        <v>0</v>
      </c>
      <c r="F204" s="45">
        <v>0</v>
      </c>
    </row>
    <row r="205" spans="1:7" x14ac:dyDescent="0.25">
      <c r="A205">
        <v>99</v>
      </c>
      <c r="B205">
        <v>0.67857903242111206</v>
      </c>
      <c r="C205">
        <v>0.36579430103302002</v>
      </c>
      <c r="D205" s="45">
        <v>0</v>
      </c>
      <c r="E205" s="45">
        <v>54778.907643327351</v>
      </c>
      <c r="F205" s="45">
        <v>0</v>
      </c>
      <c r="G205" s="45">
        <v>54779</v>
      </c>
    </row>
    <row r="206" spans="1:7" x14ac:dyDescent="0.25">
      <c r="B206">
        <v>0.32801324129104614</v>
      </c>
      <c r="C206">
        <v>0.80726218223571777</v>
      </c>
      <c r="D206" s="45">
        <v>54778.907643327351</v>
      </c>
      <c r="F206" s="45">
        <v>54778.907643327351</v>
      </c>
    </row>
    <row r="207" spans="1:7" x14ac:dyDescent="0.25">
      <c r="A207">
        <v>100</v>
      </c>
      <c r="B207">
        <v>0.95929807424545288</v>
      </c>
      <c r="C207">
        <v>0.67134225368499756</v>
      </c>
      <c r="D207" s="45">
        <v>0</v>
      </c>
      <c r="E207" s="45">
        <v>100870.88721838924</v>
      </c>
      <c r="F207" s="45">
        <v>0</v>
      </c>
      <c r="G207" s="45">
        <v>100871</v>
      </c>
    </row>
    <row r="208" spans="1:7" x14ac:dyDescent="0.25">
      <c r="B208">
        <v>0.21825414896011353</v>
      </c>
      <c r="C208">
        <v>0.96588516235351563</v>
      </c>
      <c r="D208" s="45">
        <v>100870.88721838924</v>
      </c>
      <c r="F208" s="45">
        <v>100870.88721838924</v>
      </c>
    </row>
    <row r="209" spans="1:7" x14ac:dyDescent="0.25">
      <c r="A209">
        <v>101</v>
      </c>
      <c r="B209">
        <v>0.24539202451705933</v>
      </c>
      <c r="C209">
        <v>0.77717173099517822</v>
      </c>
      <c r="D209" s="45">
        <v>69738.130242416708</v>
      </c>
      <c r="E209" s="45">
        <v>78464.723824029687</v>
      </c>
      <c r="F209" s="45">
        <v>69738.130242416708</v>
      </c>
      <c r="G209" s="45">
        <v>78465</v>
      </c>
    </row>
    <row r="210" spans="1:7" x14ac:dyDescent="0.25">
      <c r="B210">
        <v>0.25843173265457153</v>
      </c>
      <c r="C210">
        <v>2.2354364395141602E-2</v>
      </c>
      <c r="D210" s="45">
        <v>8726.5935816129768</v>
      </c>
      <c r="F210" s="45">
        <v>8726.5935816129768</v>
      </c>
    </row>
    <row r="211" spans="1:7" x14ac:dyDescent="0.25">
      <c r="A211">
        <v>102</v>
      </c>
      <c r="B211">
        <v>0.7949785590171814</v>
      </c>
      <c r="C211">
        <v>0.22142970561981201</v>
      </c>
      <c r="D211" s="45">
        <v>0</v>
      </c>
      <c r="E211" s="45">
        <v>0</v>
      </c>
      <c r="F211" s="45">
        <v>0</v>
      </c>
      <c r="G211" s="45">
        <v>0</v>
      </c>
    </row>
    <row r="212" spans="1:7" x14ac:dyDescent="0.25">
      <c r="B212">
        <v>0.89660507440567017</v>
      </c>
      <c r="C212">
        <v>0.4449925422668457</v>
      </c>
      <c r="D212" s="45">
        <v>0</v>
      </c>
      <c r="F212" s="45">
        <v>0</v>
      </c>
    </row>
    <row r="213" spans="1:7" x14ac:dyDescent="0.25">
      <c r="A213">
        <v>103</v>
      </c>
      <c r="B213">
        <v>0.76558941602706909</v>
      </c>
      <c r="C213">
        <v>0.84402096271514893</v>
      </c>
      <c r="D213" s="45">
        <v>0</v>
      </c>
      <c r="E213" s="45">
        <v>0</v>
      </c>
      <c r="F213" s="45">
        <v>0</v>
      </c>
      <c r="G213" s="45">
        <v>0</v>
      </c>
    </row>
    <row r="214" spans="1:7" x14ac:dyDescent="0.25">
      <c r="B214">
        <v>0.67555981874465942</v>
      </c>
      <c r="C214">
        <v>0.41794276237487793</v>
      </c>
      <c r="D214" s="45">
        <v>0</v>
      </c>
      <c r="F214" s="45">
        <v>0</v>
      </c>
    </row>
    <row r="215" spans="1:7" x14ac:dyDescent="0.25">
      <c r="A215">
        <v>104</v>
      </c>
      <c r="B215">
        <v>0.16729539632797241</v>
      </c>
      <c r="C215">
        <v>0.92723309993743896</v>
      </c>
      <c r="D215" s="45">
        <v>88897.166399231341</v>
      </c>
      <c r="E215" s="45">
        <v>88897.166399231341</v>
      </c>
      <c r="F215" s="45">
        <v>88897.166399231341</v>
      </c>
      <c r="G215" s="45">
        <v>88897</v>
      </c>
    </row>
    <row r="216" spans="1:7" x14ac:dyDescent="0.25">
      <c r="B216">
        <v>0.81093317270278931</v>
      </c>
      <c r="C216">
        <v>0.10679340362548828</v>
      </c>
      <c r="D216" s="45">
        <v>0</v>
      </c>
      <c r="F216" s="45">
        <v>0</v>
      </c>
    </row>
    <row r="217" spans="1:7" x14ac:dyDescent="0.25">
      <c r="A217">
        <v>105</v>
      </c>
      <c r="B217">
        <v>6.5831363201141357E-2</v>
      </c>
      <c r="C217">
        <v>0.58636152744293213</v>
      </c>
      <c r="D217" s="45">
        <v>57626.56840807377</v>
      </c>
      <c r="E217" s="45">
        <v>74910.62526626527</v>
      </c>
      <c r="F217" s="45">
        <v>57626.56840807377</v>
      </c>
      <c r="G217" s="45">
        <v>74911</v>
      </c>
    </row>
    <row r="218" spans="1:7" x14ac:dyDescent="0.25">
      <c r="B218">
        <v>1.9338905811309814E-2</v>
      </c>
      <c r="C218">
        <v>0.17420315742492676</v>
      </c>
      <c r="D218" s="45">
        <v>17284.056858191496</v>
      </c>
      <c r="F218" s="45">
        <v>17284.056858191496</v>
      </c>
    </row>
    <row r="219" spans="1:7" x14ac:dyDescent="0.25">
      <c r="A219">
        <v>106</v>
      </c>
      <c r="B219">
        <v>3.5721242427825928E-2</v>
      </c>
      <c r="C219">
        <v>0.41033446788787842</v>
      </c>
      <c r="D219" s="45">
        <v>49309.473700201554</v>
      </c>
      <c r="E219" s="45">
        <v>49309.473700201554</v>
      </c>
      <c r="F219" s="45">
        <v>49309.473700201554</v>
      </c>
      <c r="G219" s="45">
        <v>49309</v>
      </c>
    </row>
    <row r="220" spans="1:7" x14ac:dyDescent="0.25">
      <c r="B220">
        <v>0.59649235010147095</v>
      </c>
      <c r="C220">
        <v>0.54552602767944336</v>
      </c>
      <c r="D220" s="45">
        <v>0</v>
      </c>
      <c r="F220" s="45">
        <v>0</v>
      </c>
    </row>
    <row r="221" spans="1:7" x14ac:dyDescent="0.25">
      <c r="A221">
        <v>107</v>
      </c>
      <c r="B221">
        <v>0.86340302228927612</v>
      </c>
      <c r="C221">
        <v>0.35233795642852783</v>
      </c>
      <c r="D221" s="45">
        <v>0</v>
      </c>
      <c r="E221" s="45">
        <v>0</v>
      </c>
      <c r="F221" s="45">
        <v>0</v>
      </c>
      <c r="G221" s="45">
        <v>0</v>
      </c>
    </row>
    <row r="222" spans="1:7" x14ac:dyDescent="0.25">
      <c r="B222">
        <v>0.74533540010452271</v>
      </c>
      <c r="C222">
        <v>0.42443633079528809</v>
      </c>
      <c r="D222" s="45">
        <v>0</v>
      </c>
      <c r="F222" s="45">
        <v>0</v>
      </c>
    </row>
    <row r="223" spans="1:7" x14ac:dyDescent="0.25">
      <c r="A223">
        <v>108</v>
      </c>
      <c r="B223">
        <v>0.50035375356674194</v>
      </c>
      <c r="C223">
        <v>0.87044084072113037</v>
      </c>
      <c r="D223" s="45">
        <v>0</v>
      </c>
      <c r="E223" s="45">
        <v>34569.147153758553</v>
      </c>
      <c r="F223" s="45">
        <v>0</v>
      </c>
      <c r="G223" s="45">
        <v>34569</v>
      </c>
    </row>
    <row r="224" spans="1:7" x14ac:dyDescent="0.25">
      <c r="B224">
        <v>0.15416151285171509</v>
      </c>
      <c r="C224">
        <v>0.55855369567871094</v>
      </c>
      <c r="D224" s="45">
        <v>34569.147153758553</v>
      </c>
      <c r="F224" s="45">
        <v>34569.147153758553</v>
      </c>
    </row>
    <row r="225" spans="1:7" x14ac:dyDescent="0.25">
      <c r="A225">
        <v>109</v>
      </c>
      <c r="B225">
        <v>0.26621454954147339</v>
      </c>
      <c r="C225">
        <v>0.31821978092193604</v>
      </c>
      <c r="D225" s="45">
        <v>45237.605633316598</v>
      </c>
      <c r="E225" s="45">
        <v>45237.605633316598</v>
      </c>
      <c r="F225" s="45">
        <v>45237.605633316598</v>
      </c>
      <c r="G225" s="45">
        <v>45238</v>
      </c>
    </row>
    <row r="226" spans="1:7" x14ac:dyDescent="0.25">
      <c r="B226">
        <v>0.8247407078742981</v>
      </c>
      <c r="C226">
        <v>0.75506806373596191</v>
      </c>
      <c r="D226" s="45">
        <v>0</v>
      </c>
      <c r="F226" s="45">
        <v>0</v>
      </c>
    </row>
    <row r="227" spans="1:7" x14ac:dyDescent="0.25">
      <c r="A227">
        <v>110</v>
      </c>
      <c r="B227">
        <v>0.30191558599472046</v>
      </c>
      <c r="C227">
        <v>0.58538424968719482</v>
      </c>
      <c r="D227" s="45">
        <v>57575.954203936693</v>
      </c>
      <c r="E227" s="45">
        <v>97571.468551569153</v>
      </c>
      <c r="F227" s="45">
        <v>57575.954203936693</v>
      </c>
      <c r="G227" s="45">
        <v>97572</v>
      </c>
    </row>
    <row r="228" spans="1:7" x14ac:dyDescent="0.25">
      <c r="B228">
        <v>0.15044456720352173</v>
      </c>
      <c r="C228">
        <v>0.64636468887329102</v>
      </c>
      <c r="D228" s="45">
        <v>39995.514347632452</v>
      </c>
      <c r="F228" s="45">
        <v>39995.514347632452</v>
      </c>
    </row>
    <row r="229" spans="1:7" x14ac:dyDescent="0.25">
      <c r="A229">
        <v>111</v>
      </c>
      <c r="B229">
        <v>0.27280110120773315</v>
      </c>
      <c r="C229">
        <v>0.98840153217315674</v>
      </c>
      <c r="D229" s="45">
        <v>118263.17737159775</v>
      </c>
      <c r="E229" s="45">
        <v>162710.57803050801</v>
      </c>
      <c r="F229" s="45">
        <v>118263.17737159775</v>
      </c>
      <c r="G229" s="45">
        <v>162710</v>
      </c>
    </row>
    <row r="230" spans="1:7" x14ac:dyDescent="0.25">
      <c r="B230">
        <v>0.24437123537063599</v>
      </c>
      <c r="C230">
        <v>0.70564913749694824</v>
      </c>
      <c r="D230" s="45">
        <v>44447.400658910272</v>
      </c>
      <c r="F230" s="45">
        <v>44447.400658910272</v>
      </c>
    </row>
    <row r="231" spans="1:7" x14ac:dyDescent="0.25">
      <c r="A231">
        <v>112</v>
      </c>
      <c r="B231">
        <v>0.32175439596176147</v>
      </c>
      <c r="C231">
        <v>0.41112172603607178</v>
      </c>
      <c r="D231" s="45">
        <v>49344.457189289213</v>
      </c>
      <c r="E231" s="45">
        <v>81448.741740676167</v>
      </c>
      <c r="F231" s="45">
        <v>49344.457189289213</v>
      </c>
      <c r="G231" s="45">
        <v>49344</v>
      </c>
    </row>
    <row r="232" spans="1:7" x14ac:dyDescent="0.25">
      <c r="B232">
        <v>0.51747041940689087</v>
      </c>
      <c r="C232">
        <v>0.51257228851318359</v>
      </c>
      <c r="D232" s="45">
        <v>32104.284551386951</v>
      </c>
      <c r="F232" s="45">
        <v>0</v>
      </c>
    </row>
    <row r="233" spans="1:7" x14ac:dyDescent="0.25">
      <c r="A233">
        <v>113</v>
      </c>
      <c r="B233">
        <v>0.27232283353805542</v>
      </c>
      <c r="C233">
        <v>0.69540274143218994</v>
      </c>
      <c r="D233" s="45">
        <v>63857.156951053934</v>
      </c>
      <c r="E233" s="45">
        <v>85080.985870157951</v>
      </c>
      <c r="F233" s="45">
        <v>63857.156951053934</v>
      </c>
      <c r="G233" s="45">
        <v>63857</v>
      </c>
    </row>
    <row r="234" spans="1:7" x14ac:dyDescent="0.25">
      <c r="B234">
        <v>0.50666838884353638</v>
      </c>
      <c r="C234">
        <v>0.26885533332824707</v>
      </c>
      <c r="D234" s="45">
        <v>21223.828919104024</v>
      </c>
      <c r="F234" s="45">
        <v>0</v>
      </c>
    </row>
    <row r="235" spans="1:7" x14ac:dyDescent="0.25">
      <c r="A235">
        <v>114</v>
      </c>
      <c r="B235">
        <v>8.184283971786499E-2</v>
      </c>
      <c r="C235">
        <v>0.28173530101776123</v>
      </c>
      <c r="D235" s="45">
        <v>43603.484141847846</v>
      </c>
      <c r="E235" s="45">
        <v>43603.484141847846</v>
      </c>
      <c r="F235" s="45">
        <v>43603.484141847846</v>
      </c>
      <c r="G235" s="45">
        <v>43603</v>
      </c>
    </row>
    <row r="236" spans="1:7" x14ac:dyDescent="0.25">
      <c r="B236">
        <v>0.95299297571182251</v>
      </c>
      <c r="C236">
        <v>0.56391477584838867</v>
      </c>
      <c r="D236" s="45">
        <v>0</v>
      </c>
      <c r="F236" s="45">
        <v>0</v>
      </c>
    </row>
    <row r="237" spans="1:7" x14ac:dyDescent="0.25">
      <c r="A237">
        <v>115</v>
      </c>
      <c r="B237">
        <v>0.54456490278244019</v>
      </c>
      <c r="C237">
        <v>9.9867939949035645E-2</v>
      </c>
      <c r="D237" s="45">
        <v>0</v>
      </c>
      <c r="E237" s="45">
        <v>26343.266312800115</v>
      </c>
      <c r="F237" s="45">
        <v>0</v>
      </c>
      <c r="G237" s="45">
        <v>26343</v>
      </c>
    </row>
    <row r="238" spans="1:7" x14ac:dyDescent="0.25">
      <c r="B238">
        <v>0.12969857454299927</v>
      </c>
      <c r="C238">
        <v>0.3904874324798584</v>
      </c>
      <c r="D238" s="45">
        <v>26343.266312800115</v>
      </c>
      <c r="F238" s="45">
        <v>26343.266312800115</v>
      </c>
    </row>
    <row r="239" spans="1:7" x14ac:dyDescent="0.25">
      <c r="A239">
        <v>116</v>
      </c>
      <c r="B239">
        <v>0.24477857351303101</v>
      </c>
      <c r="C239">
        <v>0.70943200588226318</v>
      </c>
      <c r="D239" s="45">
        <v>64769.777105572204</v>
      </c>
      <c r="E239" s="45">
        <v>91988.316781630594</v>
      </c>
      <c r="F239" s="45">
        <v>64769.777105572204</v>
      </c>
      <c r="G239" s="45">
        <v>64770</v>
      </c>
    </row>
    <row r="240" spans="1:7" x14ac:dyDescent="0.25">
      <c r="B240">
        <v>0.42039114236831665</v>
      </c>
      <c r="C240">
        <v>0.41025543212890625</v>
      </c>
      <c r="D240" s="45">
        <v>27218.539676058394</v>
      </c>
      <c r="F240" s="45">
        <v>0</v>
      </c>
    </row>
    <row r="241" spans="1:7" x14ac:dyDescent="0.25">
      <c r="A241">
        <v>117</v>
      </c>
      <c r="B241">
        <v>0.75993746519088745</v>
      </c>
      <c r="C241">
        <v>0.69056665897369385</v>
      </c>
      <c r="D241" s="45">
        <v>0</v>
      </c>
      <c r="E241" s="45">
        <v>29961.547906159391</v>
      </c>
      <c r="F241" s="45">
        <v>0</v>
      </c>
      <c r="G241" s="45">
        <v>29962</v>
      </c>
    </row>
    <row r="242" spans="1:7" x14ac:dyDescent="0.25">
      <c r="B242">
        <v>0.14715319871902466</v>
      </c>
      <c r="C242">
        <v>0.46947121620178223</v>
      </c>
      <c r="D242" s="45">
        <v>29961.547906159391</v>
      </c>
      <c r="F242" s="45">
        <v>29961.547906159391</v>
      </c>
    </row>
    <row r="243" spans="1:7" x14ac:dyDescent="0.25">
      <c r="A243">
        <v>118</v>
      </c>
      <c r="B243">
        <v>0.11378425359725952</v>
      </c>
      <c r="C243">
        <v>0.28454387187957764</v>
      </c>
      <c r="D243" s="45">
        <v>43730.445899092629</v>
      </c>
      <c r="E243" s="45">
        <v>43730.445899092629</v>
      </c>
      <c r="F243" s="45">
        <v>43730.445899092629</v>
      </c>
      <c r="G243" s="45">
        <v>43730</v>
      </c>
    </row>
    <row r="244" spans="1:7" x14ac:dyDescent="0.25">
      <c r="B244">
        <v>0.64866882562637329</v>
      </c>
      <c r="C244">
        <v>0.36458253860473633</v>
      </c>
      <c r="D244" s="45">
        <v>0</v>
      </c>
      <c r="F244" s="45">
        <v>0</v>
      </c>
    </row>
    <row r="245" spans="1:7" x14ac:dyDescent="0.25">
      <c r="A245">
        <v>119</v>
      </c>
      <c r="B245">
        <v>0.47947567701339722</v>
      </c>
      <c r="C245">
        <v>0.28439342975616455</v>
      </c>
      <c r="D245" s="45">
        <v>0</v>
      </c>
      <c r="E245" s="45">
        <v>0</v>
      </c>
      <c r="F245" s="45">
        <v>0</v>
      </c>
      <c r="G245" s="45">
        <v>0</v>
      </c>
    </row>
    <row r="246" spans="1:7" x14ac:dyDescent="0.25">
      <c r="B246">
        <v>0.60834866762161255</v>
      </c>
      <c r="C246">
        <v>0.85785746574401855</v>
      </c>
      <c r="D246" s="45">
        <v>0</v>
      </c>
      <c r="F246" s="45">
        <v>0</v>
      </c>
    </row>
    <row r="247" spans="1:7" x14ac:dyDescent="0.25">
      <c r="A247">
        <v>120</v>
      </c>
      <c r="B247">
        <v>0.13270753622055054</v>
      </c>
      <c r="C247">
        <v>0.17552793025970459</v>
      </c>
      <c r="D247" s="45">
        <v>38505.946328620616</v>
      </c>
      <c r="E247" s="45">
        <v>38505.946328620616</v>
      </c>
      <c r="F247" s="45">
        <v>38505.946328620616</v>
      </c>
      <c r="G247" s="45">
        <v>38506</v>
      </c>
    </row>
    <row r="248" spans="1:7" x14ac:dyDescent="0.25">
      <c r="B248">
        <v>0.63245493173599243</v>
      </c>
      <c r="C248">
        <v>0.94300937652587891</v>
      </c>
      <c r="D248" s="45">
        <v>0</v>
      </c>
      <c r="F248" s="45">
        <v>0</v>
      </c>
    </row>
    <row r="249" spans="1:7" x14ac:dyDescent="0.25">
      <c r="A249">
        <v>121</v>
      </c>
      <c r="B249">
        <v>0.65483969449996948</v>
      </c>
      <c r="C249">
        <v>0.52636778354644775</v>
      </c>
      <c r="D249" s="45">
        <v>0</v>
      </c>
      <c r="E249" s="45">
        <v>25059.262427326539</v>
      </c>
      <c r="F249" s="45">
        <v>0</v>
      </c>
      <c r="G249" s="45">
        <v>25059</v>
      </c>
    </row>
    <row r="250" spans="1:7" x14ac:dyDescent="0.25">
      <c r="B250">
        <v>7.8226387500762939E-2</v>
      </c>
      <c r="C250">
        <v>0.36082196235656738</v>
      </c>
      <c r="D250" s="45">
        <v>25059.262427326539</v>
      </c>
      <c r="F250" s="45">
        <v>25059.262427326539</v>
      </c>
    </row>
    <row r="251" spans="1:7" x14ac:dyDescent="0.25">
      <c r="A251">
        <v>122</v>
      </c>
      <c r="B251">
        <v>0.38602107763290405</v>
      </c>
      <c r="C251">
        <v>0.62896621227264404</v>
      </c>
      <c r="D251" s="45">
        <v>59910.149478181869</v>
      </c>
      <c r="E251" s="45">
        <v>85138.666155375846</v>
      </c>
      <c r="F251" s="45">
        <v>0</v>
      </c>
      <c r="G251" s="45">
        <v>25229</v>
      </c>
    </row>
    <row r="252" spans="1:7" x14ac:dyDescent="0.25">
      <c r="B252">
        <v>0.13200336694717407</v>
      </c>
      <c r="C252">
        <v>0.36477422714233398</v>
      </c>
      <c r="D252" s="45">
        <v>25228.51667719398</v>
      </c>
      <c r="F252" s="45">
        <v>25228.51667719398</v>
      </c>
    </row>
    <row r="253" spans="1:7" x14ac:dyDescent="0.25">
      <c r="A253">
        <v>123</v>
      </c>
      <c r="B253">
        <v>0.12831467390060425</v>
      </c>
      <c r="C253">
        <v>0.38963425159454346</v>
      </c>
      <c r="D253" s="45">
        <v>48392.32881357638</v>
      </c>
      <c r="E253" s="45">
        <v>95541.978381535009</v>
      </c>
      <c r="F253" s="45">
        <v>48392.32881357638</v>
      </c>
      <c r="G253" s="45">
        <v>95542</v>
      </c>
    </row>
    <row r="254" spans="1:7" x14ac:dyDescent="0.25">
      <c r="B254">
        <v>0.13735276460647583</v>
      </c>
      <c r="C254">
        <v>0.73666548728942871</v>
      </c>
      <c r="D254" s="45">
        <v>47149.649567958637</v>
      </c>
      <c r="F254" s="45">
        <v>47149.649567958637</v>
      </c>
    </row>
    <row r="255" spans="1:7" x14ac:dyDescent="0.25">
      <c r="A255">
        <v>124</v>
      </c>
      <c r="B255">
        <v>9.8822534084320068E-2</v>
      </c>
      <c r="C255">
        <v>0.469565749168396</v>
      </c>
      <c r="D255" s="45">
        <v>51976.060357583156</v>
      </c>
      <c r="E255" s="45">
        <v>63128.137194058618</v>
      </c>
      <c r="F255" s="45">
        <v>51976.060357583156</v>
      </c>
      <c r="G255" s="45">
        <v>63128</v>
      </c>
    </row>
    <row r="256" spans="1:7" x14ac:dyDescent="0.25">
      <c r="B256">
        <v>0.17319303750991821</v>
      </c>
      <c r="C256">
        <v>5.2240371704101563E-2</v>
      </c>
      <c r="D256" s="45">
        <v>11152.076836475462</v>
      </c>
      <c r="F256" s="45">
        <v>11152.076836475462</v>
      </c>
    </row>
    <row r="257" spans="1:7" x14ac:dyDescent="0.25">
      <c r="A257">
        <v>125</v>
      </c>
      <c r="B257">
        <v>0.13281077146530151</v>
      </c>
      <c r="C257">
        <v>0.67546236515045166</v>
      </c>
      <c r="D257" s="45">
        <v>62612.616757079843</v>
      </c>
      <c r="E257" s="45">
        <v>62612.616757079843</v>
      </c>
      <c r="F257" s="45">
        <v>62612.616757079843</v>
      </c>
      <c r="G257" s="45">
        <v>62613</v>
      </c>
    </row>
    <row r="258" spans="1:7" x14ac:dyDescent="0.25">
      <c r="B258">
        <v>0.88191920518875122</v>
      </c>
      <c r="C258">
        <v>0.19681382179260254</v>
      </c>
      <c r="D258" s="45">
        <v>0</v>
      </c>
      <c r="F258" s="45">
        <v>0</v>
      </c>
    </row>
    <row r="259" spans="1:7" x14ac:dyDescent="0.25">
      <c r="A259">
        <v>126</v>
      </c>
      <c r="B259">
        <v>0.13683456182479858</v>
      </c>
      <c r="C259">
        <v>0.60015857219696045</v>
      </c>
      <c r="D259" s="45">
        <v>58349.060725771044</v>
      </c>
      <c r="E259" s="45">
        <v>58349.060725771044</v>
      </c>
      <c r="F259" s="45">
        <v>58349.060725771044</v>
      </c>
      <c r="G259" s="45">
        <v>58349</v>
      </c>
    </row>
    <row r="260" spans="1:7" x14ac:dyDescent="0.25">
      <c r="B260">
        <v>0.54752784967422485</v>
      </c>
      <c r="C260">
        <v>0.13089609146118164</v>
      </c>
      <c r="D260" s="45">
        <v>0</v>
      </c>
      <c r="F260" s="45">
        <v>0</v>
      </c>
    </row>
    <row r="261" spans="1:7" x14ac:dyDescent="0.25">
      <c r="A261">
        <v>127</v>
      </c>
      <c r="B261">
        <v>0.79186314344406128</v>
      </c>
      <c r="C261">
        <v>0.51324665546417236</v>
      </c>
      <c r="D261" s="45">
        <v>0</v>
      </c>
      <c r="E261" s="45">
        <v>72912.188834460234</v>
      </c>
      <c r="F261" s="45">
        <v>0</v>
      </c>
      <c r="G261" s="45">
        <v>0</v>
      </c>
    </row>
    <row r="262" spans="1:7" x14ac:dyDescent="0.25">
      <c r="B262">
        <v>0.42374211549758911</v>
      </c>
      <c r="C262">
        <v>0.90581774711608887</v>
      </c>
      <c r="D262" s="45">
        <v>72912.188834460234</v>
      </c>
      <c r="F262" s="45">
        <v>0</v>
      </c>
    </row>
    <row r="263" spans="1:7" x14ac:dyDescent="0.25">
      <c r="A263">
        <v>128</v>
      </c>
      <c r="B263">
        <v>0.5064048171043396</v>
      </c>
      <c r="C263">
        <v>0.5017017126083374</v>
      </c>
      <c r="D263" s="45">
        <v>0</v>
      </c>
      <c r="E263" s="45">
        <v>80531.278442840718</v>
      </c>
      <c r="F263" s="45">
        <v>0</v>
      </c>
      <c r="G263" s="45">
        <v>80531</v>
      </c>
    </row>
    <row r="264" spans="1:7" x14ac:dyDescent="0.25">
      <c r="B264">
        <v>0.31213670969009399</v>
      </c>
      <c r="C264">
        <v>0.92935466766357422</v>
      </c>
      <c r="D264" s="45">
        <v>80531.278442840718</v>
      </c>
      <c r="F264" s="45">
        <v>80531.278442840718</v>
      </c>
    </row>
    <row r="265" spans="1:7" x14ac:dyDescent="0.25">
      <c r="A265">
        <v>129</v>
      </c>
      <c r="B265">
        <v>0.61963194608688354</v>
      </c>
      <c r="C265">
        <v>0.86050665378570557</v>
      </c>
      <c r="D265" s="45">
        <v>0</v>
      </c>
      <c r="E265" s="45">
        <v>30538.241572654115</v>
      </c>
      <c r="F265" s="45">
        <v>0</v>
      </c>
      <c r="G265" s="45">
        <v>30538</v>
      </c>
    </row>
    <row r="266" spans="1:7" x14ac:dyDescent="0.25">
      <c r="B266">
        <v>0.3902629017829895</v>
      </c>
      <c r="C266">
        <v>0.4813530445098877</v>
      </c>
      <c r="D266" s="45">
        <v>30538.241572654115</v>
      </c>
      <c r="F266" s="45">
        <v>30538.241572654115</v>
      </c>
    </row>
    <row r="267" spans="1:7" x14ac:dyDescent="0.25">
      <c r="A267">
        <v>130</v>
      </c>
      <c r="B267">
        <v>0.85450595617294312</v>
      </c>
      <c r="C267">
        <v>0.73327720165252686</v>
      </c>
      <c r="D267" s="45">
        <v>0</v>
      </c>
      <c r="E267" s="45">
        <v>30440.534846397964</v>
      </c>
      <c r="F267" s="45">
        <v>0</v>
      </c>
      <c r="G267" s="45">
        <v>30441</v>
      </c>
    </row>
    <row r="268" spans="1:7" x14ac:dyDescent="0.25">
      <c r="B268">
        <v>0.28977352380752563</v>
      </c>
      <c r="C268">
        <v>0.4793543815612793</v>
      </c>
      <c r="D268" s="45">
        <v>30440.534846397964</v>
      </c>
      <c r="F268" s="45">
        <v>30440.534846397964</v>
      </c>
    </row>
    <row r="269" spans="1:7" x14ac:dyDescent="0.25">
      <c r="A269">
        <v>131</v>
      </c>
      <c r="B269">
        <v>2.0902335643768311E-2</v>
      </c>
      <c r="C269">
        <v>2.8868913650512695E-3</v>
      </c>
      <c r="D269" s="45">
        <v>20295.958241166078</v>
      </c>
      <c r="E269" s="45">
        <v>51470.339748467297</v>
      </c>
      <c r="F269" s="45">
        <v>20295.958241166078</v>
      </c>
      <c r="G269" s="45">
        <v>20296</v>
      </c>
    </row>
    <row r="270" spans="1:7" x14ac:dyDescent="0.25">
      <c r="B270">
        <v>0.42454797029495239</v>
      </c>
      <c r="C270">
        <v>0.49422049522399902</v>
      </c>
      <c r="D270" s="45">
        <v>31174.381507301219</v>
      </c>
      <c r="F270" s="45">
        <v>0</v>
      </c>
    </row>
    <row r="271" spans="1:7" x14ac:dyDescent="0.25">
      <c r="A271">
        <v>132</v>
      </c>
      <c r="B271">
        <v>0.96873563528060913</v>
      </c>
      <c r="C271">
        <v>0.43209207057952881</v>
      </c>
      <c r="D271" s="45">
        <v>0</v>
      </c>
      <c r="E271" s="45">
        <v>0</v>
      </c>
      <c r="F271" s="45">
        <v>0</v>
      </c>
      <c r="G271" s="45">
        <v>0</v>
      </c>
    </row>
    <row r="272" spans="1:7" x14ac:dyDescent="0.25">
      <c r="B272">
        <v>0.56881719827651978</v>
      </c>
      <c r="C272">
        <v>1.5758514404296875E-2</v>
      </c>
      <c r="D272" s="45">
        <v>0</v>
      </c>
      <c r="F272" s="45">
        <v>0</v>
      </c>
    </row>
    <row r="273" spans="1:7" x14ac:dyDescent="0.25">
      <c r="A273">
        <v>133</v>
      </c>
      <c r="B273">
        <v>0.79108446836471558</v>
      </c>
      <c r="C273">
        <v>5.4156899452209473E-2</v>
      </c>
      <c r="D273" s="45">
        <v>0</v>
      </c>
      <c r="E273" s="45">
        <v>0</v>
      </c>
      <c r="F273" s="45">
        <v>0</v>
      </c>
      <c r="G273" s="45">
        <v>0</v>
      </c>
    </row>
    <row r="274" spans="1:7" x14ac:dyDescent="0.25">
      <c r="B274">
        <v>0.68528872728347778</v>
      </c>
      <c r="C274">
        <v>0.96834588050842285</v>
      </c>
      <c r="D274" s="45">
        <v>0</v>
      </c>
      <c r="F274" s="45">
        <v>0</v>
      </c>
    </row>
    <row r="275" spans="1:7" x14ac:dyDescent="0.25">
      <c r="A275">
        <v>134</v>
      </c>
      <c r="B275">
        <v>0.27731651067733765</v>
      </c>
      <c r="C275">
        <v>0.81347835063934326</v>
      </c>
      <c r="D275" s="45">
        <v>72939.625071716247</v>
      </c>
      <c r="E275" s="45">
        <v>103243.80848846509</v>
      </c>
      <c r="F275" s="45">
        <v>72939.625071716247</v>
      </c>
      <c r="G275" s="45">
        <v>103244</v>
      </c>
    </row>
    <row r="276" spans="1:7" x14ac:dyDescent="0.25">
      <c r="B276">
        <v>3.271639347076416E-3</v>
      </c>
      <c r="C276">
        <v>0.47655534744262695</v>
      </c>
      <c r="D276" s="45">
        <v>30304.183416748849</v>
      </c>
      <c r="F276" s="45">
        <v>30304.183416748849</v>
      </c>
    </row>
    <row r="277" spans="1:7" x14ac:dyDescent="0.25">
      <c r="A277">
        <v>135</v>
      </c>
      <c r="B277">
        <v>0.61621350049972534</v>
      </c>
      <c r="C277">
        <v>0.45621120929718018</v>
      </c>
      <c r="D277" s="45">
        <v>0</v>
      </c>
      <c r="E277" s="45">
        <v>66821.477272252872</v>
      </c>
      <c r="F277" s="45">
        <v>0</v>
      </c>
      <c r="G277" s="45">
        <v>66821</v>
      </c>
    </row>
    <row r="278" spans="1:7" x14ac:dyDescent="0.25">
      <c r="B278">
        <v>0.34680157899856567</v>
      </c>
      <c r="C278">
        <v>0.88077998161315918</v>
      </c>
      <c r="D278" s="45">
        <v>66821.477272252872</v>
      </c>
      <c r="F278" s="45">
        <v>66821.477272252872</v>
      </c>
    </row>
    <row r="279" spans="1:7" x14ac:dyDescent="0.25">
      <c r="A279">
        <v>136</v>
      </c>
      <c r="B279">
        <v>0.34909623861312866</v>
      </c>
      <c r="C279">
        <v>0.67089307308197021</v>
      </c>
      <c r="D279" s="45">
        <v>62335.365380103627</v>
      </c>
      <c r="E279" s="45">
        <v>62335.365380103627</v>
      </c>
      <c r="F279" s="45">
        <v>62335.365380103627</v>
      </c>
      <c r="G279" s="45">
        <v>62335</v>
      </c>
    </row>
    <row r="280" spans="1:7" x14ac:dyDescent="0.25">
      <c r="B280">
        <v>0.71276575326919556</v>
      </c>
      <c r="C280">
        <v>2.8581619262695313E-3</v>
      </c>
      <c r="D280" s="45">
        <v>0</v>
      </c>
      <c r="F280" s="45">
        <v>0</v>
      </c>
    </row>
    <row r="281" spans="1:7" x14ac:dyDescent="0.25">
      <c r="A281">
        <v>137</v>
      </c>
      <c r="B281">
        <v>0.57294958829879761</v>
      </c>
      <c r="C281">
        <v>0.47906935214996338</v>
      </c>
      <c r="D281" s="45">
        <v>0</v>
      </c>
      <c r="E281" s="45">
        <v>41072.1935102774</v>
      </c>
      <c r="F281" s="45">
        <v>0</v>
      </c>
      <c r="G281" s="45">
        <v>41072</v>
      </c>
    </row>
    <row r="282" spans="1:7" x14ac:dyDescent="0.25">
      <c r="B282">
        <v>9.9027931690216064E-2</v>
      </c>
      <c r="C282">
        <v>0.66169857978820801</v>
      </c>
      <c r="D282" s="45">
        <v>41072.1935102774</v>
      </c>
      <c r="F282" s="45">
        <v>41072.1935102774</v>
      </c>
    </row>
    <row r="283" spans="1:7" x14ac:dyDescent="0.25">
      <c r="A283">
        <v>138</v>
      </c>
      <c r="B283">
        <v>0.39354747533798218</v>
      </c>
      <c r="C283">
        <v>0.87591826915740967</v>
      </c>
      <c r="D283" s="45">
        <v>80008.96893237975</v>
      </c>
      <c r="E283" s="45">
        <v>80008.96893237975</v>
      </c>
      <c r="F283" s="45">
        <v>0</v>
      </c>
      <c r="G283" s="45">
        <v>0</v>
      </c>
    </row>
    <row r="284" spans="1:7" x14ac:dyDescent="0.25">
      <c r="B284">
        <v>0.5825534462928772</v>
      </c>
      <c r="C284">
        <v>0.43890523910522461</v>
      </c>
      <c r="D284" s="45">
        <v>0</v>
      </c>
      <c r="F284" s="45">
        <v>0</v>
      </c>
    </row>
    <row r="285" spans="1:7" x14ac:dyDescent="0.25">
      <c r="A285">
        <v>139</v>
      </c>
      <c r="B285">
        <v>0.62857788801193237</v>
      </c>
      <c r="C285">
        <v>0.72087585926055908</v>
      </c>
      <c r="D285" s="45">
        <v>0</v>
      </c>
      <c r="E285" s="45">
        <v>0</v>
      </c>
      <c r="F285" s="45">
        <v>0</v>
      </c>
      <c r="G285" s="45">
        <v>0</v>
      </c>
    </row>
    <row r="286" spans="1:7" x14ac:dyDescent="0.25">
      <c r="B286">
        <v>0.64753419160842896</v>
      </c>
      <c r="C286">
        <v>0.69440245628356934</v>
      </c>
      <c r="D286" s="45">
        <v>0</v>
      </c>
      <c r="F286" s="45">
        <v>0</v>
      </c>
    </row>
    <row r="287" spans="1:7" x14ac:dyDescent="0.25">
      <c r="A287">
        <v>140</v>
      </c>
      <c r="B287">
        <v>0.76076787710189819</v>
      </c>
      <c r="C287">
        <v>0.87826097011566162</v>
      </c>
      <c r="D287" s="45">
        <v>0</v>
      </c>
      <c r="E287" s="45">
        <v>0</v>
      </c>
      <c r="F287" s="45">
        <v>0</v>
      </c>
      <c r="G287" s="45">
        <v>0</v>
      </c>
    </row>
    <row r="288" spans="1:7" x14ac:dyDescent="0.25">
      <c r="B288">
        <v>0.76351362466812134</v>
      </c>
      <c r="C288">
        <v>0.83205986022949219</v>
      </c>
      <c r="D288" s="45">
        <v>0</v>
      </c>
      <c r="F288" s="45">
        <v>0</v>
      </c>
    </row>
    <row r="289" spans="1:7" x14ac:dyDescent="0.25">
      <c r="A289">
        <v>141</v>
      </c>
      <c r="B289">
        <v>0.14100855588912964</v>
      </c>
      <c r="C289">
        <v>0.60790026187896729</v>
      </c>
      <c r="D289" s="45">
        <v>58761.272535842021</v>
      </c>
      <c r="E289" s="45">
        <v>114593.49803900576</v>
      </c>
      <c r="F289" s="45">
        <v>58761.272535842021</v>
      </c>
      <c r="G289" s="45">
        <v>114593</v>
      </c>
    </row>
    <row r="290" spans="1:7" x14ac:dyDescent="0.25">
      <c r="B290">
        <v>0.21351176500320435</v>
      </c>
      <c r="C290">
        <v>0.81531739234924316</v>
      </c>
      <c r="D290" s="45">
        <v>55832.225503163747</v>
      </c>
      <c r="F290" s="45">
        <v>55832.225503163747</v>
      </c>
    </row>
    <row r="291" spans="1:7" x14ac:dyDescent="0.25">
      <c r="A291">
        <v>142</v>
      </c>
      <c r="B291">
        <v>0.44148010015487671</v>
      </c>
      <c r="C291">
        <v>0.20575320720672607</v>
      </c>
      <c r="D291" s="45">
        <v>40037.109660967901</v>
      </c>
      <c r="E291" s="45">
        <v>121919.95627738614</v>
      </c>
      <c r="F291" s="45">
        <v>0</v>
      </c>
      <c r="G291" s="45">
        <v>81883</v>
      </c>
    </row>
    <row r="292" spans="1:7" x14ac:dyDescent="0.25">
      <c r="B292">
        <v>0.17215019464492798</v>
      </c>
      <c r="C292">
        <v>0.93281030654907227</v>
      </c>
      <c r="D292" s="45">
        <v>81882.846616418232</v>
      </c>
      <c r="F292" s="45">
        <v>81882.846616418232</v>
      </c>
    </row>
    <row r="293" spans="1:7" x14ac:dyDescent="0.25">
      <c r="A293">
        <v>143</v>
      </c>
      <c r="B293">
        <v>0.3587767481803894</v>
      </c>
      <c r="C293">
        <v>0.89453709125518799</v>
      </c>
      <c r="D293" s="45">
        <v>82751.649990303296</v>
      </c>
      <c r="E293" s="45">
        <v>138407.53437069303</v>
      </c>
      <c r="F293" s="45">
        <v>82751.649990303296</v>
      </c>
      <c r="G293" s="45">
        <v>138408</v>
      </c>
    </row>
    <row r="294" spans="1:7" x14ac:dyDescent="0.25">
      <c r="B294">
        <v>3.3777058124542236E-2</v>
      </c>
      <c r="C294">
        <v>0.81399416923522949</v>
      </c>
      <c r="D294" s="45">
        <v>55655.884380389733</v>
      </c>
      <c r="F294" s="45">
        <v>55655.884380389733</v>
      </c>
    </row>
    <row r="295" spans="1:7" x14ac:dyDescent="0.25">
      <c r="A295">
        <v>144</v>
      </c>
      <c r="B295">
        <v>0.56703180074691772</v>
      </c>
      <c r="C295">
        <v>0.96435201168060303</v>
      </c>
      <c r="D295" s="45">
        <v>0</v>
      </c>
      <c r="E295" s="45">
        <v>0</v>
      </c>
      <c r="F295" s="45">
        <v>0</v>
      </c>
      <c r="G295" s="45">
        <v>0</v>
      </c>
    </row>
    <row r="296" spans="1:7" x14ac:dyDescent="0.25">
      <c r="B296">
        <v>0.99059206247329712</v>
      </c>
      <c r="C296">
        <v>0.69476985931396484</v>
      </c>
      <c r="D296" s="45">
        <v>0</v>
      </c>
      <c r="F296" s="45">
        <v>0</v>
      </c>
    </row>
    <row r="297" spans="1:7" x14ac:dyDescent="0.25">
      <c r="A297">
        <v>145</v>
      </c>
      <c r="B297">
        <v>0.92104262113571167</v>
      </c>
      <c r="C297">
        <v>0.16330587863922119</v>
      </c>
      <c r="D297" s="45">
        <v>0</v>
      </c>
      <c r="E297" s="45">
        <v>0</v>
      </c>
      <c r="F297" s="45">
        <v>0</v>
      </c>
      <c r="G297" s="45">
        <v>0</v>
      </c>
    </row>
    <row r="298" spans="1:7" x14ac:dyDescent="0.25">
      <c r="B298">
        <v>0.86077147722244263</v>
      </c>
      <c r="C298">
        <v>0.93310856819152832</v>
      </c>
      <c r="D298" s="45">
        <v>0</v>
      </c>
      <c r="F298" s="45">
        <v>0</v>
      </c>
    </row>
    <row r="299" spans="1:7" x14ac:dyDescent="0.25">
      <c r="A299">
        <v>146</v>
      </c>
      <c r="B299">
        <v>0.90939563512802124</v>
      </c>
      <c r="C299">
        <v>0.33813941478729248</v>
      </c>
      <c r="D299" s="45">
        <v>0</v>
      </c>
      <c r="E299" s="45">
        <v>50946.88561969217</v>
      </c>
      <c r="F299" s="45">
        <v>0</v>
      </c>
      <c r="G299" s="45">
        <v>50947</v>
      </c>
    </row>
    <row r="300" spans="1:7" x14ac:dyDescent="0.25">
      <c r="B300">
        <v>0.16659313440322876</v>
      </c>
      <c r="C300">
        <v>0.77467679977416992</v>
      </c>
      <c r="D300" s="45">
        <v>50946.88561969217</v>
      </c>
      <c r="F300" s="45">
        <v>50946.88561969217</v>
      </c>
    </row>
    <row r="301" spans="1:7" x14ac:dyDescent="0.25">
      <c r="A301">
        <v>147</v>
      </c>
      <c r="B301">
        <v>0.35759133100509644</v>
      </c>
      <c r="C301">
        <v>0.32485115528106689</v>
      </c>
      <c r="D301" s="45">
        <v>45531.881995113785</v>
      </c>
      <c r="E301" s="45">
        <v>70918.770036212562</v>
      </c>
      <c r="F301" s="45">
        <v>45531.881995113785</v>
      </c>
      <c r="G301" s="45">
        <v>45532</v>
      </c>
    </row>
    <row r="302" spans="1:7" x14ac:dyDescent="0.25">
      <c r="B302">
        <v>0.46256142854690552</v>
      </c>
      <c r="C302">
        <v>0.36846137046813965</v>
      </c>
      <c r="D302" s="45">
        <v>25386.888041098773</v>
      </c>
      <c r="F302" s="45">
        <v>0</v>
      </c>
    </row>
    <row r="303" spans="1:7" x14ac:dyDescent="0.25">
      <c r="A303">
        <v>148</v>
      </c>
      <c r="B303">
        <v>0.38116925954818726</v>
      </c>
      <c r="C303">
        <v>8.9322447776794434E-2</v>
      </c>
      <c r="D303" s="45">
        <v>33325.61316571787</v>
      </c>
      <c r="E303" s="45">
        <v>33325.61316571787</v>
      </c>
      <c r="F303" s="45">
        <v>0</v>
      </c>
      <c r="G303" s="45">
        <v>0</v>
      </c>
    </row>
    <row r="304" spans="1:7" x14ac:dyDescent="0.25">
      <c r="B304">
        <v>0.9135323166847229</v>
      </c>
      <c r="C304">
        <v>3.23944091796875E-2</v>
      </c>
      <c r="D304" s="45">
        <v>0</v>
      </c>
      <c r="F304" s="45">
        <v>0</v>
      </c>
    </row>
    <row r="305" spans="1:7" x14ac:dyDescent="0.25">
      <c r="A305">
        <v>149</v>
      </c>
      <c r="B305">
        <v>0.5888330340385437</v>
      </c>
      <c r="C305">
        <v>0.1179424524307251</v>
      </c>
      <c r="D305" s="45">
        <v>0</v>
      </c>
      <c r="E305" s="45">
        <v>50336.974137198995</v>
      </c>
      <c r="F305" s="45">
        <v>0</v>
      </c>
      <c r="G305" s="45">
        <v>50337</v>
      </c>
    </row>
    <row r="306" spans="1:7" x14ac:dyDescent="0.25">
      <c r="B306">
        <v>0.12283831834793091</v>
      </c>
      <c r="C306">
        <v>0.76897835731506348</v>
      </c>
      <c r="D306" s="45">
        <v>50336.974137198995</v>
      </c>
      <c r="F306" s="45">
        <v>50336.974137198995</v>
      </c>
    </row>
    <row r="307" spans="1:7" x14ac:dyDescent="0.25">
      <c r="A307">
        <v>150</v>
      </c>
      <c r="B307">
        <v>0.53557533025741577</v>
      </c>
      <c r="C307">
        <v>5.8233141899108887E-2</v>
      </c>
      <c r="D307" s="45">
        <v>0</v>
      </c>
      <c r="E307" s="45">
        <v>9541.9644006914605</v>
      </c>
      <c r="F307" s="45">
        <v>0</v>
      </c>
      <c r="G307" s="45">
        <v>9542</v>
      </c>
    </row>
    <row r="308" spans="1:7" x14ac:dyDescent="0.25">
      <c r="B308">
        <v>0.21041351556777954</v>
      </c>
      <c r="C308">
        <v>3.0910968780517578E-2</v>
      </c>
      <c r="D308" s="45">
        <v>9541.9644006914605</v>
      </c>
      <c r="F308" s="45">
        <v>9541.9644006914605</v>
      </c>
    </row>
    <row r="309" spans="1:7" x14ac:dyDescent="0.25">
      <c r="A309">
        <v>151</v>
      </c>
      <c r="B309">
        <v>0.42580288648605347</v>
      </c>
      <c r="C309">
        <v>0.6094743013381958</v>
      </c>
      <c r="D309" s="45">
        <v>58845.713067586548</v>
      </c>
      <c r="E309" s="45">
        <v>105999.49843158895</v>
      </c>
      <c r="F309" s="45">
        <v>0</v>
      </c>
      <c r="G309" s="45">
        <v>47154</v>
      </c>
    </row>
    <row r="310" spans="1:7" x14ac:dyDescent="0.25">
      <c r="B310">
        <v>0.1409185528755188</v>
      </c>
      <c r="C310">
        <v>0.7367103099822998</v>
      </c>
      <c r="D310" s="45">
        <v>47153.785364002397</v>
      </c>
      <c r="F310" s="45">
        <v>47153.785364002397</v>
      </c>
    </row>
    <row r="311" spans="1:7" x14ac:dyDescent="0.25">
      <c r="A311">
        <v>152</v>
      </c>
      <c r="B311">
        <v>6.6461503505706787E-2</v>
      </c>
      <c r="C311">
        <v>0.66332852840423584</v>
      </c>
      <c r="D311" s="45">
        <v>61882.401777182662</v>
      </c>
      <c r="E311" s="45">
        <v>95234.774452030062</v>
      </c>
      <c r="F311" s="45">
        <v>61882.401777182662</v>
      </c>
      <c r="G311" s="45">
        <v>95234</v>
      </c>
    </row>
    <row r="312" spans="1:7" x14ac:dyDescent="0.25">
      <c r="B312">
        <v>0.30186563730239868</v>
      </c>
      <c r="C312">
        <v>0.53633975982666016</v>
      </c>
      <c r="D312" s="45">
        <v>33352.3726748474</v>
      </c>
      <c r="F312" s="45">
        <v>33352.3726748474</v>
      </c>
    </row>
    <row r="313" spans="1:7" x14ac:dyDescent="0.25">
      <c r="A313">
        <v>153</v>
      </c>
      <c r="B313">
        <v>7.0161044597625732E-2</v>
      </c>
      <c r="C313">
        <v>0.694466233253479</v>
      </c>
      <c r="D313" s="45">
        <v>63797.374263501362</v>
      </c>
      <c r="E313" s="45">
        <v>87419.953607723757</v>
      </c>
      <c r="F313" s="45">
        <v>63797.374263501362</v>
      </c>
      <c r="G313" s="45">
        <v>87420</v>
      </c>
    </row>
    <row r="314" spans="1:7" x14ac:dyDescent="0.25">
      <c r="B314">
        <v>0.33174353837966919</v>
      </c>
      <c r="C314">
        <v>0.32683300971984863</v>
      </c>
      <c r="D314" s="45">
        <v>23622.579344222399</v>
      </c>
      <c r="F314" s="45">
        <v>23622.579344222399</v>
      </c>
    </row>
    <row r="315" spans="1:7" x14ac:dyDescent="0.25">
      <c r="A315">
        <v>154</v>
      </c>
      <c r="B315">
        <v>0.3083004355430603</v>
      </c>
      <c r="C315">
        <v>0.40119063854217529</v>
      </c>
      <c r="D315" s="45">
        <v>48903.75313589401</v>
      </c>
      <c r="E315" s="45">
        <v>57135.495181326551</v>
      </c>
      <c r="F315" s="45">
        <v>48903.75313589401</v>
      </c>
      <c r="G315" s="45">
        <v>57136</v>
      </c>
    </row>
    <row r="316" spans="1:7" x14ac:dyDescent="0.25">
      <c r="B316">
        <v>0.19814258813858032</v>
      </c>
      <c r="C316">
        <v>1.7919063568115234E-2</v>
      </c>
      <c r="D316" s="45">
        <v>8231.7420454325438</v>
      </c>
      <c r="F316" s="45">
        <v>8231.7420454325438</v>
      </c>
    </row>
    <row r="317" spans="1:7" x14ac:dyDescent="0.25">
      <c r="A317">
        <v>155</v>
      </c>
      <c r="B317">
        <v>0.6141926646232605</v>
      </c>
      <c r="C317">
        <v>0.59606277942657471</v>
      </c>
      <c r="D317" s="45">
        <v>0</v>
      </c>
      <c r="E317" s="45">
        <v>33965.275639584273</v>
      </c>
      <c r="F317" s="45">
        <v>0</v>
      </c>
      <c r="G317" s="45">
        <v>0</v>
      </c>
    </row>
    <row r="318" spans="1:7" x14ac:dyDescent="0.25">
      <c r="B318">
        <v>0.52587968111038208</v>
      </c>
      <c r="C318">
        <v>0.54764723777770996</v>
      </c>
      <c r="D318" s="45">
        <v>33965.275639584273</v>
      </c>
      <c r="F318" s="45">
        <v>0</v>
      </c>
    </row>
    <row r="319" spans="1:7" x14ac:dyDescent="0.25">
      <c r="A319">
        <v>156</v>
      </c>
      <c r="B319">
        <v>0.73618978261947632</v>
      </c>
      <c r="C319">
        <v>0.34652650356292725</v>
      </c>
      <c r="D319" s="45">
        <v>0</v>
      </c>
      <c r="E319" s="45">
        <v>16138.778794879621</v>
      </c>
      <c r="F319" s="45">
        <v>0</v>
      </c>
      <c r="G319" s="45">
        <v>16139</v>
      </c>
    </row>
    <row r="320" spans="1:7" x14ac:dyDescent="0.25">
      <c r="B320">
        <v>0.17512327432632446</v>
      </c>
      <c r="C320">
        <v>0.14801216125488281</v>
      </c>
      <c r="D320" s="45">
        <v>16138.778794879621</v>
      </c>
      <c r="F320" s="45">
        <v>16138.778794879621</v>
      </c>
    </row>
    <row r="321" spans="1:7" x14ac:dyDescent="0.25">
      <c r="A321">
        <v>157</v>
      </c>
      <c r="B321">
        <v>0.54080790281295776</v>
      </c>
      <c r="C321">
        <v>0.36553347110748291</v>
      </c>
      <c r="D321" s="45">
        <v>0</v>
      </c>
      <c r="E321" s="45">
        <v>62847.444483855485</v>
      </c>
      <c r="F321" s="45">
        <v>0</v>
      </c>
      <c r="G321" s="45">
        <v>62847</v>
      </c>
    </row>
    <row r="322" spans="1:7" x14ac:dyDescent="0.25">
      <c r="B322">
        <v>6.9518387317657471E-2</v>
      </c>
      <c r="C322">
        <v>0.86057877540588379</v>
      </c>
      <c r="D322" s="45">
        <v>62847.444483855485</v>
      </c>
      <c r="F322" s="45">
        <v>62847.444483855485</v>
      </c>
    </row>
    <row r="323" spans="1:7" x14ac:dyDescent="0.25">
      <c r="A323">
        <v>158</v>
      </c>
      <c r="B323">
        <v>0.46585220098495483</v>
      </c>
      <c r="C323">
        <v>0.6521681547164917</v>
      </c>
      <c r="D323" s="45">
        <v>61227.14377984951</v>
      </c>
      <c r="E323" s="45">
        <v>83821.263352575115</v>
      </c>
      <c r="F323" s="45">
        <v>0</v>
      </c>
      <c r="G323" s="45">
        <v>22594</v>
      </c>
    </row>
    <row r="324" spans="1:7" x14ac:dyDescent="0.25">
      <c r="B324">
        <v>0.2743116021156311</v>
      </c>
      <c r="C324">
        <v>0.30210733413696289</v>
      </c>
      <c r="D324" s="45">
        <v>22594.119572725605</v>
      </c>
      <c r="F324" s="45">
        <v>22594.119572725605</v>
      </c>
    </row>
    <row r="325" spans="1:7" x14ac:dyDescent="0.25">
      <c r="A325">
        <v>159</v>
      </c>
      <c r="B325">
        <v>0.22354191541671753</v>
      </c>
      <c r="C325">
        <v>0.38227283954620361</v>
      </c>
      <c r="D325" s="45">
        <v>48067.142744866498</v>
      </c>
      <c r="E325" s="45">
        <v>90502.186555639695</v>
      </c>
      <c r="F325" s="45">
        <v>48067.142744866498</v>
      </c>
      <c r="G325" s="45">
        <v>90502</v>
      </c>
    </row>
    <row r="326" spans="1:7" x14ac:dyDescent="0.25">
      <c r="B326">
        <v>0.32447606325149536</v>
      </c>
      <c r="C326">
        <v>0.68017840385437012</v>
      </c>
      <c r="D326" s="45">
        <v>42435.043810773197</v>
      </c>
      <c r="F326" s="45">
        <v>42435.043810773197</v>
      </c>
    </row>
    <row r="327" spans="1:7" x14ac:dyDescent="0.25">
      <c r="A327">
        <v>160</v>
      </c>
      <c r="B327">
        <v>0.75363534688949585</v>
      </c>
      <c r="C327">
        <v>4.9072623252868652E-2</v>
      </c>
      <c r="D327" s="45">
        <v>0</v>
      </c>
      <c r="E327" s="45">
        <v>0</v>
      </c>
      <c r="F327" s="45">
        <v>0</v>
      </c>
      <c r="G327" s="45">
        <v>0</v>
      </c>
    </row>
    <row r="328" spans="1:7" x14ac:dyDescent="0.25">
      <c r="B328">
        <v>0.80283647775650024</v>
      </c>
      <c r="C328">
        <v>5.8817863464355469E-2</v>
      </c>
      <c r="D328" s="45">
        <v>0</v>
      </c>
      <c r="F328" s="45">
        <v>0</v>
      </c>
    </row>
    <row r="329" spans="1:7" x14ac:dyDescent="0.25">
      <c r="A329">
        <v>161</v>
      </c>
      <c r="B329">
        <v>0.42655485868453979</v>
      </c>
      <c r="C329">
        <v>0.85380041599273682</v>
      </c>
      <c r="D329" s="45">
        <v>77201.599988963077</v>
      </c>
      <c r="E329" s="45">
        <v>142637.35572200548</v>
      </c>
      <c r="F329" s="45">
        <v>0</v>
      </c>
      <c r="G329" s="45">
        <v>65436</v>
      </c>
    </row>
    <row r="330" spans="1:7" x14ac:dyDescent="0.25">
      <c r="B330">
        <v>0.16819411516189575</v>
      </c>
      <c r="C330">
        <v>0.87412190437316895</v>
      </c>
      <c r="D330" s="45">
        <v>65435.755733042402</v>
      </c>
      <c r="F330" s="45">
        <v>65435.755733042402</v>
      </c>
    </row>
    <row r="331" spans="1:7" x14ac:dyDescent="0.25">
      <c r="A331">
        <v>162</v>
      </c>
      <c r="B331">
        <v>0.49651187658309937</v>
      </c>
      <c r="C331">
        <v>0.34632194042205811</v>
      </c>
      <c r="D331" s="45">
        <v>0</v>
      </c>
      <c r="E331" s="45">
        <v>0</v>
      </c>
      <c r="F331" s="45">
        <v>0</v>
      </c>
      <c r="G331" s="45">
        <v>0</v>
      </c>
    </row>
    <row r="332" spans="1:7" x14ac:dyDescent="0.25">
      <c r="B332">
        <v>0.83345180749893188</v>
      </c>
      <c r="C332">
        <v>0.69988203048706055</v>
      </c>
      <c r="D332" s="45">
        <v>0</v>
      </c>
      <c r="F332" s="45">
        <v>0</v>
      </c>
    </row>
    <row r="333" spans="1:7" x14ac:dyDescent="0.25">
      <c r="A333">
        <v>163</v>
      </c>
      <c r="B333">
        <v>0.80463188886642456</v>
      </c>
      <c r="C333">
        <v>0.31576073169708252</v>
      </c>
      <c r="D333" s="45">
        <v>0</v>
      </c>
      <c r="E333" s="45">
        <v>20991.861297280881</v>
      </c>
      <c r="F333" s="45">
        <v>0</v>
      </c>
      <c r="G333" s="45">
        <v>0</v>
      </c>
    </row>
    <row r="334" spans="1:7" x14ac:dyDescent="0.25">
      <c r="B334">
        <v>0.49373894929885864</v>
      </c>
      <c r="C334">
        <v>0.26321005821228027</v>
      </c>
      <c r="D334" s="45">
        <v>20991.861297280881</v>
      </c>
      <c r="F334" s="45">
        <v>0</v>
      </c>
    </row>
    <row r="335" spans="1:7" x14ac:dyDescent="0.25">
      <c r="A335">
        <v>164</v>
      </c>
      <c r="B335">
        <v>0.73207944631576538</v>
      </c>
      <c r="C335">
        <v>0.93112313747406006</v>
      </c>
      <c r="D335" s="45">
        <v>0</v>
      </c>
      <c r="E335" s="45">
        <v>0</v>
      </c>
      <c r="F335" s="45">
        <v>0</v>
      </c>
      <c r="G335" s="45">
        <v>0</v>
      </c>
    </row>
    <row r="336" spans="1:7" x14ac:dyDescent="0.25">
      <c r="B336">
        <v>0.70453649759292603</v>
      </c>
      <c r="C336">
        <v>0.71016311645507813</v>
      </c>
      <c r="D336" s="45">
        <v>0</v>
      </c>
      <c r="F336" s="45">
        <v>0</v>
      </c>
    </row>
    <row r="337" spans="1:7" x14ac:dyDescent="0.25">
      <c r="A337">
        <v>165</v>
      </c>
      <c r="B337">
        <v>0.40318316221237183</v>
      </c>
      <c r="C337">
        <v>0.13192331790924072</v>
      </c>
      <c r="D337" s="45">
        <v>36091.797894162948</v>
      </c>
      <c r="E337" s="45">
        <v>36091.797894162948</v>
      </c>
      <c r="F337" s="45">
        <v>0</v>
      </c>
      <c r="G337" s="45">
        <v>0</v>
      </c>
    </row>
    <row r="338" spans="1:7" x14ac:dyDescent="0.25">
      <c r="B338">
        <v>0.70980197191238403</v>
      </c>
      <c r="C338">
        <v>0.1213686466217041</v>
      </c>
      <c r="D338" s="45">
        <v>0</v>
      </c>
      <c r="F338" s="45">
        <v>0</v>
      </c>
    </row>
    <row r="339" spans="1:7" x14ac:dyDescent="0.25">
      <c r="A339">
        <v>166</v>
      </c>
      <c r="B339">
        <v>0.1385607123374939</v>
      </c>
      <c r="C339">
        <v>0.26880824565887451</v>
      </c>
      <c r="D339" s="45">
        <v>43015.851277013629</v>
      </c>
      <c r="E339" s="45">
        <v>64601.236530958136</v>
      </c>
      <c r="F339" s="45">
        <v>43015.851277013629</v>
      </c>
      <c r="G339" s="45">
        <v>43016</v>
      </c>
    </row>
    <row r="340" spans="1:7" x14ac:dyDescent="0.25">
      <c r="B340">
        <v>0.52009445428848267</v>
      </c>
      <c r="C340">
        <v>0.2776494026184082</v>
      </c>
      <c r="D340" s="45">
        <v>21585.385253944511</v>
      </c>
      <c r="F340" s="45">
        <v>0</v>
      </c>
    </row>
    <row r="341" spans="1:7" x14ac:dyDescent="0.25">
      <c r="A341">
        <v>167</v>
      </c>
      <c r="B341">
        <v>0.15824383497238159</v>
      </c>
      <c r="C341">
        <v>0.99418270587921143</v>
      </c>
      <c r="D341" s="45">
        <v>129218.51969928249</v>
      </c>
      <c r="E341" s="45">
        <v>171312.4466435416</v>
      </c>
      <c r="F341" s="45">
        <v>129218.51969928249</v>
      </c>
      <c r="G341" s="45">
        <v>171313</v>
      </c>
    </row>
    <row r="342" spans="1:7" x14ac:dyDescent="0.25">
      <c r="B342">
        <v>0.24069958925247192</v>
      </c>
      <c r="C342">
        <v>0.67564845085144043</v>
      </c>
      <c r="D342" s="45">
        <v>42093.926944259096</v>
      </c>
      <c r="F342" s="45">
        <v>42093.926944259096</v>
      </c>
    </row>
    <row r="343" spans="1:7" x14ac:dyDescent="0.25">
      <c r="A343">
        <v>168</v>
      </c>
      <c r="B343">
        <v>0.53480333089828491</v>
      </c>
      <c r="C343">
        <v>0.40283429622650146</v>
      </c>
      <c r="D343" s="45">
        <v>0</v>
      </c>
      <c r="E343" s="45">
        <v>0</v>
      </c>
      <c r="F343" s="45">
        <v>0</v>
      </c>
      <c r="G343" s="45">
        <v>0</v>
      </c>
    </row>
    <row r="344" spans="1:7" x14ac:dyDescent="0.25">
      <c r="B344">
        <v>0.64975458383560181</v>
      </c>
      <c r="C344">
        <v>0.79345417022705078</v>
      </c>
      <c r="D344" s="45">
        <v>0</v>
      </c>
      <c r="F344" s="45">
        <v>0</v>
      </c>
    </row>
    <row r="345" spans="1:7" x14ac:dyDescent="0.25">
      <c r="A345">
        <v>169</v>
      </c>
      <c r="B345">
        <v>0.39647406339645386</v>
      </c>
      <c r="C345">
        <v>0.42255842685699463</v>
      </c>
      <c r="D345" s="45">
        <v>49853.747034950029</v>
      </c>
      <c r="E345" s="45">
        <v>87229.672198428714</v>
      </c>
      <c r="F345" s="45">
        <v>0</v>
      </c>
      <c r="G345" s="45">
        <v>37376</v>
      </c>
    </row>
    <row r="346" spans="1:7" x14ac:dyDescent="0.25">
      <c r="B346">
        <v>2.6373207569122314E-2</v>
      </c>
      <c r="C346">
        <v>0.60622525215148926</v>
      </c>
      <c r="D346" s="45">
        <v>37375.925163478685</v>
      </c>
      <c r="F346" s="45">
        <v>37375.925163478685</v>
      </c>
    </row>
    <row r="347" spans="1:7" x14ac:dyDescent="0.25">
      <c r="A347">
        <v>170</v>
      </c>
      <c r="B347">
        <v>0.38027995824813843</v>
      </c>
      <c r="C347">
        <v>0.45478332042694092</v>
      </c>
      <c r="D347" s="45">
        <v>51302.608762628035</v>
      </c>
      <c r="E347" s="45">
        <v>75978.035536460142</v>
      </c>
      <c r="F347" s="45">
        <v>0</v>
      </c>
      <c r="G347" s="45">
        <v>24675</v>
      </c>
    </row>
    <row r="348" spans="1:7" x14ac:dyDescent="0.25">
      <c r="B348">
        <v>0.22877079248428345</v>
      </c>
      <c r="C348">
        <v>0.35181570053100586</v>
      </c>
      <c r="D348" s="45">
        <v>24675.426773832114</v>
      </c>
      <c r="F348" s="45">
        <v>24675.426773832114</v>
      </c>
    </row>
    <row r="349" spans="1:7" x14ac:dyDescent="0.25">
      <c r="A349">
        <v>171</v>
      </c>
      <c r="B349">
        <v>0.33515900373458862</v>
      </c>
      <c r="C349">
        <v>0.26519501209259033</v>
      </c>
      <c r="D349" s="45">
        <v>42850.548245584338</v>
      </c>
      <c r="E349" s="45">
        <v>76747.567001524381</v>
      </c>
      <c r="F349" s="45">
        <v>42850.548245584338</v>
      </c>
      <c r="G349" s="45">
        <v>76748</v>
      </c>
    </row>
    <row r="350" spans="1:7" x14ac:dyDescent="0.25">
      <c r="B350">
        <v>2.2389233112335205E-2</v>
      </c>
      <c r="C350">
        <v>0.54639983177185059</v>
      </c>
      <c r="D350" s="45">
        <v>33897.018755940051</v>
      </c>
      <c r="F350" s="45">
        <v>33897.018755940051</v>
      </c>
    </row>
    <row r="351" spans="1:7" x14ac:dyDescent="0.25">
      <c r="A351">
        <v>172</v>
      </c>
      <c r="B351">
        <v>0.27508825063705444</v>
      </c>
      <c r="C351">
        <v>0.12436234951019287</v>
      </c>
      <c r="D351" s="45">
        <v>35638.097832179446</v>
      </c>
      <c r="E351" s="45">
        <v>35638.097832179446</v>
      </c>
      <c r="F351" s="45">
        <v>35638.097832179446</v>
      </c>
      <c r="G351" s="45">
        <v>35638</v>
      </c>
    </row>
    <row r="352" spans="1:7" x14ac:dyDescent="0.25">
      <c r="B352">
        <v>0.65802198648452759</v>
      </c>
      <c r="C352">
        <v>0.25009727478027344</v>
      </c>
      <c r="D352" s="45">
        <v>0</v>
      </c>
      <c r="F352" s="45">
        <v>0</v>
      </c>
    </row>
    <row r="353" spans="1:7" x14ac:dyDescent="0.25">
      <c r="A353">
        <v>173</v>
      </c>
      <c r="B353">
        <v>0.58220881223678589</v>
      </c>
      <c r="C353">
        <v>0.19836199283599854</v>
      </c>
      <c r="D353" s="45">
        <v>0</v>
      </c>
      <c r="E353" s="45">
        <v>0</v>
      </c>
      <c r="F353" s="45">
        <v>0</v>
      </c>
      <c r="G353" s="45">
        <v>0</v>
      </c>
    </row>
    <row r="354" spans="1:7" x14ac:dyDescent="0.25">
      <c r="B354">
        <v>0.6999390721321106</v>
      </c>
      <c r="C354">
        <v>0.58259797096252441</v>
      </c>
      <c r="D354" s="45">
        <v>0</v>
      </c>
      <c r="F354" s="45">
        <v>0</v>
      </c>
    </row>
    <row r="355" spans="1:7" x14ac:dyDescent="0.25">
      <c r="A355">
        <v>174</v>
      </c>
      <c r="B355">
        <v>0.45995086431503296</v>
      </c>
      <c r="C355">
        <v>0.18940341472625732</v>
      </c>
      <c r="D355" s="45">
        <v>39220.034563887108</v>
      </c>
      <c r="E355" s="45">
        <v>70124.278095800648</v>
      </c>
      <c r="F355" s="45">
        <v>0</v>
      </c>
      <c r="G355" s="45">
        <v>30904</v>
      </c>
    </row>
    <row r="356" spans="1:7" x14ac:dyDescent="0.25">
      <c r="B356">
        <v>0.10401207208633423</v>
      </c>
      <c r="C356">
        <v>0.48878717422485352</v>
      </c>
      <c r="D356" s="45">
        <v>30904.243531913544</v>
      </c>
      <c r="F356" s="45">
        <v>30904.243531913544</v>
      </c>
    </row>
    <row r="357" spans="1:7" x14ac:dyDescent="0.25">
      <c r="A357">
        <v>175</v>
      </c>
      <c r="B357">
        <v>0.63615864515304565</v>
      </c>
      <c r="C357">
        <v>0.22645390033721924</v>
      </c>
      <c r="D357" s="45">
        <v>0</v>
      </c>
      <c r="E357" s="45">
        <v>0</v>
      </c>
      <c r="F357" s="45">
        <v>0</v>
      </c>
      <c r="G357" s="45">
        <v>0</v>
      </c>
    </row>
    <row r="358" spans="1:7" x14ac:dyDescent="0.25">
      <c r="B358">
        <v>0.54583913087844849</v>
      </c>
      <c r="C358">
        <v>0.75437045097351074</v>
      </c>
      <c r="D358" s="45">
        <v>0</v>
      </c>
      <c r="F358" s="45">
        <v>0</v>
      </c>
    </row>
    <row r="359" spans="1:7" x14ac:dyDescent="0.25">
      <c r="A359">
        <v>176</v>
      </c>
      <c r="B359">
        <v>0.31621545553207397</v>
      </c>
      <c r="C359">
        <v>5.8635473251342773E-3</v>
      </c>
      <c r="D359" s="45">
        <v>22077.202168466007</v>
      </c>
      <c r="E359" s="45">
        <v>22077.202168466007</v>
      </c>
      <c r="F359" s="45">
        <v>22077.202168466007</v>
      </c>
      <c r="G359" s="45">
        <v>22077</v>
      </c>
    </row>
    <row r="360" spans="1:7" x14ac:dyDescent="0.25">
      <c r="B360">
        <v>0.99886995553970337</v>
      </c>
      <c r="C360">
        <v>0.27149868011474609</v>
      </c>
      <c r="D360" s="45">
        <v>0</v>
      </c>
      <c r="F360" s="45">
        <v>0</v>
      </c>
    </row>
    <row r="361" spans="1:7" x14ac:dyDescent="0.25">
      <c r="A361">
        <v>177</v>
      </c>
      <c r="B361">
        <v>0.38616865873336792</v>
      </c>
      <c r="C361">
        <v>0.18199026584625244</v>
      </c>
      <c r="D361" s="45">
        <v>38841.118698435748</v>
      </c>
      <c r="E361" s="45">
        <v>38841.118698435748</v>
      </c>
      <c r="F361" s="45">
        <v>0</v>
      </c>
      <c r="G361" s="45">
        <v>0</v>
      </c>
    </row>
    <row r="362" spans="1:7" x14ac:dyDescent="0.25">
      <c r="B362">
        <v>0.56253081560134888</v>
      </c>
      <c r="C362">
        <v>0.55439305305480957</v>
      </c>
      <c r="D362" s="45">
        <v>0</v>
      </c>
      <c r="F362" s="45">
        <v>0</v>
      </c>
    </row>
    <row r="363" spans="1:7" x14ac:dyDescent="0.25">
      <c r="A363">
        <v>178</v>
      </c>
      <c r="B363">
        <v>0.86585468053817749</v>
      </c>
      <c r="C363">
        <v>7.8247785568237305E-3</v>
      </c>
      <c r="D363" s="45">
        <v>0</v>
      </c>
      <c r="E363" s="45">
        <v>0</v>
      </c>
      <c r="F363" s="45">
        <v>0</v>
      </c>
      <c r="G363" s="45">
        <v>0</v>
      </c>
    </row>
    <row r="364" spans="1:7" x14ac:dyDescent="0.25">
      <c r="B364">
        <v>0.54034954309463501</v>
      </c>
      <c r="C364">
        <v>0.50497007369995117</v>
      </c>
      <c r="D364" s="45">
        <v>0</v>
      </c>
      <c r="F364" s="45">
        <v>0</v>
      </c>
    </row>
    <row r="365" spans="1:7" x14ac:dyDescent="0.25">
      <c r="A365">
        <v>179</v>
      </c>
      <c r="B365">
        <v>0.61202400922775269</v>
      </c>
      <c r="C365">
        <v>0.22561562061309814</v>
      </c>
      <c r="D365" s="45">
        <v>0</v>
      </c>
      <c r="E365" s="45">
        <v>0</v>
      </c>
      <c r="F365" s="45">
        <v>0</v>
      </c>
      <c r="G365" s="45">
        <v>0</v>
      </c>
    </row>
    <row r="366" spans="1:7" x14ac:dyDescent="0.25">
      <c r="B366">
        <v>0.76808053255081177</v>
      </c>
      <c r="C366">
        <v>0.4284665584564209</v>
      </c>
      <c r="D366" s="45">
        <v>0</v>
      </c>
      <c r="F366" s="45">
        <v>0</v>
      </c>
    </row>
    <row r="367" spans="1:7" x14ac:dyDescent="0.25">
      <c r="A367">
        <v>180</v>
      </c>
      <c r="B367">
        <v>0.27146619558334351</v>
      </c>
      <c r="C367">
        <v>0.20749413967132568</v>
      </c>
      <c r="D367" s="45">
        <v>40122.750256277068</v>
      </c>
      <c r="E367" s="45">
        <v>62591.010737165401</v>
      </c>
      <c r="F367" s="45">
        <v>40122.750256277068</v>
      </c>
      <c r="G367" s="45">
        <v>62591</v>
      </c>
    </row>
    <row r="368" spans="1:7" x14ac:dyDescent="0.25">
      <c r="B368">
        <v>0.19182974100112915</v>
      </c>
      <c r="C368">
        <v>0.29906463623046875</v>
      </c>
      <c r="D368" s="45">
        <v>22468.260480888333</v>
      </c>
      <c r="F368" s="45">
        <v>22468.260480888333</v>
      </c>
    </row>
    <row r="369" spans="1:7" x14ac:dyDescent="0.25">
      <c r="A369">
        <v>181</v>
      </c>
      <c r="B369">
        <v>0.48413485288619995</v>
      </c>
      <c r="C369">
        <v>0.34609949588775635</v>
      </c>
      <c r="D369" s="45">
        <v>0</v>
      </c>
      <c r="E369" s="45">
        <v>0</v>
      </c>
      <c r="F369" s="45">
        <v>0</v>
      </c>
      <c r="G369" s="45">
        <v>0</v>
      </c>
    </row>
    <row r="370" spans="1:7" x14ac:dyDescent="0.25">
      <c r="B370">
        <v>0.69617968797683716</v>
      </c>
      <c r="C370">
        <v>0.27551674842834473</v>
      </c>
      <c r="D370" s="45">
        <v>0</v>
      </c>
      <c r="F370" s="45">
        <v>0</v>
      </c>
    </row>
    <row r="371" spans="1:7" x14ac:dyDescent="0.25">
      <c r="A371">
        <v>182</v>
      </c>
      <c r="B371">
        <v>0.33627265691757202</v>
      </c>
      <c r="C371">
        <v>0.69520366191864014</v>
      </c>
      <c r="D371" s="45">
        <v>63844.437049976623</v>
      </c>
      <c r="E371" s="45">
        <v>93676.273926998736</v>
      </c>
      <c r="F371" s="45">
        <v>63844.437049976623</v>
      </c>
      <c r="G371" s="45">
        <v>93676</v>
      </c>
    </row>
    <row r="372" spans="1:7" x14ac:dyDescent="0.25">
      <c r="B372">
        <v>0.18231445550918579</v>
      </c>
      <c r="C372">
        <v>0.46677064895629883</v>
      </c>
      <c r="D372" s="45">
        <v>29831.836877022117</v>
      </c>
      <c r="F372" s="45">
        <v>29831.836877022117</v>
      </c>
    </row>
    <row r="373" spans="1:7" x14ac:dyDescent="0.25">
      <c r="A373">
        <v>183</v>
      </c>
      <c r="B373">
        <v>6.3536345958709717E-2</v>
      </c>
      <c r="C373">
        <v>0.86033642292022705</v>
      </c>
      <c r="D373" s="45">
        <v>77988.876869775515</v>
      </c>
      <c r="E373" s="45">
        <v>77988.876869775515</v>
      </c>
      <c r="F373" s="45">
        <v>77988.876869775515</v>
      </c>
      <c r="G373" s="45">
        <v>77989</v>
      </c>
    </row>
    <row r="374" spans="1:7" x14ac:dyDescent="0.25">
      <c r="B374">
        <v>0.89614468812942505</v>
      </c>
      <c r="C374">
        <v>0.94759440422058105</v>
      </c>
      <c r="D374" s="45">
        <v>0</v>
      </c>
      <c r="F374" s="45">
        <v>0</v>
      </c>
    </row>
    <row r="375" spans="1:7" x14ac:dyDescent="0.25">
      <c r="A375">
        <v>184</v>
      </c>
      <c r="B375">
        <v>4.1217207908630371E-3</v>
      </c>
      <c r="C375">
        <v>0.13941037654876709</v>
      </c>
      <c r="D375" s="45">
        <v>36529.07791954407</v>
      </c>
      <c r="E375" s="45">
        <v>45444.851730594419</v>
      </c>
      <c r="F375" s="45">
        <v>36529.07791954407</v>
      </c>
      <c r="G375" s="45">
        <v>45445</v>
      </c>
    </row>
    <row r="376" spans="1:7" x14ac:dyDescent="0.25">
      <c r="B376">
        <v>6.4325928688049316E-3</v>
      </c>
      <c r="C376">
        <v>2.4201393127441406E-2</v>
      </c>
      <c r="D376" s="45">
        <v>8915.7738110503506</v>
      </c>
      <c r="F376" s="45">
        <v>8915.7738110503506</v>
      </c>
    </row>
    <row r="377" spans="1:7" x14ac:dyDescent="0.25">
      <c r="A377">
        <v>185</v>
      </c>
      <c r="B377">
        <v>0.80188864469528198</v>
      </c>
      <c r="C377">
        <v>0.91334593296051025</v>
      </c>
      <c r="D377" s="45">
        <v>0</v>
      </c>
      <c r="E377" s="45">
        <v>48400.9606007072</v>
      </c>
      <c r="F377" s="45">
        <v>0</v>
      </c>
      <c r="G377" s="45">
        <v>0</v>
      </c>
    </row>
    <row r="378" spans="1:7" x14ac:dyDescent="0.25">
      <c r="B378">
        <v>0.43291693925857544</v>
      </c>
      <c r="C378">
        <v>0.74987530708312988</v>
      </c>
      <c r="D378" s="45">
        <v>48400.9606007072</v>
      </c>
      <c r="F378" s="45">
        <v>0</v>
      </c>
    </row>
    <row r="379" spans="1:7" x14ac:dyDescent="0.25">
      <c r="A379">
        <v>186</v>
      </c>
      <c r="B379">
        <v>0.85948604345321655</v>
      </c>
      <c r="C379">
        <v>0.28669631481170654</v>
      </c>
      <c r="D379" s="45">
        <v>0</v>
      </c>
      <c r="E379" s="45">
        <v>0</v>
      </c>
      <c r="F379" s="45">
        <v>0</v>
      </c>
      <c r="G379" s="45">
        <v>0</v>
      </c>
    </row>
    <row r="380" spans="1:7" x14ac:dyDescent="0.25">
      <c r="B380">
        <v>0.92443805932998657</v>
      </c>
      <c r="C380">
        <v>0.69059514999389648</v>
      </c>
      <c r="D380" s="45">
        <v>0</v>
      </c>
      <c r="F380" s="45">
        <v>0</v>
      </c>
    </row>
    <row r="381" spans="1:7" x14ac:dyDescent="0.25">
      <c r="A381">
        <v>187</v>
      </c>
      <c r="B381">
        <v>4.1476905345916748E-2</v>
      </c>
      <c r="C381">
        <v>0.97827255725860596</v>
      </c>
      <c r="D381" s="45">
        <v>108312.43897224408</v>
      </c>
      <c r="E381" s="45">
        <v>193573.87012293973</v>
      </c>
      <c r="F381" s="45">
        <v>108312.43897224408</v>
      </c>
      <c r="G381" s="45">
        <v>193573</v>
      </c>
    </row>
    <row r="382" spans="1:7" x14ac:dyDescent="0.25">
      <c r="B382">
        <v>0.38706284761428833</v>
      </c>
      <c r="C382">
        <v>0.94066023826599121</v>
      </c>
      <c r="D382" s="45">
        <v>85261.431150695644</v>
      </c>
      <c r="F382" s="45">
        <v>85261.431150695644</v>
      </c>
    </row>
    <row r="383" spans="1:7" x14ac:dyDescent="0.25">
      <c r="A383">
        <v>188</v>
      </c>
      <c r="B383">
        <v>0.62746328115463257</v>
      </c>
      <c r="C383">
        <v>0.4617685079574585</v>
      </c>
      <c r="D383" s="45">
        <v>0</v>
      </c>
      <c r="E383" s="45">
        <v>26248.111349778057</v>
      </c>
      <c r="F383" s="45">
        <v>0</v>
      </c>
      <c r="G383" s="45">
        <v>0</v>
      </c>
    </row>
    <row r="384" spans="1:7" x14ac:dyDescent="0.25">
      <c r="B384">
        <v>0.46220976114273071</v>
      </c>
      <c r="C384">
        <v>0.38831520080566406</v>
      </c>
      <c r="D384" s="45">
        <v>26248.111349778057</v>
      </c>
      <c r="F384" s="45">
        <v>0</v>
      </c>
    </row>
    <row r="385" spans="1:7" x14ac:dyDescent="0.25">
      <c r="A385">
        <v>189</v>
      </c>
      <c r="B385">
        <v>0.51521128416061401</v>
      </c>
      <c r="C385">
        <v>0.35638582706451416</v>
      </c>
      <c r="D385" s="45">
        <v>0</v>
      </c>
      <c r="E385" s="45">
        <v>19682.035826626077</v>
      </c>
      <c r="F385" s="45">
        <v>0</v>
      </c>
      <c r="G385" s="45">
        <v>19682</v>
      </c>
    </row>
    <row r="386" spans="1:7" x14ac:dyDescent="0.25">
      <c r="B386">
        <v>0.35477381944656372</v>
      </c>
      <c r="C386">
        <v>0.23137497901916504</v>
      </c>
      <c r="D386" s="45">
        <v>19682.035826626077</v>
      </c>
      <c r="F386" s="45">
        <v>19682.035826626077</v>
      </c>
    </row>
    <row r="387" spans="1:7" x14ac:dyDescent="0.25">
      <c r="A387">
        <v>190</v>
      </c>
      <c r="B387">
        <v>0.67377609014511108</v>
      </c>
      <c r="C387">
        <v>6.7458987236022949E-2</v>
      </c>
      <c r="D387" s="45">
        <v>0</v>
      </c>
      <c r="E387" s="45">
        <v>0</v>
      </c>
      <c r="F387" s="45">
        <v>0</v>
      </c>
      <c r="G387" s="45">
        <v>0</v>
      </c>
    </row>
    <row r="388" spans="1:7" x14ac:dyDescent="0.25">
      <c r="B388">
        <v>0.91125160455703735</v>
      </c>
      <c r="C388">
        <v>0.74284982681274414</v>
      </c>
      <c r="D388" s="45">
        <v>0</v>
      </c>
      <c r="F388" s="45">
        <v>0</v>
      </c>
    </row>
    <row r="389" spans="1:7" x14ac:dyDescent="0.25">
      <c r="A389">
        <v>191</v>
      </c>
      <c r="B389">
        <v>0.84662693738937378</v>
      </c>
      <c r="C389">
        <v>0.67708027362823486</v>
      </c>
      <c r="D389" s="45">
        <v>0</v>
      </c>
      <c r="E389" s="45">
        <v>0</v>
      </c>
      <c r="F389" s="45">
        <v>0</v>
      </c>
      <c r="G389" s="45">
        <v>0</v>
      </c>
    </row>
    <row r="390" spans="1:7" x14ac:dyDescent="0.25">
      <c r="B390">
        <v>0.94786626100540161</v>
      </c>
      <c r="C390">
        <v>0.28657031059265137</v>
      </c>
      <c r="D390" s="45">
        <v>0</v>
      </c>
      <c r="F390" s="45">
        <v>0</v>
      </c>
    </row>
    <row r="391" spans="1:7" x14ac:dyDescent="0.25">
      <c r="A391">
        <v>192</v>
      </c>
      <c r="B391">
        <v>0.5047721266746521</v>
      </c>
      <c r="C391">
        <v>8.4724783897399902E-2</v>
      </c>
      <c r="D391" s="45">
        <v>0</v>
      </c>
      <c r="E391" s="45">
        <v>0</v>
      </c>
      <c r="F391" s="45">
        <v>0</v>
      </c>
      <c r="G391" s="45">
        <v>0</v>
      </c>
    </row>
    <row r="392" spans="1:7" x14ac:dyDescent="0.25">
      <c r="B392">
        <v>0.82869249582290649</v>
      </c>
      <c r="C392">
        <v>0.58281230926513672</v>
      </c>
      <c r="D392" s="45">
        <v>0</v>
      </c>
      <c r="F392" s="45">
        <v>0</v>
      </c>
    </row>
    <row r="393" spans="1:7" x14ac:dyDescent="0.25">
      <c r="A393">
        <v>193</v>
      </c>
      <c r="B393">
        <v>4.9884021282196045E-2</v>
      </c>
      <c r="C393">
        <v>0.39787542819976807</v>
      </c>
      <c r="D393" s="45">
        <v>48756.902650695585</v>
      </c>
      <c r="E393" s="45">
        <v>68130.934954018492</v>
      </c>
      <c r="F393" s="45">
        <v>48756.902650695585</v>
      </c>
      <c r="G393" s="45">
        <v>68131</v>
      </c>
    </row>
    <row r="394" spans="1:7" x14ac:dyDescent="0.25">
      <c r="B394">
        <v>0.293781578540802</v>
      </c>
      <c r="C394">
        <v>0.2239220142364502</v>
      </c>
      <c r="D394" s="45">
        <v>19374.032303322911</v>
      </c>
      <c r="F394" s="45">
        <v>19374.032303322911</v>
      </c>
    </row>
    <row r="395" spans="1:7" x14ac:dyDescent="0.25">
      <c r="A395">
        <v>194</v>
      </c>
      <c r="B395">
        <v>0.26742404699325562</v>
      </c>
      <c r="C395">
        <v>0.57264792919158936</v>
      </c>
      <c r="D395" s="45">
        <v>56922.72597475972</v>
      </c>
      <c r="E395" s="45">
        <v>56922.72597475972</v>
      </c>
      <c r="F395" s="45">
        <v>56922.72597475972</v>
      </c>
      <c r="G395" s="45">
        <v>56923</v>
      </c>
    </row>
    <row r="396" spans="1:7" x14ac:dyDescent="0.25">
      <c r="B396">
        <v>0.53728634119033813</v>
      </c>
      <c r="C396">
        <v>0.4399409294128418</v>
      </c>
      <c r="D396" s="45">
        <v>0</v>
      </c>
      <c r="F396" s="45">
        <v>0</v>
      </c>
    </row>
    <row r="397" spans="1:7" x14ac:dyDescent="0.25">
      <c r="A397">
        <v>195</v>
      </c>
      <c r="B397">
        <v>2.9767692089080811E-2</v>
      </c>
      <c r="C397">
        <v>0.30441582202911377</v>
      </c>
      <c r="D397" s="45">
        <v>44622.758023155337</v>
      </c>
      <c r="E397" s="45">
        <v>44622.758023155337</v>
      </c>
      <c r="F397" s="45">
        <v>44622.758023155337</v>
      </c>
      <c r="G397" s="45">
        <v>44623</v>
      </c>
    </row>
    <row r="398" spans="1:7" x14ac:dyDescent="0.25">
      <c r="B398">
        <v>0.53558617830276489</v>
      </c>
      <c r="C398">
        <v>0.11423087120056152</v>
      </c>
      <c r="D398" s="45">
        <v>0</v>
      </c>
      <c r="F398" s="45">
        <v>0</v>
      </c>
    </row>
    <row r="399" spans="1:7" x14ac:dyDescent="0.25">
      <c r="A399">
        <v>196</v>
      </c>
      <c r="B399">
        <v>0.24932950735092163</v>
      </c>
      <c r="C399">
        <v>0.16843545436859131</v>
      </c>
      <c r="D399" s="45">
        <v>38132.412351351464</v>
      </c>
      <c r="E399" s="45">
        <v>38132.412351351464</v>
      </c>
      <c r="F399" s="45">
        <v>38132.412351351464</v>
      </c>
      <c r="G399" s="45">
        <v>38132</v>
      </c>
    </row>
    <row r="400" spans="1:7" x14ac:dyDescent="0.25">
      <c r="B400">
        <v>0.62541204690933228</v>
      </c>
      <c r="C400">
        <v>4.9098968505859375E-2</v>
      </c>
      <c r="D400" s="45">
        <v>0</v>
      </c>
      <c r="F400" s="45">
        <v>0</v>
      </c>
    </row>
    <row r="401" spans="1:7" x14ac:dyDescent="0.25">
      <c r="A401">
        <v>197</v>
      </c>
      <c r="B401">
        <v>8.1688106060028076E-2</v>
      </c>
      <c r="C401">
        <v>1.0470986366271973E-2</v>
      </c>
      <c r="D401" s="45">
        <v>23772.968847119464</v>
      </c>
      <c r="E401" s="45">
        <v>54314.618997883284</v>
      </c>
      <c r="F401" s="45">
        <v>23772.968847119464</v>
      </c>
      <c r="G401" s="45">
        <v>54315</v>
      </c>
    </row>
    <row r="402" spans="1:7" x14ac:dyDescent="0.25">
      <c r="B402">
        <v>0.33197146654129028</v>
      </c>
      <c r="C402">
        <v>0.48142266273498535</v>
      </c>
      <c r="D402" s="45">
        <v>30541.650150763817</v>
      </c>
      <c r="F402" s="45">
        <v>30541.650150763817</v>
      </c>
    </row>
    <row r="403" spans="1:7" x14ac:dyDescent="0.25">
      <c r="A403">
        <v>198</v>
      </c>
      <c r="B403">
        <v>0.37871116399765015</v>
      </c>
      <c r="C403">
        <v>0.58741939067840576</v>
      </c>
      <c r="D403" s="45">
        <v>57681.43765525749</v>
      </c>
      <c r="E403" s="45">
        <v>118403.02607670923</v>
      </c>
      <c r="F403" s="45">
        <v>0</v>
      </c>
      <c r="G403" s="45">
        <v>0</v>
      </c>
    </row>
    <row r="404" spans="1:7" x14ac:dyDescent="0.25">
      <c r="B404">
        <v>0.44707351922988892</v>
      </c>
      <c r="C404">
        <v>0.84827470779418945</v>
      </c>
      <c r="D404" s="45">
        <v>60721.588421451735</v>
      </c>
      <c r="F404" s="45">
        <v>0</v>
      </c>
    </row>
    <row r="405" spans="1:7" x14ac:dyDescent="0.25">
      <c r="A405">
        <v>199</v>
      </c>
      <c r="B405">
        <v>0.39168041944503784</v>
      </c>
      <c r="C405">
        <v>0.45793545246124268</v>
      </c>
      <c r="D405" s="45">
        <v>51445.682984469633</v>
      </c>
      <c r="E405" s="45">
        <v>105629.63047160907</v>
      </c>
      <c r="F405" s="45">
        <v>0</v>
      </c>
      <c r="G405" s="45">
        <v>54184</v>
      </c>
    </row>
    <row r="406" spans="1:7" x14ac:dyDescent="0.25">
      <c r="B406">
        <v>0.35725384950637817</v>
      </c>
      <c r="C406">
        <v>0.80254817008972168</v>
      </c>
      <c r="D406" s="45">
        <v>54183.947487139434</v>
      </c>
      <c r="F406" s="45">
        <v>54183.947487139434</v>
      </c>
    </row>
    <row r="407" spans="1:7" x14ac:dyDescent="0.25">
      <c r="A407">
        <v>200</v>
      </c>
      <c r="B407">
        <v>0.72441667318344116</v>
      </c>
      <c r="C407">
        <v>0.12305676937103271</v>
      </c>
      <c r="D407" s="45">
        <v>0</v>
      </c>
      <c r="E407" s="45">
        <v>0</v>
      </c>
      <c r="F407" s="45">
        <v>0</v>
      </c>
      <c r="G407" s="45">
        <v>0</v>
      </c>
    </row>
    <row r="408" spans="1:7" x14ac:dyDescent="0.25">
      <c r="B408">
        <v>0.62189966440200806</v>
      </c>
      <c r="C408">
        <v>0.47858142852783203</v>
      </c>
      <c r="D408" s="45">
        <v>0</v>
      </c>
      <c r="F408" s="45">
        <v>0</v>
      </c>
    </row>
    <row r="409" spans="1:7" x14ac:dyDescent="0.25">
      <c r="A409">
        <v>201</v>
      </c>
      <c r="B409">
        <v>0.53640478849411011</v>
      </c>
      <c r="C409">
        <v>0.41682875156402588</v>
      </c>
      <c r="D409" s="45">
        <v>0</v>
      </c>
      <c r="E409" s="45">
        <v>0</v>
      </c>
      <c r="F409" s="45">
        <v>0</v>
      </c>
      <c r="G409" s="45">
        <v>0</v>
      </c>
    </row>
    <row r="410" spans="1:7" x14ac:dyDescent="0.25">
      <c r="B410">
        <v>0.80137473344802856</v>
      </c>
      <c r="C410">
        <v>7.7831745147705078E-3</v>
      </c>
      <c r="D410" s="45">
        <v>0</v>
      </c>
      <c r="F410" s="45">
        <v>0</v>
      </c>
    </row>
    <row r="411" spans="1:7" x14ac:dyDescent="0.25">
      <c r="A411">
        <v>202</v>
      </c>
      <c r="B411">
        <v>0.99591869115829468</v>
      </c>
      <c r="C411">
        <v>0.14692962169647217</v>
      </c>
      <c r="D411" s="45">
        <v>0</v>
      </c>
      <c r="E411" s="45">
        <v>0</v>
      </c>
      <c r="F411" s="45">
        <v>0</v>
      </c>
      <c r="G411" s="45">
        <v>0</v>
      </c>
    </row>
    <row r="412" spans="1:7" x14ac:dyDescent="0.25">
      <c r="B412">
        <v>0.5351443886756897</v>
      </c>
      <c r="C412">
        <v>0.28425741195678711</v>
      </c>
      <c r="D412" s="45">
        <v>0</v>
      </c>
      <c r="F412" s="45">
        <v>0</v>
      </c>
    </row>
    <row r="413" spans="1:7" x14ac:dyDescent="0.25">
      <c r="A413">
        <v>203</v>
      </c>
      <c r="B413">
        <v>0.98314636945724487</v>
      </c>
      <c r="C413">
        <v>0.98529541492462158</v>
      </c>
      <c r="D413" s="45">
        <v>0</v>
      </c>
      <c r="E413" s="45">
        <v>0</v>
      </c>
      <c r="F413" s="45">
        <v>0</v>
      </c>
      <c r="G413" s="45">
        <v>0</v>
      </c>
    </row>
    <row r="414" spans="1:7" x14ac:dyDescent="0.25">
      <c r="B414">
        <v>0.86990052461624146</v>
      </c>
      <c r="C414">
        <v>0.98042845726013184</v>
      </c>
      <c r="D414" s="45">
        <v>0</v>
      </c>
      <c r="F414" s="45">
        <v>0</v>
      </c>
    </row>
    <row r="415" spans="1:7" x14ac:dyDescent="0.25">
      <c r="A415">
        <v>204</v>
      </c>
      <c r="B415">
        <v>4.3314874172210693E-2</v>
      </c>
      <c r="C415">
        <v>0.60874497890472412</v>
      </c>
      <c r="D415" s="45">
        <v>58806.561066312432</v>
      </c>
      <c r="E415" s="45">
        <v>58806.561066312432</v>
      </c>
      <c r="F415" s="45">
        <v>58806.561066312432</v>
      </c>
      <c r="G415" s="45">
        <v>58807</v>
      </c>
    </row>
    <row r="416" spans="1:7" x14ac:dyDescent="0.25">
      <c r="B416">
        <v>0.83768659830093384</v>
      </c>
      <c r="C416">
        <v>0.81266593933105469</v>
      </c>
      <c r="D416" s="45">
        <v>0</v>
      </c>
      <c r="F416" s="45">
        <v>0</v>
      </c>
    </row>
    <row r="417" spans="1:7" x14ac:dyDescent="0.25">
      <c r="A417">
        <v>205</v>
      </c>
      <c r="B417">
        <v>0.58981531858444214</v>
      </c>
      <c r="C417">
        <v>8.9604973793029785E-2</v>
      </c>
      <c r="D417" s="45">
        <v>0</v>
      </c>
      <c r="E417" s="45">
        <v>11457.221813198556</v>
      </c>
      <c r="F417" s="45">
        <v>0</v>
      </c>
      <c r="G417" s="45">
        <v>11457</v>
      </c>
    </row>
    <row r="418" spans="1:7" x14ac:dyDescent="0.25">
      <c r="B418">
        <v>0.28402262926101685</v>
      </c>
      <c r="C418">
        <v>5.6909799575805664E-2</v>
      </c>
      <c r="D418" s="45">
        <v>11457.221813198556</v>
      </c>
      <c r="F418" s="45">
        <v>11457.221813198556</v>
      </c>
    </row>
    <row r="419" spans="1:7" x14ac:dyDescent="0.25">
      <c r="A419">
        <v>206</v>
      </c>
      <c r="B419">
        <v>0.35732787847518921</v>
      </c>
      <c r="C419">
        <v>0.53633487224578857</v>
      </c>
      <c r="D419" s="45">
        <v>55118.826735880815</v>
      </c>
      <c r="E419" s="45">
        <v>55118.826735880815</v>
      </c>
      <c r="F419" s="45">
        <v>55118.826735880815</v>
      </c>
      <c r="G419" s="45">
        <v>55119</v>
      </c>
    </row>
    <row r="420" spans="1:7" x14ac:dyDescent="0.25">
      <c r="B420">
        <v>0.94603019952774048</v>
      </c>
      <c r="C420">
        <v>0.31429529190063477</v>
      </c>
      <c r="D420" s="45">
        <v>0</v>
      </c>
      <c r="F420" s="45">
        <v>0</v>
      </c>
    </row>
    <row r="421" spans="1:7" x14ac:dyDescent="0.25">
      <c r="A421">
        <v>207</v>
      </c>
      <c r="B421">
        <v>0.1049467921257019</v>
      </c>
      <c r="C421">
        <v>0.98415195941925049</v>
      </c>
      <c r="D421" s="45">
        <v>113316.54569474488</v>
      </c>
      <c r="E421" s="45">
        <v>113316.54569474488</v>
      </c>
      <c r="F421" s="45">
        <v>113316.54569474488</v>
      </c>
      <c r="G421" s="45">
        <v>113317</v>
      </c>
    </row>
    <row r="422" spans="1:7" x14ac:dyDescent="0.25">
      <c r="B422">
        <v>0.78055745363235474</v>
      </c>
      <c r="C422">
        <v>0.52677798271179199</v>
      </c>
      <c r="D422" s="45">
        <v>0</v>
      </c>
      <c r="F422" s="45">
        <v>0</v>
      </c>
    </row>
    <row r="423" spans="1:7" x14ac:dyDescent="0.25">
      <c r="A423">
        <v>208</v>
      </c>
      <c r="B423">
        <v>0.56930536031723022</v>
      </c>
      <c r="C423">
        <v>0.53565633296966553</v>
      </c>
      <c r="D423" s="45">
        <v>0</v>
      </c>
      <c r="E423" s="45">
        <v>0</v>
      </c>
      <c r="F423" s="45">
        <v>0</v>
      </c>
      <c r="G423" s="45">
        <v>0</v>
      </c>
    </row>
    <row r="424" spans="1:7" x14ac:dyDescent="0.25">
      <c r="B424">
        <v>0.54230409860610962</v>
      </c>
      <c r="C424">
        <v>0.24275875091552734</v>
      </c>
      <c r="D424" s="45">
        <v>0</v>
      </c>
      <c r="F424" s="45">
        <v>0</v>
      </c>
    </row>
    <row r="425" spans="1:7" x14ac:dyDescent="0.25">
      <c r="A425">
        <v>209</v>
      </c>
      <c r="B425">
        <v>0.66770094633102417</v>
      </c>
      <c r="C425">
        <v>0.75145590305328369</v>
      </c>
      <c r="D425" s="45">
        <v>0</v>
      </c>
      <c r="E425" s="45">
        <v>0</v>
      </c>
      <c r="F425" s="45">
        <v>0</v>
      </c>
      <c r="G425" s="45">
        <v>0</v>
      </c>
    </row>
    <row r="426" spans="1:7" x14ac:dyDescent="0.25">
      <c r="B426">
        <v>0.61194640398025513</v>
      </c>
      <c r="C426">
        <v>0.13270878791809082</v>
      </c>
      <c r="D426" s="45">
        <v>0</v>
      </c>
      <c r="F426" s="45">
        <v>0</v>
      </c>
    </row>
    <row r="427" spans="1:7" x14ac:dyDescent="0.25">
      <c r="A427">
        <v>210</v>
      </c>
      <c r="B427">
        <v>0.95121997594833374</v>
      </c>
      <c r="C427">
        <v>0.29079139232635498</v>
      </c>
      <c r="D427" s="45">
        <v>0</v>
      </c>
      <c r="E427" s="45">
        <v>48884.455463337355</v>
      </c>
      <c r="F427" s="45">
        <v>0</v>
      </c>
      <c r="G427" s="45">
        <v>48884</v>
      </c>
    </row>
    <row r="428" spans="1:7" x14ac:dyDescent="0.25">
      <c r="B428">
        <v>7.426220178604126E-2</v>
      </c>
      <c r="C428">
        <v>0.75479459762573242</v>
      </c>
      <c r="D428" s="45">
        <v>48884.455463337355</v>
      </c>
      <c r="F428" s="45">
        <v>48884.455463337355</v>
      </c>
    </row>
    <row r="429" spans="1:7" x14ac:dyDescent="0.25">
      <c r="A429">
        <v>211</v>
      </c>
      <c r="B429">
        <v>0.30786293745040894</v>
      </c>
      <c r="C429">
        <v>0.80216133594512939</v>
      </c>
      <c r="D429" s="45">
        <v>71888.762481532045</v>
      </c>
      <c r="E429" s="45">
        <v>107134.78160039955</v>
      </c>
      <c r="F429" s="45">
        <v>71888.762481532045</v>
      </c>
      <c r="G429" s="45">
        <v>107135</v>
      </c>
    </row>
    <row r="430" spans="1:7" x14ac:dyDescent="0.25">
      <c r="B430">
        <v>4.6255886554718018E-2</v>
      </c>
      <c r="C430">
        <v>0.57050299644470215</v>
      </c>
      <c r="D430" s="45">
        <v>35246.019118867516</v>
      </c>
      <c r="F430" s="45">
        <v>35246.019118867516</v>
      </c>
    </row>
    <row r="431" spans="1:7" x14ac:dyDescent="0.25">
      <c r="A431">
        <v>212</v>
      </c>
      <c r="B431">
        <v>0.91566938161849976</v>
      </c>
      <c r="C431">
        <v>6.3947081565856934E-2</v>
      </c>
      <c r="D431" s="45">
        <v>0</v>
      </c>
      <c r="E431" s="45">
        <v>18807.128208024569</v>
      </c>
      <c r="F431" s="45">
        <v>0</v>
      </c>
      <c r="G431" s="45">
        <v>18807</v>
      </c>
    </row>
    <row r="432" spans="1:7" x14ac:dyDescent="0.25">
      <c r="B432">
        <v>0.2552834153175354</v>
      </c>
      <c r="C432">
        <v>0.21026611328125</v>
      </c>
      <c r="D432" s="45">
        <v>18807.128208024569</v>
      </c>
      <c r="F432" s="45">
        <v>18807.128208024569</v>
      </c>
    </row>
    <row r="433" spans="1:7" x14ac:dyDescent="0.25">
      <c r="A433">
        <v>213</v>
      </c>
      <c r="B433">
        <v>0.4458429217338562</v>
      </c>
      <c r="C433">
        <v>0.3750377893447876</v>
      </c>
      <c r="D433" s="45">
        <v>47747.84990268512</v>
      </c>
      <c r="E433" s="45">
        <v>47747.84990268512</v>
      </c>
      <c r="F433" s="45">
        <v>0</v>
      </c>
      <c r="G433" s="45">
        <v>0</v>
      </c>
    </row>
    <row r="434" spans="1:7" x14ac:dyDescent="0.25">
      <c r="B434">
        <v>0.86717730760574341</v>
      </c>
      <c r="C434">
        <v>0.98908638954162598</v>
      </c>
      <c r="D434" s="45">
        <v>0</v>
      </c>
      <c r="F434" s="45">
        <v>0</v>
      </c>
    </row>
    <row r="435" spans="1:7" x14ac:dyDescent="0.25">
      <c r="A435">
        <v>214</v>
      </c>
      <c r="B435">
        <v>0.51587623357772827</v>
      </c>
      <c r="C435">
        <v>0.19545543193817139</v>
      </c>
      <c r="D435" s="45">
        <v>0</v>
      </c>
      <c r="E435" s="45">
        <v>0</v>
      </c>
      <c r="F435" s="45">
        <v>0</v>
      </c>
      <c r="G435" s="45">
        <v>0</v>
      </c>
    </row>
    <row r="436" spans="1:7" x14ac:dyDescent="0.25">
      <c r="B436">
        <v>0.56437164545059204</v>
      </c>
      <c r="C436">
        <v>0.67216157913208008</v>
      </c>
      <c r="D436" s="45">
        <v>0</v>
      </c>
      <c r="F436" s="45">
        <v>0</v>
      </c>
    </row>
    <row r="437" spans="1:7" x14ac:dyDescent="0.25">
      <c r="A437">
        <v>215</v>
      </c>
      <c r="B437">
        <v>0.39267605543136597</v>
      </c>
      <c r="C437">
        <v>3.6979794502258301E-2</v>
      </c>
      <c r="D437" s="45">
        <v>28545.359243511441</v>
      </c>
      <c r="E437" s="45">
        <v>28545.359243511441</v>
      </c>
      <c r="F437" s="45">
        <v>0</v>
      </c>
      <c r="G437" s="45">
        <v>0</v>
      </c>
    </row>
    <row r="438" spans="1:7" x14ac:dyDescent="0.25">
      <c r="B438">
        <v>0.8740270733833313</v>
      </c>
      <c r="C438">
        <v>0.4905097484588623</v>
      </c>
      <c r="D438" s="45">
        <v>0</v>
      </c>
      <c r="F438" s="45">
        <v>0</v>
      </c>
    </row>
    <row r="439" spans="1:7" x14ac:dyDescent="0.25">
      <c r="A439">
        <v>216</v>
      </c>
      <c r="B439">
        <v>0.94568818807601929</v>
      </c>
      <c r="C439">
        <v>0.60377347469329834</v>
      </c>
      <c r="D439" s="45">
        <v>0</v>
      </c>
      <c r="E439" s="45">
        <v>0</v>
      </c>
      <c r="F439" s="45">
        <v>0</v>
      </c>
      <c r="G439" s="45">
        <v>0</v>
      </c>
    </row>
    <row r="440" spans="1:7" x14ac:dyDescent="0.25">
      <c r="B440">
        <v>0.74615579843521118</v>
      </c>
      <c r="C440">
        <v>0.40659427642822266</v>
      </c>
      <c r="D440" s="45">
        <v>0</v>
      </c>
      <c r="F440" s="45">
        <v>0</v>
      </c>
    </row>
    <row r="441" spans="1:7" x14ac:dyDescent="0.25">
      <c r="A441">
        <v>217</v>
      </c>
      <c r="B441">
        <v>0.85002249479293823</v>
      </c>
      <c r="C441">
        <v>0.1830068826675415</v>
      </c>
      <c r="D441" s="45">
        <v>0</v>
      </c>
      <c r="E441" s="45">
        <v>38891.678825372779</v>
      </c>
      <c r="F441" s="45">
        <v>0</v>
      </c>
      <c r="G441" s="45">
        <v>38892</v>
      </c>
    </row>
    <row r="442" spans="1:7" x14ac:dyDescent="0.25">
      <c r="B442">
        <v>0.38174659013748169</v>
      </c>
      <c r="C442">
        <v>0.62994885444641113</v>
      </c>
      <c r="D442" s="45">
        <v>38891.678825372779</v>
      </c>
      <c r="F442" s="45">
        <v>38891.678825372779</v>
      </c>
    </row>
    <row r="443" spans="1:7" x14ac:dyDescent="0.25">
      <c r="A443">
        <v>218</v>
      </c>
      <c r="B443">
        <v>3.9577901363372803E-2</v>
      </c>
      <c r="C443">
        <v>0.28548324108123779</v>
      </c>
      <c r="D443" s="45">
        <v>43772.858347357833</v>
      </c>
      <c r="E443" s="45">
        <v>69780.33629285518</v>
      </c>
      <c r="F443" s="45">
        <v>43772.858347357833</v>
      </c>
      <c r="G443" s="45">
        <v>69780</v>
      </c>
    </row>
    <row r="444" spans="1:7" x14ac:dyDescent="0.25">
      <c r="B444">
        <v>0.31088978052139282</v>
      </c>
      <c r="C444">
        <v>0.38280248641967773</v>
      </c>
      <c r="D444" s="45">
        <v>26007.477945497343</v>
      </c>
      <c r="F444" s="45">
        <v>26007.477945497343</v>
      </c>
    </row>
    <row r="445" spans="1:7" x14ac:dyDescent="0.25">
      <c r="A445">
        <v>219</v>
      </c>
      <c r="B445">
        <v>0.410167396068573</v>
      </c>
      <c r="C445">
        <v>0.53626358509063721</v>
      </c>
      <c r="D445" s="45">
        <v>55115.361738306878</v>
      </c>
      <c r="E445" s="45">
        <v>55115.361738306878</v>
      </c>
      <c r="F445" s="45">
        <v>0</v>
      </c>
      <c r="G445" s="45">
        <v>0</v>
      </c>
    </row>
    <row r="446" spans="1:7" x14ac:dyDescent="0.25">
      <c r="B446">
        <v>0.72090226411819458</v>
      </c>
      <c r="C446">
        <v>0.91570448875427246</v>
      </c>
      <c r="D446" s="45">
        <v>0</v>
      </c>
      <c r="F446" s="45">
        <v>0</v>
      </c>
    </row>
    <row r="447" spans="1:7" x14ac:dyDescent="0.25">
      <c r="A447">
        <v>220</v>
      </c>
      <c r="B447">
        <v>0.77264302968978882</v>
      </c>
      <c r="C447">
        <v>0.81529176235198975</v>
      </c>
      <c r="D447" s="45">
        <v>0</v>
      </c>
      <c r="E447" s="45">
        <v>50781.848594030642</v>
      </c>
      <c r="F447" s="45">
        <v>0</v>
      </c>
      <c r="G447" s="45">
        <v>50782</v>
      </c>
    </row>
    <row r="448" spans="1:7" x14ac:dyDescent="0.25">
      <c r="B448">
        <v>3.4452497959136963E-2</v>
      </c>
      <c r="C448">
        <v>0.77314949035644531</v>
      </c>
      <c r="D448" s="45">
        <v>50781.848594030642</v>
      </c>
      <c r="F448" s="45">
        <v>50781.848594030642</v>
      </c>
    </row>
    <row r="449" spans="1:7" x14ac:dyDescent="0.25">
      <c r="A449">
        <v>221</v>
      </c>
      <c r="B449">
        <v>5.6020915508270264E-2</v>
      </c>
      <c r="C449">
        <v>0.64801943302154541</v>
      </c>
      <c r="D449" s="45">
        <v>60987.318724758501</v>
      </c>
      <c r="E449" s="45">
        <v>60987.318724758501</v>
      </c>
      <c r="F449" s="45">
        <v>60987.318724758501</v>
      </c>
      <c r="G449" s="45">
        <v>60987</v>
      </c>
    </row>
    <row r="450" spans="1:7" x14ac:dyDescent="0.25">
      <c r="B450">
        <v>0.73768550157546997</v>
      </c>
      <c r="C450">
        <v>0.30920243263244629</v>
      </c>
      <c r="D450" s="45">
        <v>0</v>
      </c>
      <c r="F450" s="45">
        <v>0</v>
      </c>
    </row>
    <row r="451" spans="1:7" x14ac:dyDescent="0.25">
      <c r="A451">
        <v>222</v>
      </c>
      <c r="B451">
        <v>0.76060622930526733</v>
      </c>
      <c r="C451">
        <v>0.8460310697555542</v>
      </c>
      <c r="D451" s="45">
        <v>0</v>
      </c>
      <c r="E451" s="45">
        <v>29183.672035386931</v>
      </c>
      <c r="F451" s="45">
        <v>0</v>
      </c>
      <c r="G451" s="45">
        <v>0</v>
      </c>
    </row>
    <row r="452" spans="1:7" x14ac:dyDescent="0.25">
      <c r="B452">
        <v>0.4583478569984436</v>
      </c>
      <c r="C452">
        <v>0.45312356948852539</v>
      </c>
      <c r="D452" s="45">
        <v>29183.672035386931</v>
      </c>
      <c r="F452" s="45">
        <v>0</v>
      </c>
    </row>
    <row r="453" spans="1:7" x14ac:dyDescent="0.25">
      <c r="A453">
        <v>223</v>
      </c>
      <c r="B453">
        <v>0.66111820936203003</v>
      </c>
      <c r="C453">
        <v>0.39766895771026611</v>
      </c>
      <c r="D453" s="45">
        <v>0</v>
      </c>
      <c r="E453" s="45">
        <v>46096.489945700378</v>
      </c>
      <c r="F453" s="45">
        <v>0</v>
      </c>
      <c r="G453" s="45">
        <v>46096</v>
      </c>
    </row>
    <row r="454" spans="1:7" x14ac:dyDescent="0.25">
      <c r="B454">
        <v>0.29391270875930786</v>
      </c>
      <c r="C454">
        <v>0.72499346733093262</v>
      </c>
      <c r="D454" s="45">
        <v>46096.489945700378</v>
      </c>
      <c r="F454" s="45">
        <v>46096.489945700378</v>
      </c>
    </row>
    <row r="455" spans="1:7" x14ac:dyDescent="0.25">
      <c r="A455">
        <v>224</v>
      </c>
      <c r="B455">
        <v>0.75981515645980835</v>
      </c>
      <c r="C455">
        <v>0.60865819454193115</v>
      </c>
      <c r="D455" s="45">
        <v>0</v>
      </c>
      <c r="E455" s="45">
        <v>31531.757181507423</v>
      </c>
      <c r="F455" s="45">
        <v>0</v>
      </c>
      <c r="G455" s="45">
        <v>31532</v>
      </c>
    </row>
    <row r="456" spans="1:7" x14ac:dyDescent="0.25">
      <c r="B456">
        <v>0.38970476388931274</v>
      </c>
      <c r="C456">
        <v>0.50133800506591797</v>
      </c>
      <c r="D456" s="45">
        <v>31531.757181507423</v>
      </c>
      <c r="F456" s="45">
        <v>31531.757181507423</v>
      </c>
    </row>
    <row r="457" spans="1:7" x14ac:dyDescent="0.25">
      <c r="A457">
        <v>225</v>
      </c>
      <c r="B457">
        <v>0.48961943387985229</v>
      </c>
      <c r="C457">
        <v>0.49273169040679932</v>
      </c>
      <c r="D457" s="45">
        <v>0</v>
      </c>
      <c r="E457" s="45">
        <v>0</v>
      </c>
      <c r="F457" s="45">
        <v>0</v>
      </c>
      <c r="G457" s="45">
        <v>0</v>
      </c>
    </row>
    <row r="458" spans="1:7" x14ac:dyDescent="0.25">
      <c r="B458">
        <v>0.76702529191970825</v>
      </c>
      <c r="C458">
        <v>0.53075337409973145</v>
      </c>
      <c r="D458" s="45">
        <v>0</v>
      </c>
      <c r="F458" s="45">
        <v>0</v>
      </c>
    </row>
    <row r="459" spans="1:7" x14ac:dyDescent="0.25">
      <c r="A459">
        <v>226</v>
      </c>
      <c r="B459">
        <v>0.16724246740341187</v>
      </c>
      <c r="C459">
        <v>0.41225516796112061</v>
      </c>
      <c r="D459" s="45">
        <v>49394.839758489405</v>
      </c>
      <c r="E459" s="45">
        <v>93343.406446372333</v>
      </c>
      <c r="F459" s="45">
        <v>49394.839758489405</v>
      </c>
      <c r="G459" s="45">
        <v>49395</v>
      </c>
    </row>
    <row r="460" spans="1:7" x14ac:dyDescent="0.25">
      <c r="B460">
        <v>0.40127712488174438</v>
      </c>
      <c r="C460">
        <v>0.69953107833862305</v>
      </c>
      <c r="D460" s="45">
        <v>43948.566687882922</v>
      </c>
      <c r="F460" s="45">
        <v>0</v>
      </c>
    </row>
    <row r="461" spans="1:7" x14ac:dyDescent="0.25">
      <c r="A461">
        <v>227</v>
      </c>
      <c r="B461">
        <v>0.69630974531173706</v>
      </c>
      <c r="C461">
        <v>0.96885216236114502</v>
      </c>
      <c r="D461" s="45">
        <v>0</v>
      </c>
      <c r="E461" s="45">
        <v>0</v>
      </c>
      <c r="F461" s="45">
        <v>0</v>
      </c>
      <c r="G461" s="45">
        <v>0</v>
      </c>
    </row>
    <row r="462" spans="1:7" x14ac:dyDescent="0.25">
      <c r="B462">
        <v>0.55008965730667114</v>
      </c>
      <c r="C462">
        <v>4.7282934188842773E-2</v>
      </c>
      <c r="D462" s="45">
        <v>0</v>
      </c>
      <c r="F462" s="45">
        <v>0</v>
      </c>
    </row>
    <row r="463" spans="1:7" x14ac:dyDescent="0.25">
      <c r="A463">
        <v>228</v>
      </c>
      <c r="B463">
        <v>0.52048581838607788</v>
      </c>
      <c r="C463">
        <v>0.14402902126312256</v>
      </c>
      <c r="D463" s="45">
        <v>0</v>
      </c>
      <c r="E463" s="45">
        <v>9684.5764030168739</v>
      </c>
      <c r="F463" s="45">
        <v>0</v>
      </c>
      <c r="G463" s="45">
        <v>9685</v>
      </c>
    </row>
    <row r="464" spans="1:7" x14ac:dyDescent="0.25">
      <c r="B464">
        <v>0.33144384622573853</v>
      </c>
      <c r="C464">
        <v>3.2566070556640625E-2</v>
      </c>
      <c r="D464" s="45">
        <v>9684.5764030168739</v>
      </c>
      <c r="F464" s="45">
        <v>9684.5764030168739</v>
      </c>
    </row>
    <row r="465" spans="1:7" x14ac:dyDescent="0.25">
      <c r="A465">
        <v>229</v>
      </c>
      <c r="B465">
        <v>0.82659929990768433</v>
      </c>
      <c r="C465">
        <v>0.68979990482330322</v>
      </c>
      <c r="D465" s="45">
        <v>0</v>
      </c>
      <c r="E465" s="45">
        <v>0</v>
      </c>
      <c r="F465" s="45">
        <v>0</v>
      </c>
      <c r="G465" s="45">
        <v>0</v>
      </c>
    </row>
    <row r="466" spans="1:7" x14ac:dyDescent="0.25">
      <c r="B466">
        <v>0.55179721117019653</v>
      </c>
      <c r="C466">
        <v>4.8507928848266602E-2</v>
      </c>
      <c r="D466" s="45">
        <v>0</v>
      </c>
      <c r="F466" s="45">
        <v>0</v>
      </c>
    </row>
    <row r="467" spans="1:7" x14ac:dyDescent="0.25">
      <c r="A467">
        <v>230</v>
      </c>
      <c r="B467">
        <v>0.9977678656578064</v>
      </c>
      <c r="C467">
        <v>0.76931178569793701</v>
      </c>
      <c r="D467" s="45">
        <v>0</v>
      </c>
      <c r="E467" s="45">
        <v>0</v>
      </c>
      <c r="F467" s="45">
        <v>0</v>
      </c>
      <c r="G467" s="45">
        <v>0</v>
      </c>
    </row>
    <row r="468" spans="1:7" x14ac:dyDescent="0.25">
      <c r="B468">
        <v>0.78420883417129517</v>
      </c>
      <c r="C468">
        <v>0.1884312629699707</v>
      </c>
      <c r="D468" s="45">
        <v>0</v>
      </c>
      <c r="F468" s="45">
        <v>0</v>
      </c>
    </row>
    <row r="469" spans="1:7" x14ac:dyDescent="0.25">
      <c r="A469">
        <v>231</v>
      </c>
      <c r="B469">
        <v>0.31652325391769409</v>
      </c>
      <c r="C469">
        <v>0.84746944904327393</v>
      </c>
      <c r="D469" s="45">
        <v>76468.507847983725</v>
      </c>
      <c r="E469" s="45">
        <v>76468.507847983725</v>
      </c>
      <c r="F469" s="45">
        <v>76468.507847983725</v>
      </c>
      <c r="G469" s="45">
        <v>76469</v>
      </c>
    </row>
    <row r="470" spans="1:7" x14ac:dyDescent="0.25">
      <c r="B470">
        <v>0.69646435976028442</v>
      </c>
      <c r="C470">
        <v>0.26147913932800293</v>
      </c>
      <c r="D470" s="45">
        <v>0</v>
      </c>
      <c r="F470" s="45">
        <v>0</v>
      </c>
    </row>
    <row r="471" spans="1:7" x14ac:dyDescent="0.25">
      <c r="A471">
        <v>232</v>
      </c>
      <c r="B471">
        <v>0.91793626546859741</v>
      </c>
      <c r="C471">
        <v>0.83156049251556396</v>
      </c>
      <c r="D471" s="45">
        <v>0</v>
      </c>
      <c r="E471" s="45">
        <v>0</v>
      </c>
      <c r="F471" s="45">
        <v>0</v>
      </c>
      <c r="G471" s="45">
        <v>0</v>
      </c>
    </row>
    <row r="472" spans="1:7" x14ac:dyDescent="0.25">
      <c r="B472">
        <v>0.62920099496841431</v>
      </c>
      <c r="C472">
        <v>5.8239936828613281E-2</v>
      </c>
      <c r="D472" s="45">
        <v>0</v>
      </c>
      <c r="F472" s="45">
        <v>0</v>
      </c>
    </row>
    <row r="473" spans="1:7" x14ac:dyDescent="0.25">
      <c r="A473">
        <v>233</v>
      </c>
      <c r="B473">
        <v>0.99274176359176636</v>
      </c>
      <c r="C473">
        <v>0.46188032627105713</v>
      </c>
      <c r="D473" s="45">
        <v>0</v>
      </c>
      <c r="E473" s="45">
        <v>63919.799446330537</v>
      </c>
      <c r="F473" s="45">
        <v>0</v>
      </c>
      <c r="G473" s="45">
        <v>0</v>
      </c>
    </row>
    <row r="474" spans="1:7" x14ac:dyDescent="0.25">
      <c r="B474">
        <v>0.42403250932693481</v>
      </c>
      <c r="C474">
        <v>0.86637234687805176</v>
      </c>
      <c r="D474" s="45">
        <v>63919.799446330537</v>
      </c>
      <c r="F474" s="45">
        <v>0</v>
      </c>
    </row>
    <row r="475" spans="1:7" x14ac:dyDescent="0.25">
      <c r="A475">
        <v>234</v>
      </c>
      <c r="B475">
        <v>0.24046367406845093</v>
      </c>
      <c r="C475">
        <v>0.95235717296600342</v>
      </c>
      <c r="D475" s="45">
        <v>95773.709867071171</v>
      </c>
      <c r="E475" s="45">
        <v>115656.0019976841</v>
      </c>
      <c r="F475" s="45">
        <v>95773.709867071171</v>
      </c>
      <c r="G475" s="45">
        <v>95774</v>
      </c>
    </row>
    <row r="476" spans="1:7" x14ac:dyDescent="0.25">
      <c r="B476">
        <v>0.50167423486709595</v>
      </c>
      <c r="C476">
        <v>0.23623037338256836</v>
      </c>
      <c r="D476" s="45">
        <v>19882.292130612932</v>
      </c>
      <c r="F476" s="45">
        <v>0</v>
      </c>
    </row>
    <row r="477" spans="1:7" x14ac:dyDescent="0.25">
      <c r="A477">
        <v>235</v>
      </c>
      <c r="B477">
        <v>0.57253998517990112</v>
      </c>
      <c r="C477">
        <v>0.88117706775665283</v>
      </c>
      <c r="D477" s="45">
        <v>0</v>
      </c>
      <c r="E477" s="45">
        <v>176109.06869656808</v>
      </c>
      <c r="F477" s="45">
        <v>0</v>
      </c>
      <c r="G477" s="45">
        <v>176109</v>
      </c>
    </row>
    <row r="478" spans="1:7" x14ac:dyDescent="0.25">
      <c r="B478">
        <v>0.19006806612014771</v>
      </c>
      <c r="C478">
        <v>0.99648833274841309</v>
      </c>
      <c r="D478" s="45">
        <v>176109.06869656808</v>
      </c>
      <c r="F478" s="45">
        <v>176109.06869656808</v>
      </c>
    </row>
    <row r="479" spans="1:7" x14ac:dyDescent="0.25">
      <c r="A479">
        <v>236</v>
      </c>
      <c r="B479">
        <v>6.5447747707366943E-2</v>
      </c>
      <c r="C479">
        <v>0.33140885829925537</v>
      </c>
      <c r="D479" s="45">
        <v>45822.335337939279</v>
      </c>
      <c r="E479" s="45">
        <v>78298.91308412599</v>
      </c>
      <c r="F479" s="45">
        <v>45822.335337939279</v>
      </c>
      <c r="G479" s="45">
        <v>78299</v>
      </c>
    </row>
    <row r="480" spans="1:7" x14ac:dyDescent="0.25">
      <c r="B480">
        <v>0.30250746011734009</v>
      </c>
      <c r="C480">
        <v>0.51976585388183594</v>
      </c>
      <c r="D480" s="45">
        <v>32476.577746186704</v>
      </c>
      <c r="F480" s="45">
        <v>32476.577746186704</v>
      </c>
    </row>
    <row r="481" spans="1:7" x14ac:dyDescent="0.25">
      <c r="A481">
        <v>237</v>
      </c>
      <c r="B481">
        <v>0.16382807493209839</v>
      </c>
      <c r="C481">
        <v>0.28162920475006104</v>
      </c>
      <c r="D481" s="45">
        <v>43598.683402757633</v>
      </c>
      <c r="E481" s="45">
        <v>43598.683402757633</v>
      </c>
      <c r="F481" s="45">
        <v>43598.683402757633</v>
      </c>
      <c r="G481" s="45">
        <v>43599</v>
      </c>
    </row>
    <row r="482" spans="1:7" x14ac:dyDescent="0.25">
      <c r="B482">
        <v>0.9657624363899231</v>
      </c>
      <c r="C482">
        <v>0.23825287818908691</v>
      </c>
      <c r="D482" s="45">
        <v>0</v>
      </c>
      <c r="F482" s="45">
        <v>0</v>
      </c>
    </row>
    <row r="483" spans="1:7" x14ac:dyDescent="0.25">
      <c r="A483">
        <v>238</v>
      </c>
      <c r="B483">
        <v>0.13361114263534546</v>
      </c>
      <c r="C483">
        <v>0.24654757976531982</v>
      </c>
      <c r="D483" s="45">
        <v>41988.821130340621</v>
      </c>
      <c r="E483" s="45">
        <v>41988.821130340621</v>
      </c>
      <c r="F483" s="45">
        <v>41988.821130340621</v>
      </c>
      <c r="G483" s="45">
        <v>41989</v>
      </c>
    </row>
    <row r="484" spans="1:7" x14ac:dyDescent="0.25">
      <c r="B484">
        <v>0.69820457696914673</v>
      </c>
      <c r="C484">
        <v>0.40933465957641602</v>
      </c>
      <c r="D484" s="45">
        <v>0</v>
      </c>
      <c r="F484" s="45">
        <v>0</v>
      </c>
    </row>
    <row r="485" spans="1:7" x14ac:dyDescent="0.25">
      <c r="A485">
        <v>239</v>
      </c>
      <c r="B485">
        <v>0.76514118909835815</v>
      </c>
      <c r="C485">
        <v>0.16763126850128174</v>
      </c>
      <c r="D485" s="45">
        <v>0</v>
      </c>
      <c r="E485" s="45">
        <v>0</v>
      </c>
      <c r="F485" s="45">
        <v>0</v>
      </c>
      <c r="G485" s="45">
        <v>0</v>
      </c>
    </row>
    <row r="486" spans="1:7" x14ac:dyDescent="0.25">
      <c r="B486">
        <v>0.73793202638626099</v>
      </c>
      <c r="C486">
        <v>0.13121676445007324</v>
      </c>
      <c r="D486" s="45">
        <v>0</v>
      </c>
      <c r="F486" s="45">
        <v>0</v>
      </c>
    </row>
    <row r="487" spans="1:7" x14ac:dyDescent="0.25">
      <c r="A487">
        <v>240</v>
      </c>
      <c r="B487">
        <v>0.32630151510238647</v>
      </c>
      <c r="C487">
        <v>0.55373036861419678</v>
      </c>
      <c r="D487" s="45">
        <v>55972.903774051068</v>
      </c>
      <c r="E487" s="45">
        <v>55972.903774051068</v>
      </c>
      <c r="F487" s="45">
        <v>55972.903774051068</v>
      </c>
      <c r="G487" s="45">
        <v>55973</v>
      </c>
    </row>
    <row r="488" spans="1:7" x14ac:dyDescent="0.25">
      <c r="B488">
        <v>0.62089449167251587</v>
      </c>
      <c r="C488">
        <v>0.60855007171630859</v>
      </c>
      <c r="D488" s="45">
        <v>0</v>
      </c>
      <c r="F488" s="45">
        <v>0</v>
      </c>
    </row>
    <row r="489" spans="1:7" x14ac:dyDescent="0.25">
      <c r="A489">
        <v>241</v>
      </c>
      <c r="B489">
        <v>0.76563948392868042</v>
      </c>
      <c r="C489">
        <v>0.87170279026031494</v>
      </c>
      <c r="D489" s="45">
        <v>0</v>
      </c>
      <c r="E489" s="45">
        <v>41532.58221673446</v>
      </c>
      <c r="F489" s="45">
        <v>0</v>
      </c>
      <c r="G489" s="45">
        <v>41533</v>
      </c>
    </row>
    <row r="490" spans="1:7" x14ac:dyDescent="0.25">
      <c r="B490">
        <v>9.018242359161377E-3</v>
      </c>
      <c r="C490">
        <v>0.66805577278137207</v>
      </c>
      <c r="D490" s="45">
        <v>41532.58221673446</v>
      </c>
      <c r="F490" s="45">
        <v>41532.58221673446</v>
      </c>
    </row>
    <row r="491" spans="1:7" x14ac:dyDescent="0.25">
      <c r="A491">
        <v>242</v>
      </c>
      <c r="B491">
        <v>0.16549152135848999</v>
      </c>
      <c r="C491">
        <v>0.18703925609588623</v>
      </c>
      <c r="D491" s="45">
        <v>39099.809316413921</v>
      </c>
      <c r="E491" s="45">
        <v>39099.809316413921</v>
      </c>
      <c r="F491" s="45">
        <v>39099.809316413921</v>
      </c>
      <c r="G491" s="45">
        <v>39100</v>
      </c>
    </row>
    <row r="492" spans="1:7" x14ac:dyDescent="0.25">
      <c r="B492">
        <v>0.76833111047744751</v>
      </c>
      <c r="C492">
        <v>0.52415037155151367</v>
      </c>
      <c r="D492" s="45">
        <v>0</v>
      </c>
      <c r="F492" s="45">
        <v>0</v>
      </c>
    </row>
    <row r="493" spans="1:7" x14ac:dyDescent="0.25">
      <c r="A493">
        <v>243</v>
      </c>
      <c r="B493">
        <v>0.44510811567306519</v>
      </c>
      <c r="C493">
        <v>5.4488301277160645E-2</v>
      </c>
      <c r="D493" s="45">
        <v>30446.74214496485</v>
      </c>
      <c r="E493" s="45">
        <v>83657.291979554604</v>
      </c>
      <c r="F493" s="45">
        <v>0</v>
      </c>
      <c r="G493" s="45">
        <v>53211</v>
      </c>
    </row>
    <row r="494" spans="1:7" x14ac:dyDescent="0.25">
      <c r="B494">
        <v>0.29708749055862427</v>
      </c>
      <c r="C494">
        <v>0.7945706844329834</v>
      </c>
      <c r="D494" s="45">
        <v>53210.54983458975</v>
      </c>
      <c r="F494" s="45">
        <v>53210.54983458975</v>
      </c>
    </row>
    <row r="495" spans="1:7" x14ac:dyDescent="0.25">
      <c r="A495">
        <v>244</v>
      </c>
      <c r="B495">
        <v>0.31377881765365601</v>
      </c>
      <c r="C495">
        <v>0.65868127346038818</v>
      </c>
      <c r="D495" s="45">
        <v>61607.713541547317</v>
      </c>
      <c r="E495" s="45">
        <v>111632.00656295611</v>
      </c>
      <c r="F495" s="45">
        <v>61607.713541547317</v>
      </c>
      <c r="G495" s="45">
        <v>111632</v>
      </c>
    </row>
    <row r="496" spans="1:7" x14ac:dyDescent="0.25">
      <c r="B496">
        <v>0.10389333963394165</v>
      </c>
      <c r="C496">
        <v>0.76599884033203125</v>
      </c>
      <c r="D496" s="45">
        <v>50024.293021408805</v>
      </c>
      <c r="F496" s="45">
        <v>50024.293021408805</v>
      </c>
    </row>
    <row r="497" spans="1:7" x14ac:dyDescent="0.25">
      <c r="A497">
        <v>245</v>
      </c>
      <c r="B497">
        <v>0.47395724058151245</v>
      </c>
      <c r="C497">
        <v>0.20475733280181885</v>
      </c>
      <c r="D497" s="45">
        <v>0</v>
      </c>
      <c r="E497" s="45">
        <v>0</v>
      </c>
      <c r="F497" s="45">
        <v>0</v>
      </c>
      <c r="G497" s="45">
        <v>0</v>
      </c>
    </row>
    <row r="498" spans="1:7" x14ac:dyDescent="0.25">
      <c r="B498">
        <v>0.63583117723464966</v>
      </c>
      <c r="C498">
        <v>0.90968728065490723</v>
      </c>
      <c r="D498" s="45">
        <v>0</v>
      </c>
      <c r="F498" s="45">
        <v>0</v>
      </c>
    </row>
    <row r="499" spans="1:7" x14ac:dyDescent="0.25">
      <c r="A499">
        <v>246</v>
      </c>
      <c r="B499">
        <v>7.4386060237884521E-2</v>
      </c>
      <c r="C499">
        <v>0.55898845195770264</v>
      </c>
      <c r="D499" s="45">
        <v>56234.593920540246</v>
      </c>
      <c r="E499" s="45">
        <v>96279.578054052457</v>
      </c>
      <c r="F499" s="45">
        <v>56234.593920540246</v>
      </c>
      <c r="G499" s="45">
        <v>96280</v>
      </c>
    </row>
    <row r="500" spans="1:7" x14ac:dyDescent="0.25">
      <c r="B500">
        <v>0.35658508539199829</v>
      </c>
      <c r="C500">
        <v>0.64708375930786133</v>
      </c>
      <c r="D500" s="45">
        <v>40044.984133512204</v>
      </c>
      <c r="F500" s="45">
        <v>40044.984133512204</v>
      </c>
    </row>
    <row r="501" spans="1:7" x14ac:dyDescent="0.25">
      <c r="A501">
        <v>247</v>
      </c>
      <c r="B501">
        <v>0.41322201490402222</v>
      </c>
      <c r="C501">
        <v>0.13940441608428955</v>
      </c>
      <c r="D501" s="45">
        <v>36528.734201571991</v>
      </c>
      <c r="E501" s="45">
        <v>61786.514588201302</v>
      </c>
      <c r="F501" s="45">
        <v>0</v>
      </c>
      <c r="G501" s="45">
        <v>25258</v>
      </c>
    </row>
    <row r="502" spans="1:7" x14ac:dyDescent="0.25">
      <c r="B502">
        <v>7.4565708637237549E-2</v>
      </c>
      <c r="C502">
        <v>0.36545634269714355</v>
      </c>
      <c r="D502" s="45">
        <v>25257.780386629307</v>
      </c>
      <c r="F502" s="45">
        <v>25257.780386629307</v>
      </c>
    </row>
    <row r="503" spans="1:7" x14ac:dyDescent="0.25">
      <c r="A503">
        <v>248</v>
      </c>
      <c r="B503">
        <v>0.89116090536117554</v>
      </c>
      <c r="C503">
        <v>5.641782283782959E-2</v>
      </c>
      <c r="D503" s="45">
        <v>0</v>
      </c>
      <c r="E503" s="45">
        <v>42689.632434667248</v>
      </c>
      <c r="F503" s="45">
        <v>0</v>
      </c>
      <c r="G503" s="45">
        <v>0</v>
      </c>
    </row>
    <row r="504" spans="1:7" x14ac:dyDescent="0.25">
      <c r="B504">
        <v>0.52103525400161743</v>
      </c>
      <c r="C504">
        <v>0.68351840972900391</v>
      </c>
      <c r="D504" s="45">
        <v>42689.632434667248</v>
      </c>
      <c r="F504" s="45">
        <v>0</v>
      </c>
    </row>
    <row r="505" spans="1:7" x14ac:dyDescent="0.25">
      <c r="A505">
        <v>249</v>
      </c>
      <c r="B505">
        <v>0.21456259489059448</v>
      </c>
      <c r="C505">
        <v>0.50344908237457275</v>
      </c>
      <c r="D505" s="45">
        <v>53547.345357642524</v>
      </c>
      <c r="E505" s="45">
        <v>155432.88714526594</v>
      </c>
      <c r="F505" s="45">
        <v>53547.345357642524</v>
      </c>
      <c r="G505" s="45">
        <v>155433</v>
      </c>
    </row>
    <row r="506" spans="1:7" x14ac:dyDescent="0.25">
      <c r="B506">
        <v>0.17823249101638794</v>
      </c>
      <c r="C506">
        <v>0.96705365180969238</v>
      </c>
      <c r="D506" s="45">
        <v>101885.5417876234</v>
      </c>
      <c r="F506" s="45">
        <v>101885.5417876234</v>
      </c>
    </row>
    <row r="507" spans="1:7" x14ac:dyDescent="0.25">
      <c r="A507">
        <v>250</v>
      </c>
      <c r="B507">
        <v>0.84857600927352905</v>
      </c>
      <c r="C507">
        <v>0.39755141735076904</v>
      </c>
      <c r="D507" s="45">
        <v>0</v>
      </c>
      <c r="E507" s="45">
        <v>13596.497116389904</v>
      </c>
      <c r="F507" s="45">
        <v>0</v>
      </c>
      <c r="G507" s="45">
        <v>13596</v>
      </c>
    </row>
    <row r="508" spans="1:7" x14ac:dyDescent="0.25">
      <c r="B508">
        <v>0.35749775171279907</v>
      </c>
      <c r="C508">
        <v>9.4541072845458984E-2</v>
      </c>
      <c r="D508" s="45">
        <v>13596.497116389904</v>
      </c>
      <c r="F508" s="45">
        <v>13596.497116389904</v>
      </c>
    </row>
    <row r="509" spans="1:7" x14ac:dyDescent="0.25">
      <c r="A509">
        <v>251</v>
      </c>
      <c r="B509">
        <v>0.72026413679122925</v>
      </c>
      <c r="C509">
        <v>0.27003586292266846</v>
      </c>
      <c r="D509" s="45">
        <v>0</v>
      </c>
      <c r="E509" s="45">
        <v>30121.148762488803</v>
      </c>
      <c r="F509" s="45">
        <v>0</v>
      </c>
      <c r="G509" s="45">
        <v>0</v>
      </c>
    </row>
    <row r="510" spans="1:7" x14ac:dyDescent="0.25">
      <c r="B510">
        <v>0.52739793062210083</v>
      </c>
      <c r="C510">
        <v>0.47277998924255371</v>
      </c>
      <c r="D510" s="45">
        <v>30121.148762488803</v>
      </c>
      <c r="F510" s="45">
        <v>0</v>
      </c>
    </row>
    <row r="511" spans="1:7" x14ac:dyDescent="0.25">
      <c r="A511">
        <v>252</v>
      </c>
      <c r="B511">
        <v>0.17172902822494507</v>
      </c>
      <c r="C511">
        <v>0.407096266746521</v>
      </c>
      <c r="D511" s="45">
        <v>49165.667914186517</v>
      </c>
      <c r="E511" s="45">
        <v>49165.667914186517</v>
      </c>
      <c r="F511" s="45">
        <v>49165.667914186517</v>
      </c>
      <c r="G511" s="45">
        <v>49166</v>
      </c>
    </row>
    <row r="512" spans="1:7" x14ac:dyDescent="0.25">
      <c r="B512">
        <v>0.89185148477554321</v>
      </c>
      <c r="C512">
        <v>0.30251502990722656</v>
      </c>
      <c r="D512" s="45">
        <v>0</v>
      </c>
      <c r="F512" s="45">
        <v>0</v>
      </c>
    </row>
    <row r="513" spans="1:7" x14ac:dyDescent="0.25">
      <c r="A513">
        <v>253</v>
      </c>
      <c r="B513">
        <v>0.16323679685592651</v>
      </c>
      <c r="C513">
        <v>0.24043428897857666</v>
      </c>
      <c r="D513" s="45">
        <v>41702.756478758878</v>
      </c>
      <c r="E513" s="45">
        <v>55274.475710491693</v>
      </c>
      <c r="F513" s="45">
        <v>41702.756478758878</v>
      </c>
      <c r="G513" s="45">
        <v>55275</v>
      </c>
    </row>
    <row r="514" spans="1:7" x14ac:dyDescent="0.25">
      <c r="B514">
        <v>0.21825343370437622</v>
      </c>
      <c r="C514">
        <v>9.4061136245727539E-2</v>
      </c>
      <c r="D514" s="45">
        <v>13571.719231732814</v>
      </c>
      <c r="F514" s="45">
        <v>13571.719231732814</v>
      </c>
    </row>
    <row r="515" spans="1:7" x14ac:dyDescent="0.25">
      <c r="A515">
        <v>254</v>
      </c>
      <c r="B515">
        <v>0.72634261846542358</v>
      </c>
      <c r="C515">
        <v>0.98788440227508545</v>
      </c>
      <c r="D515" s="45">
        <v>0</v>
      </c>
      <c r="E515" s="45">
        <v>0</v>
      </c>
      <c r="F515" s="45">
        <v>0</v>
      </c>
      <c r="G515" s="45">
        <v>0</v>
      </c>
    </row>
    <row r="516" spans="1:7" x14ac:dyDescent="0.25">
      <c r="B516">
        <v>0.91560035943984985</v>
      </c>
      <c r="C516">
        <v>0.43292856216430664</v>
      </c>
      <c r="D516" s="45">
        <v>0</v>
      </c>
      <c r="F516" s="45">
        <v>0</v>
      </c>
    </row>
    <row r="517" spans="1:7" x14ac:dyDescent="0.25">
      <c r="A517">
        <v>255</v>
      </c>
      <c r="B517">
        <v>0.66701573133468628</v>
      </c>
      <c r="C517">
        <v>0.54403889179229736</v>
      </c>
      <c r="D517" s="45">
        <v>0</v>
      </c>
      <c r="E517" s="45">
        <v>166521.4235235638</v>
      </c>
      <c r="F517" s="45">
        <v>0</v>
      </c>
      <c r="G517" s="45">
        <v>166521</v>
      </c>
    </row>
    <row r="518" spans="1:7" x14ac:dyDescent="0.25">
      <c r="B518">
        <v>0.36261540651321411</v>
      </c>
      <c r="C518">
        <v>0.99544787406921387</v>
      </c>
      <c r="D518" s="45">
        <v>166521.4235235638</v>
      </c>
      <c r="F518" s="45">
        <v>166521.4235235638</v>
      </c>
    </row>
    <row r="519" spans="1:7" x14ac:dyDescent="0.25">
      <c r="A519">
        <v>256</v>
      </c>
      <c r="B519">
        <v>0.5187644362449646</v>
      </c>
      <c r="C519">
        <v>0.6208728551864624</v>
      </c>
      <c r="D519" s="45">
        <v>0</v>
      </c>
      <c r="E519" s="45">
        <v>55709.15381844384</v>
      </c>
      <c r="F519" s="45">
        <v>0</v>
      </c>
      <c r="G519" s="45">
        <v>0</v>
      </c>
    </row>
    <row r="520" spans="1:7" x14ac:dyDescent="0.25">
      <c r="B520">
        <v>0.48587328195571899</v>
      </c>
      <c r="C520">
        <v>0.81439495086669922</v>
      </c>
      <c r="D520" s="45">
        <v>55709.15381844384</v>
      </c>
      <c r="F520" s="45">
        <v>0</v>
      </c>
    </row>
    <row r="521" spans="1:7" x14ac:dyDescent="0.25">
      <c r="A521">
        <v>257</v>
      </c>
      <c r="B521">
        <v>0.74576109647750854</v>
      </c>
      <c r="C521">
        <v>0.13836920261383057</v>
      </c>
      <c r="D521" s="45">
        <v>0</v>
      </c>
      <c r="E521" s="45">
        <v>0</v>
      </c>
      <c r="F521" s="45">
        <v>0</v>
      </c>
      <c r="G521" s="45">
        <v>0</v>
      </c>
    </row>
    <row r="522" spans="1:7" x14ac:dyDescent="0.25">
      <c r="B522">
        <v>0.5879252552986145</v>
      </c>
      <c r="C522">
        <v>0.7946159839630127</v>
      </c>
      <c r="D522" s="45">
        <v>0</v>
      </c>
      <c r="F522" s="45">
        <v>0</v>
      </c>
    </row>
    <row r="523" spans="1:7" x14ac:dyDescent="0.25">
      <c r="A523">
        <v>258</v>
      </c>
      <c r="B523">
        <v>0.19596713781356812</v>
      </c>
      <c r="C523">
        <v>0.86514365673065186</v>
      </c>
      <c r="D523" s="45">
        <v>78589.365721004171</v>
      </c>
      <c r="E523" s="45">
        <v>108995.65558508647</v>
      </c>
      <c r="F523" s="45">
        <v>78589.365721004171</v>
      </c>
      <c r="G523" s="45">
        <v>78589</v>
      </c>
    </row>
    <row r="524" spans="1:7" x14ac:dyDescent="0.25">
      <c r="B524">
        <v>0.42542415857315063</v>
      </c>
      <c r="C524">
        <v>0.4786524772644043</v>
      </c>
      <c r="D524" s="45">
        <v>30406.2898640823</v>
      </c>
      <c r="F524" s="45">
        <v>0</v>
      </c>
    </row>
    <row r="525" spans="1:7" x14ac:dyDescent="0.25">
      <c r="A525">
        <v>259</v>
      </c>
      <c r="B525">
        <v>0.80425804853439331</v>
      </c>
      <c r="C525">
        <v>0.30906975269317627</v>
      </c>
      <c r="D525" s="45">
        <v>0</v>
      </c>
      <c r="E525" s="45">
        <v>0</v>
      </c>
      <c r="F525" s="45">
        <v>0</v>
      </c>
      <c r="G525" s="45">
        <v>0</v>
      </c>
    </row>
    <row r="526" spans="1:7" x14ac:dyDescent="0.25">
      <c r="B526">
        <v>0.53724938631057739</v>
      </c>
      <c r="C526">
        <v>6.2366247177124023E-2</v>
      </c>
      <c r="D526" s="45">
        <v>0</v>
      </c>
      <c r="F526" s="45">
        <v>0</v>
      </c>
    </row>
    <row r="527" spans="1:7" x14ac:dyDescent="0.25">
      <c r="A527">
        <v>260</v>
      </c>
      <c r="B527">
        <v>0.54554837942123413</v>
      </c>
      <c r="C527">
        <v>0.85790383815765381</v>
      </c>
      <c r="D527" s="45">
        <v>0</v>
      </c>
      <c r="E527" s="45">
        <v>0</v>
      </c>
      <c r="F527" s="45">
        <v>0</v>
      </c>
      <c r="G527" s="45">
        <v>0</v>
      </c>
    </row>
    <row r="528" spans="1:7" x14ac:dyDescent="0.25">
      <c r="B528">
        <v>0.82263189554214478</v>
      </c>
      <c r="C528">
        <v>0.66056442260742188</v>
      </c>
      <c r="D528" s="45">
        <v>0</v>
      </c>
      <c r="F528" s="45">
        <v>0</v>
      </c>
    </row>
    <row r="529" spans="1:7" x14ac:dyDescent="0.25">
      <c r="A529">
        <v>261</v>
      </c>
      <c r="B529">
        <v>0.63791674375534058</v>
      </c>
      <c r="C529">
        <v>0.16991007328033447</v>
      </c>
      <c r="D529" s="45">
        <v>0</v>
      </c>
      <c r="E529" s="45">
        <v>56830.895600658259</v>
      </c>
      <c r="F529" s="45">
        <v>0</v>
      </c>
      <c r="G529" s="45">
        <v>56831</v>
      </c>
    </row>
    <row r="530" spans="1:7" x14ac:dyDescent="0.25">
      <c r="B530">
        <v>0.36927920579910278</v>
      </c>
      <c r="C530">
        <v>0.82262444496154785</v>
      </c>
      <c r="D530" s="45">
        <v>56830.895600658259</v>
      </c>
      <c r="F530" s="45">
        <v>56830.895600658259</v>
      </c>
    </row>
    <row r="531" spans="1:7" x14ac:dyDescent="0.25">
      <c r="A531">
        <v>262</v>
      </c>
      <c r="B531">
        <v>0.99573081731796265</v>
      </c>
      <c r="C531">
        <v>0.81448543071746826</v>
      </c>
      <c r="D531" s="45">
        <v>0</v>
      </c>
      <c r="E531" s="45">
        <v>0</v>
      </c>
      <c r="F531" s="45">
        <v>0</v>
      </c>
      <c r="G531" s="45">
        <v>0</v>
      </c>
    </row>
    <row r="532" spans="1:7" x14ac:dyDescent="0.25">
      <c r="B532">
        <v>0.53150039911270142</v>
      </c>
      <c r="C532">
        <v>0.29811906814575195</v>
      </c>
      <c r="D532" s="45">
        <v>0</v>
      </c>
      <c r="F532" s="45">
        <v>0</v>
      </c>
    </row>
    <row r="533" spans="1:7" x14ac:dyDescent="0.25">
      <c r="A533">
        <v>263</v>
      </c>
      <c r="B533">
        <v>0.93277233839035034</v>
      </c>
      <c r="C533">
        <v>0.16278469562530518</v>
      </c>
      <c r="D533" s="45">
        <v>0</v>
      </c>
      <c r="E533" s="45">
        <v>11165.473084113808</v>
      </c>
      <c r="F533" s="45">
        <v>0</v>
      </c>
      <c r="G533" s="45">
        <v>11165</v>
      </c>
    </row>
    <row r="534" spans="1:7" x14ac:dyDescent="0.25">
      <c r="B534">
        <v>0.25833112001419067</v>
      </c>
      <c r="C534">
        <v>5.244135856628418E-2</v>
      </c>
      <c r="D534" s="45">
        <v>11165.473084113808</v>
      </c>
      <c r="F534" s="45">
        <v>11165.473084113808</v>
      </c>
    </row>
    <row r="535" spans="1:7" x14ac:dyDescent="0.25">
      <c r="A535">
        <v>264</v>
      </c>
      <c r="B535">
        <v>0.11536210775375366</v>
      </c>
      <c r="C535">
        <v>0.52834546566009521</v>
      </c>
      <c r="D535" s="45">
        <v>54732.168860546633</v>
      </c>
      <c r="E535" s="45">
        <v>54732.168860546633</v>
      </c>
      <c r="F535" s="45">
        <v>54732.168860546633</v>
      </c>
      <c r="G535" s="45">
        <v>54732</v>
      </c>
    </row>
    <row r="536" spans="1:7" x14ac:dyDescent="0.25">
      <c r="B536">
        <v>0.67165857553482056</v>
      </c>
      <c r="C536">
        <v>0.53242969512939453</v>
      </c>
      <c r="D536" s="45">
        <v>0</v>
      </c>
      <c r="F536" s="45">
        <v>0</v>
      </c>
    </row>
    <row r="537" spans="1:7" x14ac:dyDescent="0.25">
      <c r="A537">
        <v>265</v>
      </c>
      <c r="B537">
        <v>0.76548498868942261</v>
      </c>
      <c r="C537">
        <v>0.55771315097808838</v>
      </c>
      <c r="D537" s="45">
        <v>0</v>
      </c>
      <c r="E537" s="45">
        <v>0</v>
      </c>
      <c r="F537" s="45">
        <v>0</v>
      </c>
      <c r="G537" s="45">
        <v>0</v>
      </c>
    </row>
    <row r="538" spans="1:7" x14ac:dyDescent="0.25">
      <c r="B538">
        <v>0.89434653520584106</v>
      </c>
      <c r="C538">
        <v>0.18199276924133301</v>
      </c>
      <c r="D538" s="45">
        <v>0</v>
      </c>
      <c r="F538" s="45">
        <v>0</v>
      </c>
    </row>
    <row r="539" spans="1:7" x14ac:dyDescent="0.25">
      <c r="A539">
        <v>266</v>
      </c>
      <c r="B539">
        <v>0.11391490697860718</v>
      </c>
      <c r="C539">
        <v>0.87106597423553467</v>
      </c>
      <c r="D539" s="45">
        <v>79356.340493924174</v>
      </c>
      <c r="E539" s="45">
        <v>98057.925706819864</v>
      </c>
      <c r="F539" s="45">
        <v>79356.340493924174</v>
      </c>
      <c r="G539" s="45">
        <v>98058</v>
      </c>
    </row>
    <row r="540" spans="1:7" x14ac:dyDescent="0.25">
      <c r="B540">
        <v>0.1283603310585022</v>
      </c>
      <c r="C540">
        <v>0.20773458480834961</v>
      </c>
      <c r="D540" s="45">
        <v>18701.585212895683</v>
      </c>
      <c r="F540" s="45">
        <v>18701.585212895683</v>
      </c>
    </row>
    <row r="541" spans="1:7" x14ac:dyDescent="0.25">
      <c r="A541">
        <v>267</v>
      </c>
      <c r="B541">
        <v>0.10333985090255737</v>
      </c>
      <c r="C541">
        <v>0.95283997058868408</v>
      </c>
      <c r="D541" s="45">
        <v>95937.775612930025</v>
      </c>
      <c r="E541" s="45">
        <v>95937.775612930025</v>
      </c>
      <c r="F541" s="45">
        <v>95937.775612930025</v>
      </c>
      <c r="G541" s="45">
        <v>95938</v>
      </c>
    </row>
    <row r="542" spans="1:7" x14ac:dyDescent="0.25">
      <c r="B542">
        <v>0.98289185762405396</v>
      </c>
      <c r="C542">
        <v>0.59457945823669434</v>
      </c>
      <c r="D542" s="45">
        <v>0</v>
      </c>
      <c r="F542" s="45">
        <v>0</v>
      </c>
    </row>
    <row r="543" spans="1:7" x14ac:dyDescent="0.25">
      <c r="A543">
        <v>268</v>
      </c>
      <c r="B543">
        <v>0.34148687124252319</v>
      </c>
      <c r="C543">
        <v>0.29235398769378662</v>
      </c>
      <c r="D543" s="45">
        <v>44082.325156055071</v>
      </c>
      <c r="E543" s="45">
        <v>69595.641334601474</v>
      </c>
      <c r="F543" s="45">
        <v>44082.325156055071</v>
      </c>
      <c r="G543" s="45">
        <v>69595</v>
      </c>
    </row>
    <row r="544" spans="1:7" x14ac:dyDescent="0.25">
      <c r="B544">
        <v>5.2484571933746338E-2</v>
      </c>
      <c r="C544">
        <v>0.37139701843261719</v>
      </c>
      <c r="D544" s="45">
        <v>25513.316178546407</v>
      </c>
      <c r="F544" s="45">
        <v>25513.316178546407</v>
      </c>
    </row>
    <row r="545" spans="1:7" x14ac:dyDescent="0.25">
      <c r="A545">
        <v>269</v>
      </c>
      <c r="B545">
        <v>0.30424708127975464</v>
      </c>
      <c r="C545">
        <v>0.77443468570709229</v>
      </c>
      <c r="D545" s="45">
        <v>69515.051001587723</v>
      </c>
      <c r="E545" s="45">
        <v>69515.051001587723</v>
      </c>
      <c r="F545" s="45">
        <v>69515.051001587723</v>
      </c>
      <c r="G545" s="45">
        <v>69515</v>
      </c>
    </row>
    <row r="546" spans="1:7" x14ac:dyDescent="0.25">
      <c r="B546">
        <v>0.74515849351882935</v>
      </c>
      <c r="C546">
        <v>0.12662720680236816</v>
      </c>
      <c r="D546" s="45">
        <v>0</v>
      </c>
      <c r="F546" s="45">
        <v>0</v>
      </c>
    </row>
    <row r="547" spans="1:7" x14ac:dyDescent="0.25">
      <c r="A547">
        <v>270</v>
      </c>
      <c r="B547">
        <v>0.78880065679550171</v>
      </c>
      <c r="C547">
        <v>0.32004153728485107</v>
      </c>
      <c r="D547" s="45">
        <v>0</v>
      </c>
      <c r="E547" s="45">
        <v>50863.371248605239</v>
      </c>
      <c r="F547" s="45">
        <v>0</v>
      </c>
      <c r="G547" s="45">
        <v>50863</v>
      </c>
    </row>
    <row r="548" spans="1:7" x14ac:dyDescent="0.25">
      <c r="B548">
        <v>0.36053520441055298</v>
      </c>
      <c r="C548">
        <v>0.77390527725219727</v>
      </c>
      <c r="D548" s="45">
        <v>50863.371248605239</v>
      </c>
      <c r="F548" s="45">
        <v>50863.371248605239</v>
      </c>
    </row>
    <row r="549" spans="1:7" x14ac:dyDescent="0.25">
      <c r="A549">
        <v>271</v>
      </c>
      <c r="B549">
        <v>0.6167418360710144</v>
      </c>
      <c r="C549">
        <v>0.77689182758331299</v>
      </c>
      <c r="D549" s="45">
        <v>0</v>
      </c>
      <c r="E549" s="45">
        <v>35085.002975921343</v>
      </c>
      <c r="F549" s="45">
        <v>0</v>
      </c>
      <c r="G549" s="45">
        <v>0</v>
      </c>
    </row>
    <row r="550" spans="1:7" x14ac:dyDescent="0.25">
      <c r="B550">
        <v>0.41796284914016724</v>
      </c>
      <c r="C550">
        <v>0.56768679618835449</v>
      </c>
      <c r="D550" s="45">
        <v>35085.002975921343</v>
      </c>
      <c r="F550" s="45">
        <v>0</v>
      </c>
    </row>
    <row r="551" spans="1:7" x14ac:dyDescent="0.25">
      <c r="A551">
        <v>272</v>
      </c>
      <c r="B551">
        <v>0.58720391988754272</v>
      </c>
      <c r="C551">
        <v>6.0085654258728027E-2</v>
      </c>
      <c r="D551" s="45">
        <v>0</v>
      </c>
      <c r="E551" s="45">
        <v>25404.581982116248</v>
      </c>
      <c r="F551" s="45">
        <v>0</v>
      </c>
      <c r="G551" s="45">
        <v>25405</v>
      </c>
    </row>
    <row r="552" spans="1:7" x14ac:dyDescent="0.25">
      <c r="B552">
        <v>0.23464113473892212</v>
      </c>
      <c r="C552">
        <v>0.36887264251708984</v>
      </c>
      <c r="D552" s="45">
        <v>25404.581982116248</v>
      </c>
      <c r="F552" s="45">
        <v>25404.581982116248</v>
      </c>
    </row>
    <row r="553" spans="1:7" x14ac:dyDescent="0.25">
      <c r="A553">
        <v>273</v>
      </c>
      <c r="B553">
        <v>0.67998427152633667</v>
      </c>
      <c r="C553">
        <v>0.54273092746734619</v>
      </c>
      <c r="D553" s="45">
        <v>0</v>
      </c>
      <c r="E553" s="45">
        <v>0</v>
      </c>
      <c r="F553" s="45">
        <v>0</v>
      </c>
      <c r="G553" s="45">
        <v>0</v>
      </c>
    </row>
    <row r="554" spans="1:7" x14ac:dyDescent="0.25">
      <c r="B554">
        <v>0.75374633073806763</v>
      </c>
      <c r="C554">
        <v>0.16043400764465332</v>
      </c>
      <c r="D554" s="45">
        <v>0</v>
      </c>
      <c r="F554" s="45">
        <v>0</v>
      </c>
    </row>
    <row r="555" spans="1:7" x14ac:dyDescent="0.25">
      <c r="A555">
        <v>274</v>
      </c>
      <c r="B555">
        <v>0.50866931676864624</v>
      </c>
      <c r="C555">
        <v>0.69656836986541748</v>
      </c>
      <c r="D555" s="45">
        <v>0</v>
      </c>
      <c r="E555" s="45">
        <v>0</v>
      </c>
      <c r="F555" s="45">
        <v>0</v>
      </c>
      <c r="G555" s="45">
        <v>0</v>
      </c>
    </row>
    <row r="556" spans="1:7" x14ac:dyDescent="0.25">
      <c r="B556">
        <v>0.62255626916885376</v>
      </c>
      <c r="C556">
        <v>0.81303739547729492</v>
      </c>
      <c r="D556" s="45">
        <v>0</v>
      </c>
      <c r="F556" s="45">
        <v>0</v>
      </c>
    </row>
    <row r="557" spans="1:7" x14ac:dyDescent="0.25">
      <c r="A557">
        <v>275</v>
      </c>
      <c r="B557">
        <v>2.3759543895721436E-2</v>
      </c>
      <c r="C557">
        <v>0.98259651660919189</v>
      </c>
      <c r="D557" s="45">
        <v>111832.56085418396</v>
      </c>
      <c r="E557" s="45">
        <v>125741.43218861209</v>
      </c>
      <c r="F557" s="45">
        <v>111832.56085418396</v>
      </c>
      <c r="G557" s="45">
        <v>111833</v>
      </c>
    </row>
    <row r="558" spans="1:7" x14ac:dyDescent="0.25">
      <c r="B558">
        <v>0.52057534456253052</v>
      </c>
      <c r="C558">
        <v>0.10066962242126465</v>
      </c>
      <c r="D558" s="45">
        <v>13908.871334428126</v>
      </c>
      <c r="F558" s="45">
        <v>0</v>
      </c>
    </row>
    <row r="559" spans="1:7" x14ac:dyDescent="0.25">
      <c r="A559">
        <v>276</v>
      </c>
      <c r="B559">
        <v>0.46579450368881226</v>
      </c>
      <c r="C559">
        <v>0.99169671535491943</v>
      </c>
      <c r="D559" s="45">
        <v>123563.16065682047</v>
      </c>
      <c r="E559" s="45">
        <v>123563.16065682047</v>
      </c>
      <c r="F559" s="45">
        <v>0</v>
      </c>
      <c r="G559" s="45">
        <v>0</v>
      </c>
    </row>
    <row r="560" spans="1:7" x14ac:dyDescent="0.25">
      <c r="B560">
        <v>0.7376595139503479</v>
      </c>
      <c r="C560">
        <v>0.9662628173828125</v>
      </c>
      <c r="D560" s="45">
        <v>0</v>
      </c>
      <c r="F560" s="45">
        <v>0</v>
      </c>
    </row>
    <row r="561" spans="1:7" x14ac:dyDescent="0.25">
      <c r="A561">
        <v>277</v>
      </c>
      <c r="B561">
        <v>0.5684778094291687</v>
      </c>
      <c r="C561">
        <v>0.8352581262588501</v>
      </c>
      <c r="D561" s="45">
        <v>0</v>
      </c>
      <c r="E561" s="45">
        <v>10073.780044873884</v>
      </c>
      <c r="F561" s="45">
        <v>0</v>
      </c>
      <c r="G561" s="45">
        <v>10074</v>
      </c>
    </row>
    <row r="562" spans="1:7" x14ac:dyDescent="0.25">
      <c r="B562">
        <v>2.1412968635559082E-3</v>
      </c>
      <c r="C562">
        <v>3.7319421768188477E-2</v>
      </c>
      <c r="D562" s="45">
        <v>10073.780044873884</v>
      </c>
      <c r="F562" s="45">
        <v>10073.780044873884</v>
      </c>
    </row>
    <row r="563" spans="1:7" x14ac:dyDescent="0.25">
      <c r="A563">
        <v>278</v>
      </c>
      <c r="B563">
        <v>1.1802136898040771E-2</v>
      </c>
      <c r="C563">
        <v>0.78580272197723389</v>
      </c>
      <c r="D563" s="45">
        <v>70456.868094921374</v>
      </c>
      <c r="E563" s="45">
        <v>70456.868094921374</v>
      </c>
      <c r="F563" s="45">
        <v>70456.868094921374</v>
      </c>
      <c r="G563" s="45">
        <v>70457</v>
      </c>
    </row>
    <row r="564" spans="1:7" x14ac:dyDescent="0.25">
      <c r="B564">
        <v>0.55895477533340454</v>
      </c>
      <c r="C564">
        <v>0.39153718948364258</v>
      </c>
      <c r="D564" s="45">
        <v>0</v>
      </c>
      <c r="F564" s="45">
        <v>0</v>
      </c>
    </row>
    <row r="565" spans="1:7" x14ac:dyDescent="0.25">
      <c r="A565">
        <v>279</v>
      </c>
      <c r="B565">
        <v>0.12517422437667847</v>
      </c>
      <c r="C565">
        <v>0.1676102876663208</v>
      </c>
      <c r="D565" s="45">
        <v>38088.54412910984</v>
      </c>
      <c r="E565" s="45">
        <v>73445.524654264766</v>
      </c>
      <c r="F565" s="45">
        <v>38088.54412910984</v>
      </c>
      <c r="G565" s="45">
        <v>38089</v>
      </c>
    </row>
    <row r="566" spans="1:7" x14ac:dyDescent="0.25">
      <c r="B566">
        <v>0.4977605938911438</v>
      </c>
      <c r="C566">
        <v>0.5724341869354248</v>
      </c>
      <c r="D566" s="45">
        <v>35356.980525154933</v>
      </c>
      <c r="F566" s="45">
        <v>0</v>
      </c>
    </row>
    <row r="567" spans="1:7" x14ac:dyDescent="0.25">
      <c r="A567">
        <v>280</v>
      </c>
      <c r="B567">
        <v>0.84053987264633179</v>
      </c>
      <c r="C567">
        <v>0.49734342098236084</v>
      </c>
      <c r="D567" s="45">
        <v>0</v>
      </c>
      <c r="E567" s="45">
        <v>61854.910999093081</v>
      </c>
      <c r="F567" s="45">
        <v>0</v>
      </c>
      <c r="G567" s="45">
        <v>61855</v>
      </c>
    </row>
    <row r="568" spans="1:7" x14ac:dyDescent="0.25">
      <c r="B568">
        <v>0.33107095956802368</v>
      </c>
      <c r="C568">
        <v>0.85497379302978516</v>
      </c>
      <c r="D568" s="45">
        <v>61854.910999093081</v>
      </c>
      <c r="F568" s="45">
        <v>61854.910999093081</v>
      </c>
    </row>
    <row r="569" spans="1:7" x14ac:dyDescent="0.25">
      <c r="A569">
        <v>281</v>
      </c>
      <c r="B569">
        <v>0.89550894498825073</v>
      </c>
      <c r="C569">
        <v>0.874672532081604</v>
      </c>
      <c r="D569" s="45">
        <v>0</v>
      </c>
      <c r="E569" s="45">
        <v>0</v>
      </c>
      <c r="F569" s="45">
        <v>0</v>
      </c>
      <c r="G569" s="45">
        <v>0</v>
      </c>
    </row>
    <row r="570" spans="1:7" x14ac:dyDescent="0.25">
      <c r="B570">
        <v>0.82237464189529419</v>
      </c>
      <c r="C570">
        <v>0.76118969917297363</v>
      </c>
      <c r="D570" s="45">
        <v>0</v>
      </c>
      <c r="F570" s="45">
        <v>0</v>
      </c>
    </row>
    <row r="571" spans="1:7" x14ac:dyDescent="0.25">
      <c r="A571">
        <v>282</v>
      </c>
      <c r="B571">
        <v>0.2864803671836853</v>
      </c>
      <c r="C571">
        <v>0.62290084362030029</v>
      </c>
      <c r="D571" s="45">
        <v>59575.077736247149</v>
      </c>
      <c r="E571" s="45">
        <v>116855.29988376486</v>
      </c>
      <c r="F571" s="45">
        <v>59575.077736247149</v>
      </c>
      <c r="G571" s="45">
        <v>116855</v>
      </c>
    </row>
    <row r="572" spans="1:7" x14ac:dyDescent="0.25">
      <c r="B572">
        <v>6.4261972904205322E-2</v>
      </c>
      <c r="C572">
        <v>0.82581090927124023</v>
      </c>
      <c r="D572" s="45">
        <v>57280.222147517714</v>
      </c>
      <c r="F572" s="45">
        <v>57280.222147517714</v>
      </c>
    </row>
    <row r="573" spans="1:7" x14ac:dyDescent="0.25">
      <c r="A573">
        <v>283</v>
      </c>
      <c r="B573">
        <v>0.9717671275138855</v>
      </c>
      <c r="C573">
        <v>0.17958939075469971</v>
      </c>
      <c r="D573" s="45">
        <v>0</v>
      </c>
      <c r="E573" s="45">
        <v>0</v>
      </c>
      <c r="F573" s="45">
        <v>0</v>
      </c>
      <c r="G573" s="45">
        <v>0</v>
      </c>
    </row>
    <row r="574" spans="1:7" x14ac:dyDescent="0.25">
      <c r="B574">
        <v>0.80654984712600708</v>
      </c>
      <c r="C574">
        <v>0.61188673973083496</v>
      </c>
      <c r="D574" s="45">
        <v>0</v>
      </c>
      <c r="F574" s="45">
        <v>0</v>
      </c>
    </row>
    <row r="575" spans="1:7" x14ac:dyDescent="0.25">
      <c r="A575">
        <v>284</v>
      </c>
      <c r="B575">
        <v>0.82472127676010132</v>
      </c>
      <c r="C575">
        <v>0.23718202114105225</v>
      </c>
      <c r="D575" s="45">
        <v>0</v>
      </c>
      <c r="E575" s="45">
        <v>111814.9999002837</v>
      </c>
      <c r="F575" s="45">
        <v>0</v>
      </c>
      <c r="G575" s="45">
        <v>111815</v>
      </c>
    </row>
    <row r="576" spans="1:7" x14ac:dyDescent="0.25">
      <c r="B576">
        <v>3.4406721591949463E-2</v>
      </c>
      <c r="C576">
        <v>0.97641181945800781</v>
      </c>
      <c r="D576" s="45">
        <v>111814.9999002837</v>
      </c>
      <c r="F576" s="45">
        <v>111814.9999002837</v>
      </c>
    </row>
    <row r="577" spans="1:7" x14ac:dyDescent="0.25">
      <c r="A577">
        <v>285</v>
      </c>
      <c r="B577">
        <v>0.83685892820358276</v>
      </c>
      <c r="C577">
        <v>0.13363039493560791</v>
      </c>
      <c r="D577" s="45">
        <v>0</v>
      </c>
      <c r="E577" s="45">
        <v>0</v>
      </c>
      <c r="F577" s="45">
        <v>0</v>
      </c>
      <c r="G577" s="45">
        <v>0</v>
      </c>
    </row>
    <row r="578" spans="1:7" x14ac:dyDescent="0.25">
      <c r="B578">
        <v>0.79647761583328247</v>
      </c>
      <c r="C578">
        <v>0.58595108985900879</v>
      </c>
      <c r="D578" s="45">
        <v>0</v>
      </c>
      <c r="F578" s="45">
        <v>0</v>
      </c>
    </row>
    <row r="579" spans="1:7" x14ac:dyDescent="0.25">
      <c r="A579">
        <v>286</v>
      </c>
      <c r="B579">
        <v>0.57098525762557983</v>
      </c>
      <c r="C579">
        <v>0.4930189847946167</v>
      </c>
      <c r="D579" s="45">
        <v>0</v>
      </c>
      <c r="E579" s="45">
        <v>42593.766694757214</v>
      </c>
      <c r="F579" s="45">
        <v>0</v>
      </c>
      <c r="G579" s="45">
        <v>42594</v>
      </c>
    </row>
    <row r="580" spans="1:7" x14ac:dyDescent="0.25">
      <c r="B580">
        <v>0.2830091118812561</v>
      </c>
      <c r="C580">
        <v>0.68226480484008789</v>
      </c>
      <c r="D580" s="45">
        <v>42593.766694757214</v>
      </c>
      <c r="F580" s="45">
        <v>42593.766694757214</v>
      </c>
    </row>
    <row r="581" spans="1:7" x14ac:dyDescent="0.25">
      <c r="A581">
        <v>287</v>
      </c>
      <c r="B581">
        <v>0.86431950330734253</v>
      </c>
      <c r="C581">
        <v>0.11619007587432861</v>
      </c>
      <c r="D581" s="45">
        <v>0</v>
      </c>
      <c r="E581" s="45">
        <v>13770.310776699685</v>
      </c>
      <c r="F581" s="45">
        <v>0</v>
      </c>
      <c r="G581" s="45">
        <v>13770</v>
      </c>
    </row>
    <row r="582" spans="1:7" x14ac:dyDescent="0.25">
      <c r="B582">
        <v>0.15397435426712036</v>
      </c>
      <c r="C582">
        <v>9.7933530807495117E-2</v>
      </c>
      <c r="D582" s="45">
        <v>13770.310776699685</v>
      </c>
      <c r="F582" s="45">
        <v>13770.310776699685</v>
      </c>
    </row>
    <row r="583" spans="1:7" x14ac:dyDescent="0.25">
      <c r="A583">
        <v>288</v>
      </c>
      <c r="B583">
        <v>0.78161996603012085</v>
      </c>
      <c r="C583">
        <v>0.12136876583099365</v>
      </c>
      <c r="D583" s="45">
        <v>0</v>
      </c>
      <c r="E583" s="45">
        <v>32592.260957105573</v>
      </c>
      <c r="F583" s="45">
        <v>0</v>
      </c>
      <c r="G583" s="45">
        <v>32592</v>
      </c>
    </row>
    <row r="584" spans="1:7" x14ac:dyDescent="0.25">
      <c r="B584">
        <v>0.11719805002212524</v>
      </c>
      <c r="C584">
        <v>0.52198314666748047</v>
      </c>
      <c r="D584" s="45">
        <v>32592.260957105573</v>
      </c>
      <c r="F584" s="45">
        <v>32592.260957105573</v>
      </c>
    </row>
    <row r="585" spans="1:7" x14ac:dyDescent="0.25">
      <c r="A585">
        <v>289</v>
      </c>
      <c r="B585">
        <v>0.81830900907516479</v>
      </c>
      <c r="C585">
        <v>0.33478796482086182</v>
      </c>
      <c r="D585" s="45">
        <v>0</v>
      </c>
      <c r="E585" s="45">
        <v>0</v>
      </c>
      <c r="F585" s="45">
        <v>0</v>
      </c>
      <c r="G585" s="45">
        <v>0</v>
      </c>
    </row>
    <row r="586" spans="1:7" x14ac:dyDescent="0.25">
      <c r="B586">
        <v>0.75648146867752075</v>
      </c>
      <c r="C586">
        <v>1.5509843826293945E-2</v>
      </c>
      <c r="D586" s="45">
        <v>0</v>
      </c>
      <c r="F586" s="45">
        <v>0</v>
      </c>
    </row>
    <row r="587" spans="1:7" x14ac:dyDescent="0.25">
      <c r="A587">
        <v>290</v>
      </c>
      <c r="B587">
        <v>0.35359805822372437</v>
      </c>
      <c r="C587">
        <v>0.93131339550018311</v>
      </c>
      <c r="D587" s="45">
        <v>89841.346162409071</v>
      </c>
      <c r="E587" s="45">
        <v>89841.346162409071</v>
      </c>
      <c r="F587" s="45">
        <v>89841.346162409071</v>
      </c>
      <c r="G587" s="45">
        <v>89841</v>
      </c>
    </row>
    <row r="588" spans="1:7" x14ac:dyDescent="0.25">
      <c r="B588">
        <v>0.60972744226455688</v>
      </c>
      <c r="C588">
        <v>0.77730512619018555</v>
      </c>
      <c r="D588" s="45">
        <v>0</v>
      </c>
      <c r="F588" s="45">
        <v>0</v>
      </c>
    </row>
    <row r="589" spans="1:7" x14ac:dyDescent="0.25">
      <c r="A589">
        <v>291</v>
      </c>
      <c r="B589">
        <v>0.35361260175704956</v>
      </c>
      <c r="C589">
        <v>0.32506859302520752</v>
      </c>
      <c r="D589" s="45">
        <v>45541.520989722063</v>
      </c>
      <c r="E589" s="45">
        <v>62187.16799339182</v>
      </c>
      <c r="F589" s="45">
        <v>45541.520989722063</v>
      </c>
      <c r="G589" s="45">
        <v>45542</v>
      </c>
    </row>
    <row r="590" spans="1:7" x14ac:dyDescent="0.25">
      <c r="B590">
        <v>0.49706536531448364</v>
      </c>
      <c r="C590">
        <v>0.15948081016540527</v>
      </c>
      <c r="D590" s="45">
        <v>16645.647003669754</v>
      </c>
      <c r="F590" s="45">
        <v>0</v>
      </c>
    </row>
    <row r="591" spans="1:7" x14ac:dyDescent="0.25">
      <c r="A591">
        <v>292</v>
      </c>
      <c r="B591">
        <v>0.32451719045639038</v>
      </c>
      <c r="C591">
        <v>0.31005990505218506</v>
      </c>
      <c r="D591" s="45">
        <v>44874.568672893503</v>
      </c>
      <c r="E591" s="45">
        <v>126871.77314760385</v>
      </c>
      <c r="F591" s="45">
        <v>44874.568672893503</v>
      </c>
      <c r="G591" s="45">
        <v>126872</v>
      </c>
    </row>
    <row r="592" spans="1:7" x14ac:dyDescent="0.25">
      <c r="B592">
        <v>9.8976194858551025E-2</v>
      </c>
      <c r="C592">
        <v>0.93309402465820313</v>
      </c>
      <c r="D592" s="45">
        <v>81997.204474710335</v>
      </c>
      <c r="F592" s="45">
        <v>81997.204474710335</v>
      </c>
    </row>
    <row r="593" spans="1:7" x14ac:dyDescent="0.25">
      <c r="A593">
        <v>293</v>
      </c>
      <c r="B593">
        <v>0.51564043760299683</v>
      </c>
      <c r="C593">
        <v>0.45080149173736572</v>
      </c>
      <c r="D593" s="45">
        <v>0</v>
      </c>
      <c r="E593" s="45">
        <v>0</v>
      </c>
      <c r="F593" s="45">
        <v>0</v>
      </c>
      <c r="G593" s="45">
        <v>0</v>
      </c>
    </row>
    <row r="594" spans="1:7" x14ac:dyDescent="0.25">
      <c r="B594">
        <v>0.78441745042800903</v>
      </c>
      <c r="C594">
        <v>0.8037722110748291</v>
      </c>
      <c r="D594" s="45">
        <v>0</v>
      </c>
      <c r="F594" s="45">
        <v>0</v>
      </c>
    </row>
    <row r="595" spans="1:7" x14ac:dyDescent="0.25">
      <c r="A595">
        <v>294</v>
      </c>
      <c r="B595">
        <v>0.3726000189781189</v>
      </c>
      <c r="C595">
        <v>0.72294032573699951</v>
      </c>
      <c r="D595" s="45">
        <v>65680.939930230626</v>
      </c>
      <c r="E595" s="45">
        <v>65680.939930230626</v>
      </c>
      <c r="F595" s="45">
        <v>65680.939930230626</v>
      </c>
      <c r="G595" s="45">
        <v>65681</v>
      </c>
    </row>
    <row r="596" spans="1:7" x14ac:dyDescent="0.25">
      <c r="B596">
        <v>0.68894821405410767</v>
      </c>
      <c r="C596">
        <v>0.1773381233215332</v>
      </c>
      <c r="D596" s="45">
        <v>0</v>
      </c>
      <c r="F596" s="45">
        <v>0</v>
      </c>
    </row>
    <row r="597" spans="1:7" x14ac:dyDescent="0.25">
      <c r="A597">
        <v>295</v>
      </c>
      <c r="B597">
        <v>0.24042767286300659</v>
      </c>
      <c r="C597">
        <v>0.40388119220733643</v>
      </c>
      <c r="D597" s="45">
        <v>49023.02603592629</v>
      </c>
      <c r="E597" s="45">
        <v>66359.960024127009</v>
      </c>
      <c r="F597" s="45">
        <v>49023.02603592629</v>
      </c>
      <c r="G597" s="45">
        <v>66360</v>
      </c>
    </row>
    <row r="598" spans="1:7" x14ac:dyDescent="0.25">
      <c r="B598">
        <v>4.2854130268096924E-2</v>
      </c>
      <c r="C598">
        <v>0.17543482780456543</v>
      </c>
      <c r="D598" s="45">
        <v>17336.933988200726</v>
      </c>
      <c r="F598" s="45">
        <v>17336.933988200726</v>
      </c>
    </row>
    <row r="599" spans="1:7" x14ac:dyDescent="0.25">
      <c r="A599">
        <v>296</v>
      </c>
      <c r="B599">
        <v>0.31669420003890991</v>
      </c>
      <c r="C599">
        <v>0.21341168880462646</v>
      </c>
      <c r="D599" s="45">
        <v>40412.070245119408</v>
      </c>
      <c r="E599" s="45">
        <v>40412.070245119408</v>
      </c>
      <c r="F599" s="45">
        <v>40412.070245119408</v>
      </c>
      <c r="G599" s="45">
        <v>40412</v>
      </c>
    </row>
    <row r="600" spans="1:7" x14ac:dyDescent="0.25">
      <c r="B600">
        <v>0.74927240610122681</v>
      </c>
      <c r="C600">
        <v>0.90115070343017578</v>
      </c>
      <c r="D600" s="45">
        <v>0</v>
      </c>
      <c r="F600" s="45">
        <v>0</v>
      </c>
    </row>
    <row r="601" spans="1:7" x14ac:dyDescent="0.25">
      <c r="A601">
        <v>297</v>
      </c>
      <c r="B601">
        <v>0.85463446378707886</v>
      </c>
      <c r="C601">
        <v>0.70432722568511963</v>
      </c>
      <c r="D601" s="45">
        <v>0</v>
      </c>
      <c r="E601" s="45">
        <v>92723.208576034711</v>
      </c>
      <c r="F601" s="45">
        <v>0</v>
      </c>
      <c r="G601" s="45">
        <v>92723</v>
      </c>
    </row>
    <row r="602" spans="1:7" x14ac:dyDescent="0.25">
      <c r="B602">
        <v>0.21231681108474731</v>
      </c>
      <c r="C602">
        <v>0.95464444160461426</v>
      </c>
      <c r="D602" s="45">
        <v>92723.208576034711</v>
      </c>
      <c r="F602" s="45">
        <v>92723.208576034711</v>
      </c>
    </row>
    <row r="603" spans="1:7" x14ac:dyDescent="0.25">
      <c r="A603">
        <v>298</v>
      </c>
      <c r="B603">
        <v>0.61627238988876343</v>
      </c>
      <c r="C603">
        <v>0.90305602550506592</v>
      </c>
      <c r="D603" s="45">
        <v>0</v>
      </c>
      <c r="E603" s="45">
        <v>18326.456175299394</v>
      </c>
      <c r="F603" s="45">
        <v>0</v>
      </c>
      <c r="G603" s="45">
        <v>0</v>
      </c>
    </row>
    <row r="604" spans="1:7" x14ac:dyDescent="0.25">
      <c r="B604">
        <v>0.41520267724990845</v>
      </c>
      <c r="C604">
        <v>0.19877004623413086</v>
      </c>
      <c r="D604" s="45">
        <v>18326.456175299394</v>
      </c>
      <c r="F604" s="45">
        <v>0</v>
      </c>
    </row>
    <row r="605" spans="1:7" x14ac:dyDescent="0.25">
      <c r="A605">
        <v>299</v>
      </c>
      <c r="B605">
        <v>0.57554596662521362</v>
      </c>
      <c r="C605">
        <v>0.20028412342071533</v>
      </c>
      <c r="D605" s="45">
        <v>0</v>
      </c>
      <c r="E605" s="45">
        <v>50949.60045604629</v>
      </c>
      <c r="F605" s="45">
        <v>0</v>
      </c>
      <c r="G605" s="45">
        <v>50950</v>
      </c>
    </row>
    <row r="606" spans="1:7" x14ac:dyDescent="0.25">
      <c r="B606">
        <v>0.24837189912796021</v>
      </c>
      <c r="C606">
        <v>0.77470183372497559</v>
      </c>
      <c r="D606" s="45">
        <v>50949.60045604629</v>
      </c>
      <c r="F606" s="45">
        <v>50949.60045604629</v>
      </c>
    </row>
    <row r="607" spans="1:7" x14ac:dyDescent="0.25">
      <c r="A607">
        <v>300</v>
      </c>
      <c r="B607">
        <v>0.87143224477767944</v>
      </c>
      <c r="C607">
        <v>0.49158036708831787</v>
      </c>
      <c r="D607" s="45">
        <v>0</v>
      </c>
      <c r="E607" s="45">
        <v>25348.10489778062</v>
      </c>
      <c r="F607" s="45">
        <v>0</v>
      </c>
      <c r="G607" s="45">
        <v>25348</v>
      </c>
    </row>
    <row r="608" spans="1:7" x14ac:dyDescent="0.25">
      <c r="B608">
        <v>8.7617933750152588E-2</v>
      </c>
      <c r="C608">
        <v>0.36755943298339844</v>
      </c>
      <c r="D608" s="45">
        <v>25348.10489778062</v>
      </c>
      <c r="F608" s="45">
        <v>25348.10489778062</v>
      </c>
    </row>
    <row r="609" spans="1:7" x14ac:dyDescent="0.25">
      <c r="A609">
        <v>301</v>
      </c>
      <c r="B609">
        <v>1.1072337627410889E-2</v>
      </c>
      <c r="C609">
        <v>0.56802141666412354</v>
      </c>
      <c r="D609" s="45">
        <v>56688.265753304753</v>
      </c>
      <c r="E609" s="45">
        <v>56688.265753304753</v>
      </c>
      <c r="F609" s="45">
        <v>56688.265753304753</v>
      </c>
      <c r="G609" s="45">
        <v>56688</v>
      </c>
    </row>
    <row r="610" spans="1:7" x14ac:dyDescent="0.25">
      <c r="B610">
        <v>0.6222108006477356</v>
      </c>
      <c r="C610">
        <v>0.72203278541564941</v>
      </c>
      <c r="D610" s="45">
        <v>0</v>
      </c>
      <c r="F610" s="45">
        <v>0</v>
      </c>
    </row>
    <row r="611" spans="1:7" x14ac:dyDescent="0.25">
      <c r="A611">
        <v>302</v>
      </c>
      <c r="B611">
        <v>0.32289642095565796</v>
      </c>
      <c r="C611">
        <v>0.75681674480438232</v>
      </c>
      <c r="D611" s="45">
        <v>68130.264562868761</v>
      </c>
      <c r="E611" s="45">
        <v>68130.264562868761</v>
      </c>
      <c r="F611" s="45">
        <v>68130.264562868761</v>
      </c>
      <c r="G611" s="45">
        <v>68130</v>
      </c>
    </row>
    <row r="612" spans="1:7" x14ac:dyDescent="0.25">
      <c r="B612">
        <v>0.93302208185195923</v>
      </c>
      <c r="C612">
        <v>0.40800714492797852</v>
      </c>
      <c r="D612" s="45">
        <v>0</v>
      </c>
      <c r="F612" s="45">
        <v>0</v>
      </c>
    </row>
    <row r="613" spans="1:7" x14ac:dyDescent="0.25">
      <c r="A613">
        <v>303</v>
      </c>
      <c r="B613">
        <v>0.65974873304367065</v>
      </c>
      <c r="C613">
        <v>0.81193363666534424</v>
      </c>
      <c r="D613" s="45">
        <v>0</v>
      </c>
      <c r="E613" s="45">
        <v>0</v>
      </c>
      <c r="F613" s="45">
        <v>0</v>
      </c>
      <c r="G613" s="45">
        <v>0</v>
      </c>
    </row>
    <row r="614" spans="1:7" x14ac:dyDescent="0.25">
      <c r="B614">
        <v>0.82064992189407349</v>
      </c>
      <c r="C614">
        <v>0.83618807792663574</v>
      </c>
      <c r="D614" s="45">
        <v>0</v>
      </c>
      <c r="F614" s="45">
        <v>0</v>
      </c>
    </row>
    <row r="615" spans="1:7" x14ac:dyDescent="0.25">
      <c r="A615">
        <v>304</v>
      </c>
      <c r="B615">
        <v>0.35201257467269897</v>
      </c>
      <c r="C615">
        <v>5.4722189903259277E-2</v>
      </c>
      <c r="D615" s="45">
        <v>30469.306807522498</v>
      </c>
      <c r="E615" s="45">
        <v>63152.836283148194</v>
      </c>
      <c r="F615" s="45">
        <v>30469.306807522498</v>
      </c>
      <c r="G615" s="45">
        <v>63153</v>
      </c>
    </row>
    <row r="616" spans="1:7" x14ac:dyDescent="0.25">
      <c r="B616">
        <v>0.38354402780532837</v>
      </c>
      <c r="C616">
        <v>0.52372646331787109</v>
      </c>
      <c r="D616" s="45">
        <v>32683.529475625695</v>
      </c>
      <c r="F616" s="45">
        <v>32683.529475625695</v>
      </c>
    </row>
    <row r="617" spans="1:7" x14ac:dyDescent="0.25">
      <c r="A617">
        <v>305</v>
      </c>
      <c r="B617">
        <v>0.41073530912399292</v>
      </c>
      <c r="C617">
        <v>0.76454031467437744</v>
      </c>
      <c r="D617" s="45">
        <v>68726.85412408004</v>
      </c>
      <c r="E617" s="45">
        <v>68726.85412408004</v>
      </c>
      <c r="F617" s="45">
        <v>0</v>
      </c>
      <c r="G617" s="45">
        <v>0</v>
      </c>
    </row>
    <row r="618" spans="1:7" x14ac:dyDescent="0.25">
      <c r="B618">
        <v>0.84613066911697388</v>
      </c>
      <c r="C618">
        <v>0.60984349250793457</v>
      </c>
      <c r="D618" s="45">
        <v>0</v>
      </c>
      <c r="F618" s="45">
        <v>0</v>
      </c>
    </row>
    <row r="619" spans="1:7" x14ac:dyDescent="0.25">
      <c r="A619">
        <v>306</v>
      </c>
      <c r="B619">
        <v>0.98075336217880249</v>
      </c>
      <c r="C619">
        <v>0.81937873363494873</v>
      </c>
      <c r="D619" s="45">
        <v>0</v>
      </c>
      <c r="E619" s="45">
        <v>0</v>
      </c>
      <c r="F619" s="45">
        <v>0</v>
      </c>
      <c r="G619" s="45">
        <v>0</v>
      </c>
    </row>
    <row r="620" spans="1:7" x14ac:dyDescent="0.25">
      <c r="B620">
        <v>0.63693767786026001</v>
      </c>
      <c r="C620">
        <v>0.62145566940307617</v>
      </c>
      <c r="D620" s="45">
        <v>0</v>
      </c>
      <c r="F620" s="45">
        <v>0</v>
      </c>
    </row>
    <row r="621" spans="1:7" x14ac:dyDescent="0.25">
      <c r="A621">
        <v>307</v>
      </c>
      <c r="B621">
        <v>4.3817222118377686E-2</v>
      </c>
      <c r="C621">
        <v>0.58648598194122314</v>
      </c>
      <c r="D621" s="45">
        <v>57633.019208739992</v>
      </c>
      <c r="E621" s="45">
        <v>57633.019208739992</v>
      </c>
      <c r="F621" s="45">
        <v>57633.019208739992</v>
      </c>
      <c r="G621" s="45">
        <v>57633</v>
      </c>
    </row>
    <row r="622" spans="1:7" x14ac:dyDescent="0.25">
      <c r="B622">
        <v>0.71671944856643677</v>
      </c>
      <c r="C622">
        <v>0.4887998104095459</v>
      </c>
      <c r="D622" s="45">
        <v>0</v>
      </c>
      <c r="F622" s="45">
        <v>0</v>
      </c>
    </row>
    <row r="623" spans="1:7" x14ac:dyDescent="0.25">
      <c r="A623">
        <v>308</v>
      </c>
      <c r="B623">
        <v>0.37171643972396851</v>
      </c>
      <c r="C623">
        <v>6.2993407249450684E-2</v>
      </c>
      <c r="D623" s="45">
        <v>31232.095395097931</v>
      </c>
      <c r="E623" s="45">
        <v>86501.411562609253</v>
      </c>
      <c r="F623" s="45">
        <v>31232.095395097931</v>
      </c>
      <c r="G623" s="45">
        <v>86501</v>
      </c>
    </row>
    <row r="624" spans="1:7" x14ac:dyDescent="0.25">
      <c r="B624">
        <v>0.15658193826675415</v>
      </c>
      <c r="C624">
        <v>0.81105804443359375</v>
      </c>
      <c r="D624" s="45">
        <v>55269.316167511322</v>
      </c>
      <c r="F624" s="45">
        <v>55269.316167511322</v>
      </c>
    </row>
    <row r="625" spans="1:7" x14ac:dyDescent="0.25">
      <c r="A625">
        <v>309</v>
      </c>
      <c r="B625">
        <v>0.72940462827682495</v>
      </c>
      <c r="C625">
        <v>0.26654016971588135</v>
      </c>
      <c r="D625" s="45">
        <v>0</v>
      </c>
      <c r="E625" s="45">
        <v>0</v>
      </c>
      <c r="F625" s="45">
        <v>0</v>
      </c>
      <c r="G625" s="45">
        <v>0</v>
      </c>
    </row>
    <row r="626" spans="1:7" x14ac:dyDescent="0.25">
      <c r="B626">
        <v>0.96610766649246216</v>
      </c>
      <c r="C626">
        <v>0.37198281288146973</v>
      </c>
      <c r="D626" s="45">
        <v>0</v>
      </c>
      <c r="F626" s="45">
        <v>0</v>
      </c>
    </row>
    <row r="627" spans="1:7" x14ac:dyDescent="0.25">
      <c r="A627">
        <v>310</v>
      </c>
      <c r="B627">
        <v>0.32812446355819702</v>
      </c>
      <c r="C627">
        <v>0.87589824199676514</v>
      </c>
      <c r="D627" s="45">
        <v>80006.227868817034</v>
      </c>
      <c r="E627" s="45">
        <v>152836.49139843151</v>
      </c>
      <c r="F627" s="45">
        <v>80006.227868817034</v>
      </c>
      <c r="G627" s="45">
        <v>152836</v>
      </c>
    </row>
    <row r="628" spans="1:7" x14ac:dyDescent="0.25">
      <c r="B628">
        <v>0.17148071527481079</v>
      </c>
      <c r="C628">
        <v>0.90552186965942383</v>
      </c>
      <c r="D628" s="45">
        <v>72830.263529614473</v>
      </c>
      <c r="F628" s="45">
        <v>72830.263529614473</v>
      </c>
    </row>
    <row r="629" spans="1:7" x14ac:dyDescent="0.25">
      <c r="A629">
        <v>311</v>
      </c>
      <c r="B629">
        <v>0.52853268384933472</v>
      </c>
      <c r="C629">
        <v>0.12159740924835205</v>
      </c>
      <c r="D629" s="45">
        <v>0</v>
      </c>
      <c r="E629" s="45">
        <v>14441.837319542185</v>
      </c>
      <c r="F629" s="45">
        <v>0</v>
      </c>
      <c r="G629" s="45">
        <v>14442</v>
      </c>
    </row>
    <row r="630" spans="1:7" x14ac:dyDescent="0.25">
      <c r="B630">
        <v>0.14361172914505005</v>
      </c>
      <c r="C630">
        <v>0.11144328117370605</v>
      </c>
      <c r="D630" s="45">
        <v>14441.837319542185</v>
      </c>
      <c r="F630" s="45">
        <v>14441.837319542185</v>
      </c>
    </row>
    <row r="631" spans="1:7" x14ac:dyDescent="0.25">
      <c r="A631">
        <v>312</v>
      </c>
      <c r="B631">
        <v>0.79382508993148804</v>
      </c>
      <c r="C631">
        <v>0.92655026912689209</v>
      </c>
      <c r="D631" s="45">
        <v>0</v>
      </c>
      <c r="E631" s="45">
        <v>77530.42723627892</v>
      </c>
      <c r="F631" s="45">
        <v>0</v>
      </c>
      <c r="G631" s="45">
        <v>77530</v>
      </c>
    </row>
    <row r="632" spans="1:7" x14ac:dyDescent="0.25">
      <c r="B632">
        <v>0.17626291513442993</v>
      </c>
      <c r="C632">
        <v>0.92096042633056641</v>
      </c>
      <c r="D632" s="45">
        <v>77530.42723627892</v>
      </c>
      <c r="F632" s="45">
        <v>77530.42723627892</v>
      </c>
    </row>
    <row r="633" spans="1:7" x14ac:dyDescent="0.25">
      <c r="A633">
        <v>313</v>
      </c>
      <c r="B633">
        <v>0.89286154508590698</v>
      </c>
      <c r="C633">
        <v>0.29667723178863525</v>
      </c>
      <c r="D633" s="45">
        <v>0</v>
      </c>
      <c r="E633" s="45">
        <v>7493.4410919959791</v>
      </c>
      <c r="F633" s="45">
        <v>0</v>
      </c>
      <c r="G633" s="45">
        <v>7493</v>
      </c>
    </row>
    <row r="634" spans="1:7" x14ac:dyDescent="0.25">
      <c r="B634">
        <v>0.31417304277420044</v>
      </c>
      <c r="C634">
        <v>1.2356996536254883E-2</v>
      </c>
      <c r="D634" s="45">
        <v>7493.4410919959791</v>
      </c>
      <c r="F634" s="45">
        <v>7493.4410919959791</v>
      </c>
    </row>
    <row r="635" spans="1:7" x14ac:dyDescent="0.25">
      <c r="A635">
        <v>314</v>
      </c>
      <c r="B635">
        <v>0.35329097509384155</v>
      </c>
      <c r="C635">
        <v>0.96153151988983154</v>
      </c>
      <c r="D635" s="45">
        <v>99209.215878669609</v>
      </c>
      <c r="E635" s="45">
        <v>134807.78773516184</v>
      </c>
      <c r="F635" s="45">
        <v>99209.215878669609</v>
      </c>
      <c r="G635" s="45">
        <v>99209</v>
      </c>
    </row>
    <row r="636" spans="1:7" x14ac:dyDescent="0.25">
      <c r="B636">
        <v>0.43118244409561157</v>
      </c>
      <c r="C636">
        <v>0.57661199569702148</v>
      </c>
      <c r="D636" s="45">
        <v>35598.571856492221</v>
      </c>
      <c r="F636" s="45">
        <v>0</v>
      </c>
    </row>
    <row r="637" spans="1:7" x14ac:dyDescent="0.25">
      <c r="A637">
        <v>315</v>
      </c>
      <c r="B637">
        <v>0.16467636823654175</v>
      </c>
      <c r="C637">
        <v>0.26492416858673096</v>
      </c>
      <c r="D637" s="45">
        <v>42838.137268652899</v>
      </c>
      <c r="E637" s="45">
        <v>42838.137268652899</v>
      </c>
      <c r="F637" s="45">
        <v>42838.137268652899</v>
      </c>
      <c r="G637" s="45">
        <v>42838</v>
      </c>
    </row>
    <row r="638" spans="1:7" x14ac:dyDescent="0.25">
      <c r="B638">
        <v>0.55835801362991333</v>
      </c>
      <c r="C638">
        <v>0.33302474021911621</v>
      </c>
      <c r="D638" s="45">
        <v>0</v>
      </c>
      <c r="F638" s="45">
        <v>0</v>
      </c>
    </row>
    <row r="639" spans="1:7" x14ac:dyDescent="0.25">
      <c r="A639">
        <v>316</v>
      </c>
      <c r="B639">
        <v>0.73161977529525757</v>
      </c>
      <c r="C639">
        <v>0.3055490255355835</v>
      </c>
      <c r="D639" s="45">
        <v>0</v>
      </c>
      <c r="E639" s="45">
        <v>53242.73836416057</v>
      </c>
      <c r="F639" s="45">
        <v>0</v>
      </c>
      <c r="G639" s="45">
        <v>0</v>
      </c>
    </row>
    <row r="640" spans="1:7" x14ac:dyDescent="0.25">
      <c r="B640">
        <v>0.46211820840835571</v>
      </c>
      <c r="C640">
        <v>0.79483985900878906</v>
      </c>
      <c r="D640" s="45">
        <v>53242.73836416057</v>
      </c>
      <c r="F640" s="45">
        <v>0</v>
      </c>
    </row>
    <row r="641" spans="1:7" x14ac:dyDescent="0.25">
      <c r="A641">
        <v>317</v>
      </c>
      <c r="B641">
        <v>7.6887309551239014E-2</v>
      </c>
      <c r="C641">
        <v>0.32760775089263916</v>
      </c>
      <c r="D641" s="45">
        <v>45654.038109463982</v>
      </c>
      <c r="E641" s="45">
        <v>97733.562073349225</v>
      </c>
      <c r="F641" s="45">
        <v>45654.038109463982</v>
      </c>
      <c r="G641" s="45">
        <v>45654</v>
      </c>
    </row>
    <row r="642" spans="1:7" x14ac:dyDescent="0.25">
      <c r="B642">
        <v>0.47235804796218872</v>
      </c>
      <c r="C642">
        <v>0.78487229347229004</v>
      </c>
      <c r="D642" s="45">
        <v>52079.523963885251</v>
      </c>
      <c r="F642" s="45">
        <v>0</v>
      </c>
    </row>
    <row r="643" spans="1:7" x14ac:dyDescent="0.25">
      <c r="A643">
        <v>318</v>
      </c>
      <c r="B643">
        <v>0.29453414678573608</v>
      </c>
      <c r="C643">
        <v>0.36143481731414795</v>
      </c>
      <c r="D643" s="45">
        <v>47147.963830440895</v>
      </c>
      <c r="E643" s="45">
        <v>47147.963830440895</v>
      </c>
      <c r="F643" s="45">
        <v>47147.963830440895</v>
      </c>
      <c r="G643" s="45">
        <v>47148</v>
      </c>
    </row>
    <row r="644" spans="1:7" x14ac:dyDescent="0.25">
      <c r="B644">
        <v>0.56057411432266235</v>
      </c>
      <c r="C644">
        <v>0.20113229751586914</v>
      </c>
      <c r="D644" s="45">
        <v>0</v>
      </c>
      <c r="F644" s="45">
        <v>0</v>
      </c>
    </row>
    <row r="645" spans="1:7" x14ac:dyDescent="0.25">
      <c r="A645">
        <v>319</v>
      </c>
      <c r="B645">
        <v>0.25302952527999878</v>
      </c>
      <c r="C645">
        <v>0.11412250995635986</v>
      </c>
      <c r="D645" s="45">
        <v>35001.5724230466</v>
      </c>
      <c r="E645" s="45">
        <v>35001.5724230466</v>
      </c>
      <c r="F645" s="45">
        <v>35001.5724230466</v>
      </c>
      <c r="G645" s="45">
        <v>35002</v>
      </c>
    </row>
    <row r="646" spans="1:7" x14ac:dyDescent="0.25">
      <c r="B646">
        <v>0.66798955202102661</v>
      </c>
      <c r="C646">
        <v>3.2450437545776367E-2</v>
      </c>
      <c r="D646" s="45">
        <v>0</v>
      </c>
      <c r="F646" s="45">
        <v>0</v>
      </c>
    </row>
    <row r="647" spans="1:7" x14ac:dyDescent="0.25">
      <c r="A647">
        <v>320</v>
      </c>
      <c r="B647">
        <v>0.5483817458152771</v>
      </c>
      <c r="C647">
        <v>0.1101459264755249</v>
      </c>
      <c r="D647" s="45">
        <v>0</v>
      </c>
      <c r="E647" s="45">
        <v>38509.820989360203</v>
      </c>
      <c r="F647" s="45">
        <v>0</v>
      </c>
      <c r="G647" s="45">
        <v>38510</v>
      </c>
    </row>
    <row r="648" spans="1:7" x14ac:dyDescent="0.25">
      <c r="B648">
        <v>0.28367906808853149</v>
      </c>
      <c r="C648">
        <v>0.62410259246826172</v>
      </c>
      <c r="D648" s="45">
        <v>38509.820989360203</v>
      </c>
      <c r="F648" s="45">
        <v>38509.820989360203</v>
      </c>
    </row>
    <row r="649" spans="1:7" x14ac:dyDescent="0.25">
      <c r="A649">
        <v>321</v>
      </c>
      <c r="B649">
        <v>0.70726317167282104</v>
      </c>
      <c r="C649">
        <v>8.1987977027893066E-2</v>
      </c>
      <c r="D649" s="45">
        <v>0</v>
      </c>
      <c r="E649" s="45">
        <v>18102.044323297654</v>
      </c>
      <c r="F649" s="45">
        <v>0</v>
      </c>
      <c r="G649" s="45">
        <v>18102</v>
      </c>
    </row>
    <row r="650" spans="1:7" x14ac:dyDescent="0.25">
      <c r="B650">
        <v>0.272693932056427</v>
      </c>
      <c r="C650">
        <v>0.1934349536895752</v>
      </c>
      <c r="D650" s="45">
        <v>18102.044323297654</v>
      </c>
      <c r="F650" s="45">
        <v>18102.044323297654</v>
      </c>
    </row>
    <row r="651" spans="1:7" x14ac:dyDescent="0.25">
      <c r="A651">
        <v>322</v>
      </c>
      <c r="B651">
        <v>0.64013522863388062</v>
      </c>
      <c r="C651">
        <v>0.61076438426971436</v>
      </c>
      <c r="D651" s="45">
        <v>0</v>
      </c>
      <c r="E651" s="45">
        <v>0</v>
      </c>
      <c r="F651" s="45">
        <v>0</v>
      </c>
      <c r="G651" s="45">
        <v>0</v>
      </c>
    </row>
    <row r="652" spans="1:7" x14ac:dyDescent="0.25">
      <c r="B652">
        <v>0.95418697595596313</v>
      </c>
      <c r="C652">
        <v>0.5954890251159668</v>
      </c>
      <c r="D652" s="45">
        <v>0</v>
      </c>
      <c r="F652" s="45">
        <v>0</v>
      </c>
    </row>
    <row r="653" spans="1:7" x14ac:dyDescent="0.25">
      <c r="A653">
        <v>323</v>
      </c>
      <c r="B653">
        <v>0.34437340497970581</v>
      </c>
      <c r="C653">
        <v>1.684868335723877E-2</v>
      </c>
      <c r="D653" s="45">
        <v>25368.02891142973</v>
      </c>
      <c r="E653" s="45">
        <v>49485.623124084523</v>
      </c>
      <c r="F653" s="45">
        <v>25368.02891142973</v>
      </c>
      <c r="G653" s="45">
        <v>25368</v>
      </c>
    </row>
    <row r="654" spans="1:7" x14ac:dyDescent="0.25">
      <c r="B654">
        <v>0.42953759431838989</v>
      </c>
      <c r="C654">
        <v>0.33862662315368652</v>
      </c>
      <c r="D654" s="45">
        <v>24117.594212654796</v>
      </c>
      <c r="F654" s="45">
        <v>0</v>
      </c>
    </row>
    <row r="655" spans="1:7" x14ac:dyDescent="0.25">
      <c r="A655">
        <v>324</v>
      </c>
      <c r="B655">
        <v>0.85739225149154663</v>
      </c>
      <c r="C655">
        <v>0.50049722194671631</v>
      </c>
      <c r="D655" s="45">
        <v>0</v>
      </c>
      <c r="E655" s="45">
        <v>61034.13558592966</v>
      </c>
      <c r="F655" s="45">
        <v>0</v>
      </c>
      <c r="G655" s="45">
        <v>61034</v>
      </c>
    </row>
    <row r="656" spans="1:7" x14ac:dyDescent="0.25">
      <c r="B656">
        <v>0.16047674417495728</v>
      </c>
      <c r="C656">
        <v>0.85015487670898438</v>
      </c>
      <c r="D656" s="45">
        <v>61034.13558592966</v>
      </c>
      <c r="F656" s="45">
        <v>61034.13558592966</v>
      </c>
    </row>
    <row r="657" spans="1:7" x14ac:dyDescent="0.25">
      <c r="A657">
        <v>325</v>
      </c>
      <c r="B657">
        <v>0.45977038145065308</v>
      </c>
      <c r="C657">
        <v>0.53247416019439697</v>
      </c>
      <c r="D657" s="45">
        <v>54931.563762198399</v>
      </c>
      <c r="E657" s="45">
        <v>54931.563762198399</v>
      </c>
      <c r="F657" s="45">
        <v>0</v>
      </c>
      <c r="G657" s="45">
        <v>0</v>
      </c>
    </row>
    <row r="658" spans="1:7" x14ac:dyDescent="0.25">
      <c r="B658">
        <v>0.79721194505691528</v>
      </c>
      <c r="C658">
        <v>0.99195122718811035</v>
      </c>
      <c r="D658" s="45">
        <v>0</v>
      </c>
      <c r="F658" s="45">
        <v>0</v>
      </c>
    </row>
    <row r="659" spans="1:7" x14ac:dyDescent="0.25">
      <c r="A659">
        <v>326</v>
      </c>
      <c r="B659">
        <v>0.12837547063827515</v>
      </c>
      <c r="C659">
        <v>0.49467647075653076</v>
      </c>
      <c r="D659" s="45">
        <v>53136.377855213192</v>
      </c>
      <c r="E659" s="45">
        <v>110456.14817778143</v>
      </c>
      <c r="F659" s="45">
        <v>53136.377855213192</v>
      </c>
      <c r="G659" s="45">
        <v>110456</v>
      </c>
    </row>
    <row r="660" spans="1:7" x14ac:dyDescent="0.25">
      <c r="B660">
        <v>0.25655227899551392</v>
      </c>
      <c r="C660">
        <v>0.82608842849731445</v>
      </c>
      <c r="D660" s="45">
        <v>57319.770322568242</v>
      </c>
      <c r="F660" s="45">
        <v>57319.770322568242</v>
      </c>
    </row>
    <row r="661" spans="1:7" x14ac:dyDescent="0.25">
      <c r="A661">
        <v>327</v>
      </c>
      <c r="B661">
        <v>0.23948925733566284</v>
      </c>
      <c r="C661">
        <v>0.57075893878936768</v>
      </c>
      <c r="D661" s="45">
        <v>56826.820417583091</v>
      </c>
      <c r="E661" s="45">
        <v>95752.127531033038</v>
      </c>
      <c r="F661" s="45">
        <v>56826.820417583091</v>
      </c>
      <c r="G661" s="45">
        <v>95752</v>
      </c>
    </row>
    <row r="662" spans="1:7" x14ac:dyDescent="0.25">
      <c r="B662">
        <v>5.0033390522003174E-2</v>
      </c>
      <c r="C662">
        <v>0.63045954704284668</v>
      </c>
      <c r="D662" s="45">
        <v>38925.307113449941</v>
      </c>
      <c r="F662" s="45">
        <v>38925.307113449941</v>
      </c>
    </row>
    <row r="663" spans="1:7" x14ac:dyDescent="0.25">
      <c r="A663">
        <v>328</v>
      </c>
      <c r="B663">
        <v>0.52193254232406616</v>
      </c>
      <c r="C663">
        <v>0.88675916194915771</v>
      </c>
      <c r="D663" s="45">
        <v>0</v>
      </c>
      <c r="E663" s="45">
        <v>0</v>
      </c>
      <c r="F663" s="45">
        <v>0</v>
      </c>
      <c r="G663" s="45">
        <v>0</v>
      </c>
    </row>
    <row r="664" spans="1:7" x14ac:dyDescent="0.25">
      <c r="B664">
        <v>0.86204248666763306</v>
      </c>
      <c r="C664">
        <v>0.16440296173095703</v>
      </c>
      <c r="D664" s="45">
        <v>0</v>
      </c>
      <c r="F664" s="45">
        <v>0</v>
      </c>
    </row>
    <row r="665" spans="1:7" x14ac:dyDescent="0.25">
      <c r="A665">
        <v>329</v>
      </c>
      <c r="B665">
        <v>0.26019018888473511</v>
      </c>
      <c r="C665">
        <v>0.90172255039215088</v>
      </c>
      <c r="D665" s="45">
        <v>83931.445706482991</v>
      </c>
      <c r="E665" s="45">
        <v>101648.0456575006</v>
      </c>
      <c r="F665" s="45">
        <v>83931.445706482991</v>
      </c>
      <c r="G665" s="45">
        <v>101648</v>
      </c>
    </row>
    <row r="666" spans="1:7" x14ac:dyDescent="0.25">
      <c r="B666">
        <v>0.37794333696365356</v>
      </c>
      <c r="C666">
        <v>0.18432736396789551</v>
      </c>
      <c r="D666" s="45">
        <v>17716.599951017597</v>
      </c>
      <c r="F666" s="45">
        <v>17716.599951017597</v>
      </c>
    </row>
    <row r="667" spans="1:7" x14ac:dyDescent="0.25">
      <c r="A667">
        <v>330</v>
      </c>
      <c r="B667">
        <v>0.74753612279891968</v>
      </c>
      <c r="C667">
        <v>4.8327326774597168E-2</v>
      </c>
      <c r="D667" s="45">
        <v>0</v>
      </c>
      <c r="E667" s="45">
        <v>18768.400481728335</v>
      </c>
      <c r="F667" s="45">
        <v>0</v>
      </c>
      <c r="G667" s="45">
        <v>18768</v>
      </c>
    </row>
    <row r="668" spans="1:7" x14ac:dyDescent="0.25">
      <c r="B668">
        <v>0.3622012734413147</v>
      </c>
      <c r="C668">
        <v>0.20933675765991211</v>
      </c>
      <c r="D668" s="45">
        <v>18768.400481728335</v>
      </c>
      <c r="F668" s="45">
        <v>18768.400481728335</v>
      </c>
    </row>
    <row r="669" spans="1:7" x14ac:dyDescent="0.25">
      <c r="A669">
        <v>331</v>
      </c>
      <c r="B669">
        <v>0.98915833234786987</v>
      </c>
      <c r="C669">
        <v>0.62350952625274658</v>
      </c>
      <c r="D669" s="45">
        <v>0</v>
      </c>
      <c r="E669" s="45">
        <v>0</v>
      </c>
      <c r="F669" s="45">
        <v>0</v>
      </c>
      <c r="G669" s="45">
        <v>0</v>
      </c>
    </row>
    <row r="670" spans="1:7" x14ac:dyDescent="0.25">
      <c r="B670">
        <v>0.98650819063186646</v>
      </c>
      <c r="C670">
        <v>0.53685545921325684</v>
      </c>
      <c r="D670" s="45">
        <v>0</v>
      </c>
      <c r="F670" s="45">
        <v>0</v>
      </c>
    </row>
    <row r="671" spans="1:7" x14ac:dyDescent="0.25">
      <c r="A671">
        <v>332</v>
      </c>
      <c r="B671">
        <v>0.65528386831283569</v>
      </c>
      <c r="C671">
        <v>0.92908799648284912</v>
      </c>
      <c r="D671" s="45">
        <v>0</v>
      </c>
      <c r="E671" s="45">
        <v>31882.912435228096</v>
      </c>
      <c r="F671" s="45">
        <v>0</v>
      </c>
      <c r="G671" s="45">
        <v>0</v>
      </c>
    </row>
    <row r="672" spans="1:7" x14ac:dyDescent="0.25">
      <c r="B672">
        <v>0.40790754556655884</v>
      </c>
      <c r="C672">
        <v>0.50825309753417969</v>
      </c>
      <c r="D672" s="45">
        <v>31882.912435228096</v>
      </c>
      <c r="F672" s="45">
        <v>0</v>
      </c>
    </row>
    <row r="673" spans="1:7" x14ac:dyDescent="0.25">
      <c r="A673">
        <v>333</v>
      </c>
      <c r="B673">
        <v>0.28430384397506714</v>
      </c>
      <c r="C673">
        <v>0.66238939762115479</v>
      </c>
      <c r="D673" s="45">
        <v>61826.676021494801</v>
      </c>
      <c r="E673" s="45">
        <v>61826.676021494801</v>
      </c>
      <c r="F673" s="45">
        <v>61826.676021494801</v>
      </c>
      <c r="G673" s="45">
        <v>61827</v>
      </c>
    </row>
    <row r="674" spans="1:7" x14ac:dyDescent="0.25">
      <c r="B674">
        <v>0.59691935777664185</v>
      </c>
      <c r="C674">
        <v>2.4469614028930664E-2</v>
      </c>
      <c r="D674" s="45">
        <v>0</v>
      </c>
      <c r="F674" s="45">
        <v>0</v>
      </c>
    </row>
    <row r="675" spans="1:7" x14ac:dyDescent="0.25">
      <c r="A675">
        <v>334</v>
      </c>
      <c r="B675">
        <v>0.73589843511581421</v>
      </c>
      <c r="C675">
        <v>0.55687320232391357</v>
      </c>
      <c r="D675" s="45">
        <v>0</v>
      </c>
      <c r="E675" s="45">
        <v>22989.341462951499</v>
      </c>
      <c r="F675" s="45">
        <v>0</v>
      </c>
      <c r="G675" s="45">
        <v>0</v>
      </c>
    </row>
    <row r="676" spans="1:7" x14ac:dyDescent="0.25">
      <c r="B676">
        <v>0.41566520929336548</v>
      </c>
      <c r="C676">
        <v>0.31164026260375977</v>
      </c>
      <c r="D676" s="45">
        <v>22989.341462951499</v>
      </c>
      <c r="F676" s="45">
        <v>0</v>
      </c>
    </row>
    <row r="677" spans="1:7" x14ac:dyDescent="0.25">
      <c r="A677">
        <v>335</v>
      </c>
      <c r="B677">
        <v>0.8941618800163269</v>
      </c>
      <c r="C677">
        <v>0.27275669574737549</v>
      </c>
      <c r="D677" s="45">
        <v>0</v>
      </c>
      <c r="E677" s="45">
        <v>0</v>
      </c>
      <c r="F677" s="45">
        <v>0</v>
      </c>
      <c r="G677" s="45">
        <v>0</v>
      </c>
    </row>
    <row r="678" spans="1:7" x14ac:dyDescent="0.25">
      <c r="B678">
        <v>0.94599324464797974</v>
      </c>
      <c r="C678">
        <v>0.93672060966491699</v>
      </c>
      <c r="D678" s="45">
        <v>0</v>
      </c>
      <c r="F678" s="45">
        <v>0</v>
      </c>
    </row>
    <row r="679" spans="1:7" x14ac:dyDescent="0.25">
      <c r="A679">
        <v>336</v>
      </c>
      <c r="B679">
        <v>0.62072747945785522</v>
      </c>
      <c r="C679">
        <v>0.53763997554779053</v>
      </c>
      <c r="D679" s="45">
        <v>0</v>
      </c>
      <c r="E679" s="45">
        <v>12435.541316504665</v>
      </c>
      <c r="F679" s="45">
        <v>0</v>
      </c>
      <c r="G679" s="45">
        <v>12436</v>
      </c>
    </row>
    <row r="680" spans="1:7" x14ac:dyDescent="0.25">
      <c r="B680">
        <v>6.7603170871734619E-2</v>
      </c>
      <c r="C680">
        <v>7.3111534118652344E-2</v>
      </c>
      <c r="D680" s="45">
        <v>12435.541316504665</v>
      </c>
      <c r="F680" s="45">
        <v>12435.541316504665</v>
      </c>
    </row>
    <row r="681" spans="1:7" x14ac:dyDescent="0.25">
      <c r="A681">
        <v>337</v>
      </c>
      <c r="B681">
        <v>0.95789259672164917</v>
      </c>
      <c r="C681">
        <v>0.53713095188140869</v>
      </c>
      <c r="D681" s="45">
        <v>0</v>
      </c>
      <c r="E681" s="45">
        <v>8031.2030299634207</v>
      </c>
      <c r="F681" s="45">
        <v>0</v>
      </c>
      <c r="G681" s="45">
        <v>8031</v>
      </c>
    </row>
    <row r="682" spans="1:7" x14ac:dyDescent="0.25">
      <c r="B682">
        <v>0.28617125749588013</v>
      </c>
      <c r="C682">
        <v>1.628422737121582E-2</v>
      </c>
      <c r="D682" s="45">
        <v>8031.2030299634207</v>
      </c>
      <c r="F682" s="45">
        <v>8031.2030299634207</v>
      </c>
    </row>
    <row r="683" spans="1:7" x14ac:dyDescent="0.25">
      <c r="A683">
        <v>338</v>
      </c>
      <c r="B683">
        <v>0.58174365758895874</v>
      </c>
      <c r="C683">
        <v>0.55547034740447998</v>
      </c>
      <c r="D683" s="45">
        <v>0</v>
      </c>
      <c r="E683" s="45">
        <v>0</v>
      </c>
      <c r="F683" s="45">
        <v>0</v>
      </c>
      <c r="G683" s="45">
        <v>0</v>
      </c>
    </row>
    <row r="684" spans="1:7" x14ac:dyDescent="0.25">
      <c r="B684">
        <v>0.81147533655166626</v>
      </c>
      <c r="C684">
        <v>0.94940519332885742</v>
      </c>
      <c r="D684" s="45">
        <v>0</v>
      </c>
      <c r="F684" s="45">
        <v>0</v>
      </c>
    </row>
    <row r="685" spans="1:7" x14ac:dyDescent="0.25">
      <c r="A685">
        <v>339</v>
      </c>
      <c r="B685">
        <v>0.50528115034103394</v>
      </c>
      <c r="C685">
        <v>0.86615669727325439</v>
      </c>
      <c r="D685" s="45">
        <v>0</v>
      </c>
      <c r="E685" s="45">
        <v>0</v>
      </c>
      <c r="F685" s="45">
        <v>0</v>
      </c>
      <c r="G685" s="45">
        <v>0</v>
      </c>
    </row>
    <row r="686" spans="1:7" x14ac:dyDescent="0.25">
      <c r="B686">
        <v>0.88551980257034302</v>
      </c>
      <c r="C686">
        <v>0.95896124839782715</v>
      </c>
      <c r="D686" s="45">
        <v>0</v>
      </c>
      <c r="F686" s="45">
        <v>0</v>
      </c>
    </row>
    <row r="687" spans="1:7" x14ac:dyDescent="0.25">
      <c r="A687">
        <v>340</v>
      </c>
      <c r="B687">
        <v>3.1544625759124756E-2</v>
      </c>
      <c r="C687">
        <v>0.87257134914398193</v>
      </c>
      <c r="D687" s="45">
        <v>79556.385841401861</v>
      </c>
      <c r="E687" s="45">
        <v>102079.22678826928</v>
      </c>
      <c r="F687" s="45">
        <v>79556.385841401861</v>
      </c>
      <c r="G687" s="45">
        <v>102079</v>
      </c>
    </row>
    <row r="688" spans="1:7" x14ac:dyDescent="0.25">
      <c r="B688">
        <v>0.3606606125831604</v>
      </c>
      <c r="C688">
        <v>0.300384521484375</v>
      </c>
      <c r="D688" s="45">
        <v>22522.840946867422</v>
      </c>
      <c r="F688" s="45">
        <v>22522.840946867422</v>
      </c>
    </row>
    <row r="689" spans="1:7" x14ac:dyDescent="0.25">
      <c r="A689">
        <v>341</v>
      </c>
      <c r="B689">
        <v>0.9567376971244812</v>
      </c>
      <c r="C689">
        <v>0.4986034631729126</v>
      </c>
      <c r="D689" s="45">
        <v>0</v>
      </c>
      <c r="E689" s="45">
        <v>75198.186307059776</v>
      </c>
      <c r="F689" s="45">
        <v>0</v>
      </c>
      <c r="G689" s="45">
        <v>0</v>
      </c>
    </row>
    <row r="690" spans="1:7" x14ac:dyDescent="0.25">
      <c r="B690">
        <v>0.52773028612136841</v>
      </c>
      <c r="C690">
        <v>0.91367745399475098</v>
      </c>
      <c r="D690" s="45">
        <v>75198.186307059776</v>
      </c>
      <c r="F690" s="45">
        <v>0</v>
      </c>
    </row>
    <row r="691" spans="1:7" x14ac:dyDescent="0.25">
      <c r="A691">
        <v>342</v>
      </c>
      <c r="B691">
        <v>2.3353040218353271E-2</v>
      </c>
      <c r="C691">
        <v>0.82927501201629639</v>
      </c>
      <c r="D691" s="45">
        <v>74502.64751549589</v>
      </c>
      <c r="E691" s="45">
        <v>92418.992773081161</v>
      </c>
      <c r="F691" s="45">
        <v>74502.64751549589</v>
      </c>
      <c r="G691" s="45">
        <v>92419</v>
      </c>
    </row>
    <row r="692" spans="1:7" x14ac:dyDescent="0.25">
      <c r="B692">
        <v>0.19416290521621704</v>
      </c>
      <c r="C692">
        <v>0.18903779983520508</v>
      </c>
      <c r="D692" s="45">
        <v>17916.345257585268</v>
      </c>
      <c r="F692" s="45">
        <v>17916.345257585268</v>
      </c>
    </row>
    <row r="693" spans="1:7" x14ac:dyDescent="0.25">
      <c r="A693">
        <v>343</v>
      </c>
      <c r="B693">
        <v>0.62329739332199097</v>
      </c>
      <c r="C693">
        <v>1.3657808303833008E-3</v>
      </c>
      <c r="D693" s="45">
        <v>0</v>
      </c>
      <c r="E693" s="45">
        <v>120976.70425443497</v>
      </c>
      <c r="F693" s="45">
        <v>0</v>
      </c>
      <c r="G693" s="45">
        <v>120977</v>
      </c>
    </row>
    <row r="694" spans="1:7" x14ac:dyDescent="0.25">
      <c r="B694">
        <v>1.2119114398956299E-2</v>
      </c>
      <c r="C694">
        <v>0.9824836254119873</v>
      </c>
      <c r="D694" s="45">
        <v>120976.70425443497</v>
      </c>
      <c r="F694" s="45">
        <v>120976.70425443497</v>
      </c>
    </row>
    <row r="695" spans="1:7" x14ac:dyDescent="0.25">
      <c r="A695">
        <v>344</v>
      </c>
      <c r="B695">
        <v>0.75101655721664429</v>
      </c>
      <c r="C695">
        <v>0.34403836727142334</v>
      </c>
      <c r="D695" s="45">
        <v>0</v>
      </c>
      <c r="E695" s="45">
        <v>66971.674598954443</v>
      </c>
      <c r="F695" s="45">
        <v>0</v>
      </c>
      <c r="G695" s="45">
        <v>66972</v>
      </c>
    </row>
    <row r="696" spans="1:7" x14ac:dyDescent="0.25">
      <c r="B696">
        <v>5.6611120700836182E-2</v>
      </c>
      <c r="C696">
        <v>0.88147830963134766</v>
      </c>
      <c r="D696" s="45">
        <v>66971.674598954443</v>
      </c>
      <c r="F696" s="45">
        <v>66971.674598954443</v>
      </c>
    </row>
    <row r="697" spans="1:7" x14ac:dyDescent="0.25">
      <c r="A697">
        <v>345</v>
      </c>
      <c r="B697">
        <v>0.20662039518356323</v>
      </c>
      <c r="C697">
        <v>0.7694631814956665</v>
      </c>
      <c r="D697" s="45">
        <v>69115.528230399868</v>
      </c>
      <c r="E697" s="45">
        <v>69115.528230399868</v>
      </c>
      <c r="F697" s="45">
        <v>69115.528230399868</v>
      </c>
      <c r="G697" s="45">
        <v>69116</v>
      </c>
    </row>
    <row r="698" spans="1:7" x14ac:dyDescent="0.25">
      <c r="B698">
        <v>0.65362769365310669</v>
      </c>
      <c r="C698">
        <v>0.72055554389953613</v>
      </c>
      <c r="D698" s="45">
        <v>0</v>
      </c>
      <c r="F698" s="45">
        <v>0</v>
      </c>
    </row>
    <row r="699" spans="1:7" x14ac:dyDescent="0.25">
      <c r="A699">
        <v>346</v>
      </c>
      <c r="B699">
        <v>4.9007833003997803E-2</v>
      </c>
      <c r="C699">
        <v>0.41344344615936279</v>
      </c>
      <c r="D699" s="45">
        <v>49447.680122420134</v>
      </c>
      <c r="E699" s="45">
        <v>73916.509246927555</v>
      </c>
      <c r="F699" s="45">
        <v>49447.680122420134</v>
      </c>
      <c r="G699" s="45">
        <v>49448</v>
      </c>
    </row>
    <row r="700" spans="1:7" x14ac:dyDescent="0.25">
      <c r="B700">
        <v>0.45825916528701782</v>
      </c>
      <c r="C700">
        <v>0.34694433212280273</v>
      </c>
      <c r="D700" s="45">
        <v>24468.829124507418</v>
      </c>
      <c r="F700" s="45">
        <v>0</v>
      </c>
    </row>
    <row r="701" spans="1:7" x14ac:dyDescent="0.25">
      <c r="A701">
        <v>347</v>
      </c>
      <c r="B701">
        <v>0.298991858959198</v>
      </c>
      <c r="C701">
        <v>0.52604019641876221</v>
      </c>
      <c r="D701" s="45">
        <v>54621.2162772226</v>
      </c>
      <c r="E701" s="45">
        <v>54621.2162772226</v>
      </c>
      <c r="F701" s="45">
        <v>54621.2162772226</v>
      </c>
      <c r="G701" s="45">
        <v>54621</v>
      </c>
    </row>
    <row r="702" spans="1:7" x14ac:dyDescent="0.25">
      <c r="B702">
        <v>0.78282243013381958</v>
      </c>
      <c r="C702">
        <v>0.63619399070739746</v>
      </c>
      <c r="D702" s="45">
        <v>0</v>
      </c>
      <c r="F702" s="45">
        <v>0</v>
      </c>
    </row>
    <row r="703" spans="1:7" x14ac:dyDescent="0.25">
      <c r="A703">
        <v>348</v>
      </c>
      <c r="B703">
        <v>0.89242452383041382</v>
      </c>
      <c r="C703">
        <v>0.61219727993011475</v>
      </c>
      <c r="D703" s="45">
        <v>0</v>
      </c>
      <c r="E703" s="45">
        <v>49184.725300936196</v>
      </c>
      <c r="F703" s="45">
        <v>0</v>
      </c>
      <c r="G703" s="45">
        <v>49185</v>
      </c>
    </row>
    <row r="704" spans="1:7" x14ac:dyDescent="0.25">
      <c r="B704">
        <v>0.17498594522476196</v>
      </c>
      <c r="C704">
        <v>0.75779914855957031</v>
      </c>
      <c r="D704" s="45">
        <v>49184.725300936196</v>
      </c>
      <c r="F704" s="45">
        <v>49184.725300936196</v>
      </c>
    </row>
    <row r="705" spans="1:7" x14ac:dyDescent="0.25">
      <c r="A705">
        <v>349</v>
      </c>
      <c r="B705">
        <v>0.88332194089889526</v>
      </c>
      <c r="C705">
        <v>0.82236635684967041</v>
      </c>
      <c r="D705" s="45">
        <v>0</v>
      </c>
      <c r="E705" s="45">
        <v>43255.986356180889</v>
      </c>
      <c r="F705" s="45">
        <v>0</v>
      </c>
      <c r="G705" s="45">
        <v>43256</v>
      </c>
    </row>
    <row r="706" spans="1:7" x14ac:dyDescent="0.25">
      <c r="B706">
        <v>0.24589473009109497</v>
      </c>
      <c r="C706">
        <v>0.69082474708557129</v>
      </c>
      <c r="D706" s="45">
        <v>43255.986356180889</v>
      </c>
      <c r="F706" s="45">
        <v>43255.986356180889</v>
      </c>
    </row>
    <row r="707" spans="1:7" x14ac:dyDescent="0.25">
      <c r="A707">
        <v>350</v>
      </c>
      <c r="B707">
        <v>0.89698928594589233</v>
      </c>
      <c r="C707">
        <v>0.5931318998336792</v>
      </c>
      <c r="D707" s="45">
        <v>0</v>
      </c>
      <c r="E707" s="45">
        <v>0</v>
      </c>
      <c r="F707" s="45">
        <v>0</v>
      </c>
      <c r="G707" s="45">
        <v>0</v>
      </c>
    </row>
    <row r="708" spans="1:7" x14ac:dyDescent="0.25">
      <c r="B708">
        <v>0.7482953667640686</v>
      </c>
      <c r="C708">
        <v>0.98953104019165039</v>
      </c>
      <c r="D708" s="45">
        <v>0</v>
      </c>
      <c r="F708" s="45">
        <v>0</v>
      </c>
    </row>
    <row r="709" spans="1:7" x14ac:dyDescent="0.25">
      <c r="A709">
        <v>351</v>
      </c>
      <c r="B709">
        <v>0.83314579725265503</v>
      </c>
      <c r="C709">
        <v>0.53783619403839111</v>
      </c>
      <c r="D709" s="45">
        <v>0</v>
      </c>
      <c r="E709" s="45">
        <v>0</v>
      </c>
      <c r="F709" s="45">
        <v>0</v>
      </c>
      <c r="G709" s="45">
        <v>0</v>
      </c>
    </row>
    <row r="710" spans="1:7" x14ac:dyDescent="0.25">
      <c r="B710">
        <v>0.90466099977493286</v>
      </c>
      <c r="C710">
        <v>0.79899859428405762</v>
      </c>
      <c r="D710" s="45">
        <v>0</v>
      </c>
      <c r="F710" s="45">
        <v>0</v>
      </c>
    </row>
    <row r="711" spans="1:7" x14ac:dyDescent="0.25">
      <c r="A711">
        <v>352</v>
      </c>
      <c r="B711">
        <v>0.81904977560043335</v>
      </c>
      <c r="C711">
        <v>0.58720433712005615</v>
      </c>
      <c r="D711" s="45">
        <v>0</v>
      </c>
      <c r="E711" s="45">
        <v>0</v>
      </c>
      <c r="F711" s="45">
        <v>0</v>
      </c>
      <c r="G711" s="45">
        <v>0</v>
      </c>
    </row>
    <row r="712" spans="1:7" x14ac:dyDescent="0.25">
      <c r="B712">
        <v>0.98531633615493774</v>
      </c>
      <c r="C712">
        <v>0.12075328826904297</v>
      </c>
      <c r="D712" s="45">
        <v>0</v>
      </c>
      <c r="F712" s="45">
        <v>0</v>
      </c>
    </row>
    <row r="713" spans="1:7" x14ac:dyDescent="0.25">
      <c r="A713">
        <v>353</v>
      </c>
      <c r="B713">
        <v>0.41262358427047729</v>
      </c>
      <c r="C713">
        <v>0.37996923923492432</v>
      </c>
      <c r="D713" s="45">
        <v>47965.45366055952</v>
      </c>
      <c r="E713" s="45">
        <v>71653.253179033651</v>
      </c>
      <c r="F713" s="45">
        <v>0</v>
      </c>
      <c r="G713" s="45">
        <v>23688</v>
      </c>
    </row>
    <row r="714" spans="1:7" x14ac:dyDescent="0.25">
      <c r="B714">
        <v>0.13656264543533325</v>
      </c>
      <c r="C714">
        <v>0.32839131355285645</v>
      </c>
      <c r="D714" s="45">
        <v>23687.799518474127</v>
      </c>
      <c r="F714" s="45">
        <v>23687.799518474127</v>
      </c>
    </row>
    <row r="715" spans="1:7" x14ac:dyDescent="0.25">
      <c r="A715">
        <v>354</v>
      </c>
      <c r="B715">
        <v>5.5578649044036865E-2</v>
      </c>
      <c r="C715">
        <v>0.90349662303924561</v>
      </c>
      <c r="D715" s="45">
        <v>84235.067979756626</v>
      </c>
      <c r="E715" s="45">
        <v>166276.81445884478</v>
      </c>
      <c r="F715" s="45">
        <v>84235.067979756626</v>
      </c>
      <c r="G715" s="45">
        <v>84235</v>
      </c>
    </row>
    <row r="716" spans="1:7" x14ac:dyDescent="0.25">
      <c r="B716">
        <v>0.45880275964736938</v>
      </c>
      <c r="C716">
        <v>0.93320417404174805</v>
      </c>
      <c r="D716" s="45">
        <v>82041.746479088149</v>
      </c>
      <c r="F716" s="45">
        <v>0</v>
      </c>
    </row>
    <row r="717" spans="1:7" x14ac:dyDescent="0.25">
      <c r="A717">
        <v>355</v>
      </c>
      <c r="B717">
        <v>0.77654045820236206</v>
      </c>
      <c r="C717">
        <v>0.38441002368927002</v>
      </c>
      <c r="D717" s="45">
        <v>0</v>
      </c>
      <c r="E717" s="45">
        <v>36980.331537636186</v>
      </c>
      <c r="F717" s="45">
        <v>0</v>
      </c>
      <c r="G717" s="45">
        <v>36980</v>
      </c>
    </row>
    <row r="718" spans="1:7" x14ac:dyDescent="0.25">
      <c r="B718">
        <v>0.33466607332229614</v>
      </c>
      <c r="C718">
        <v>0.59980368614196777</v>
      </c>
      <c r="D718" s="45">
        <v>36980.331537636186</v>
      </c>
      <c r="F718" s="45">
        <v>36980.331537636186</v>
      </c>
    </row>
    <row r="719" spans="1:7" x14ac:dyDescent="0.25">
      <c r="A719">
        <v>356</v>
      </c>
      <c r="B719">
        <v>0.14417356252670288</v>
      </c>
      <c r="C719">
        <v>0.42921578884124756</v>
      </c>
      <c r="D719" s="45">
        <v>50151.243920535242</v>
      </c>
      <c r="E719" s="45">
        <v>77436.546200444776</v>
      </c>
      <c r="F719" s="45">
        <v>50151.243920535242</v>
      </c>
      <c r="G719" s="45">
        <v>77436</v>
      </c>
    </row>
    <row r="720" spans="1:7" x14ac:dyDescent="0.25">
      <c r="B720">
        <v>7.1335434913635254E-3</v>
      </c>
      <c r="C720">
        <v>0.41174697875976563</v>
      </c>
      <c r="D720" s="45">
        <v>27285.302279909538</v>
      </c>
      <c r="F720" s="45">
        <v>27285.302279909538</v>
      </c>
    </row>
    <row r="721" spans="1:7" x14ac:dyDescent="0.25">
      <c r="A721">
        <v>357</v>
      </c>
      <c r="B721">
        <v>0.47030657529830933</v>
      </c>
      <c r="C721">
        <v>0.41492807865142822</v>
      </c>
      <c r="D721" s="45">
        <v>0</v>
      </c>
      <c r="E721" s="45">
        <v>26197.651019234581</v>
      </c>
      <c r="F721" s="45">
        <v>0</v>
      </c>
      <c r="G721" s="45">
        <v>0</v>
      </c>
    </row>
    <row r="722" spans="1:7" x14ac:dyDescent="0.25">
      <c r="B722">
        <v>0.40766268968582153</v>
      </c>
      <c r="C722">
        <v>0.3871614933013916</v>
      </c>
      <c r="D722" s="45">
        <v>26197.651019234581</v>
      </c>
      <c r="F722" s="45">
        <v>0</v>
      </c>
    </row>
    <row r="723" spans="1:7" x14ac:dyDescent="0.25">
      <c r="A723">
        <v>358</v>
      </c>
      <c r="B723">
        <v>0.2630571722984314</v>
      </c>
      <c r="C723">
        <v>0.12969386577606201</v>
      </c>
      <c r="D723" s="45">
        <v>35959.344653481283</v>
      </c>
      <c r="E723" s="45">
        <v>56176.810486799201</v>
      </c>
      <c r="F723" s="45">
        <v>35959.344653481283</v>
      </c>
      <c r="G723" s="45">
        <v>56176</v>
      </c>
    </row>
    <row r="724" spans="1:7" x14ac:dyDescent="0.25">
      <c r="B724">
        <v>0.23431259393692017</v>
      </c>
      <c r="C724">
        <v>0.2443699836730957</v>
      </c>
      <c r="D724" s="45">
        <v>20217.465833317918</v>
      </c>
      <c r="F724" s="45">
        <v>20217.465833317918</v>
      </c>
    </row>
    <row r="725" spans="1:7" x14ac:dyDescent="0.25">
      <c r="A725">
        <v>359</v>
      </c>
      <c r="B725">
        <v>0.92995709180831909</v>
      </c>
      <c r="C725">
        <v>0.66341793537139893</v>
      </c>
      <c r="D725" s="45">
        <v>0</v>
      </c>
      <c r="E725" s="45">
        <v>27544.517733742414</v>
      </c>
      <c r="F725" s="45">
        <v>0</v>
      </c>
      <c r="G725" s="45">
        <v>27545</v>
      </c>
    </row>
    <row r="726" spans="1:7" x14ac:dyDescent="0.25">
      <c r="B726">
        <v>0.27986890077590942</v>
      </c>
      <c r="C726">
        <v>0.41751551628112793</v>
      </c>
      <c r="D726" s="45">
        <v>27544.517733742414</v>
      </c>
      <c r="F726" s="45">
        <v>27544.517733742414</v>
      </c>
    </row>
    <row r="727" spans="1:7" x14ac:dyDescent="0.25">
      <c r="A727">
        <v>360</v>
      </c>
      <c r="B727">
        <v>0.73107713460922241</v>
      </c>
      <c r="C727">
        <v>0.54838788509368896</v>
      </c>
      <c r="D727" s="45">
        <v>0</v>
      </c>
      <c r="E727" s="45">
        <v>23428.419713453215</v>
      </c>
      <c r="F727" s="45">
        <v>0</v>
      </c>
      <c r="G727" s="45">
        <v>23428</v>
      </c>
    </row>
    <row r="728" spans="1:7" x14ac:dyDescent="0.25">
      <c r="B728">
        <v>9.9688172340393066E-3</v>
      </c>
      <c r="C728">
        <v>0.32218647003173828</v>
      </c>
      <c r="D728" s="45">
        <v>23428.419713453215</v>
      </c>
      <c r="F728" s="45">
        <v>23428.419713453215</v>
      </c>
    </row>
    <row r="729" spans="1:7" x14ac:dyDescent="0.25">
      <c r="A729">
        <v>361</v>
      </c>
      <c r="B729">
        <v>0.98215216398239136</v>
      </c>
      <c r="C729">
        <v>0.14989912509918213</v>
      </c>
      <c r="D729" s="45">
        <v>0</v>
      </c>
      <c r="E729" s="45">
        <v>64821.363649917621</v>
      </c>
      <c r="F729" s="45">
        <v>0</v>
      </c>
      <c r="G729" s="45">
        <v>64821</v>
      </c>
    </row>
    <row r="730" spans="1:7" x14ac:dyDescent="0.25">
      <c r="B730">
        <v>0.39122611284255981</v>
      </c>
      <c r="C730">
        <v>0.87104153633117676</v>
      </c>
      <c r="D730" s="45">
        <v>64821.363649917621</v>
      </c>
      <c r="F730" s="45">
        <v>64821.363649917621</v>
      </c>
    </row>
    <row r="731" spans="1:7" x14ac:dyDescent="0.25">
      <c r="A731">
        <v>362</v>
      </c>
      <c r="B731">
        <v>0.50770610570907593</v>
      </c>
      <c r="C731">
        <v>0.30687987804412842</v>
      </c>
      <c r="D731" s="45">
        <v>0</v>
      </c>
      <c r="E731" s="45">
        <v>0</v>
      </c>
      <c r="F731" s="45">
        <v>0</v>
      </c>
      <c r="G731" s="45">
        <v>0</v>
      </c>
    </row>
    <row r="732" spans="1:7" x14ac:dyDescent="0.25">
      <c r="B732">
        <v>0.96935611963272095</v>
      </c>
      <c r="C732">
        <v>0.23943471908569336</v>
      </c>
      <c r="D732" s="45">
        <v>0</v>
      </c>
      <c r="F732" s="45">
        <v>0</v>
      </c>
    </row>
    <row r="733" spans="1:7" x14ac:dyDescent="0.25">
      <c r="A733">
        <v>363</v>
      </c>
      <c r="B733">
        <v>0.34417694807052612</v>
      </c>
      <c r="C733">
        <v>0.22251617908477783</v>
      </c>
      <c r="D733" s="45">
        <v>40852.184548540274</v>
      </c>
      <c r="E733" s="45">
        <v>107729.54668607176</v>
      </c>
      <c r="F733" s="45">
        <v>40852.184548540274</v>
      </c>
      <c r="G733" s="45">
        <v>107729</v>
      </c>
    </row>
    <row r="734" spans="1:7" x14ac:dyDescent="0.25">
      <c r="B734">
        <v>0.19730073213577271</v>
      </c>
      <c r="C734">
        <v>0.88104033470153809</v>
      </c>
      <c r="D734" s="45">
        <v>66877.362137531483</v>
      </c>
      <c r="F734" s="45">
        <v>66877.362137531483</v>
      </c>
    </row>
    <row r="735" spans="1:7" x14ac:dyDescent="0.25">
      <c r="A735">
        <v>364</v>
      </c>
      <c r="B735">
        <v>0.69304174184799194</v>
      </c>
      <c r="C735">
        <v>0.60487687587738037</v>
      </c>
      <c r="D735" s="45">
        <v>0</v>
      </c>
      <c r="E735" s="45">
        <v>53080.340902633128</v>
      </c>
      <c r="F735" s="45">
        <v>0</v>
      </c>
      <c r="G735" s="45">
        <v>53080</v>
      </c>
    </row>
    <row r="736" spans="1:7" x14ac:dyDescent="0.25">
      <c r="B736">
        <v>1.3353407382965088E-2</v>
      </c>
      <c r="C736">
        <v>0.79347801208496094</v>
      </c>
      <c r="D736" s="45">
        <v>53080.340902633128</v>
      </c>
      <c r="F736" s="45">
        <v>53080.340902633128</v>
      </c>
    </row>
    <row r="737" spans="1:7" x14ac:dyDescent="0.25">
      <c r="A737">
        <v>365</v>
      </c>
      <c r="B737">
        <v>0.12394160032272339</v>
      </c>
      <c r="C737">
        <v>5.7538628578186035E-2</v>
      </c>
      <c r="D737" s="45">
        <v>30736.483255666906</v>
      </c>
      <c r="E737" s="45">
        <v>30736.483255666906</v>
      </c>
      <c r="F737" s="45">
        <v>30736.483255666906</v>
      </c>
      <c r="G737" s="45">
        <v>30736</v>
      </c>
    </row>
    <row r="738" spans="1:7" x14ac:dyDescent="0.25">
      <c r="B738">
        <v>0.6692841649055481</v>
      </c>
      <c r="C738">
        <v>3.3937692642211914E-2</v>
      </c>
      <c r="D738" s="45">
        <v>0</v>
      </c>
      <c r="F738" s="45">
        <v>0</v>
      </c>
    </row>
    <row r="739" spans="1:7" x14ac:dyDescent="0.25">
      <c r="A739">
        <v>366</v>
      </c>
      <c r="B739">
        <v>2.7806699275970459E-2</v>
      </c>
      <c r="C739">
        <v>0.72021090984344482</v>
      </c>
      <c r="D739" s="45">
        <v>65494.107481147614</v>
      </c>
      <c r="E739" s="45">
        <v>65494.107481147614</v>
      </c>
      <c r="F739" s="45">
        <v>65494.107481147614</v>
      </c>
      <c r="G739" s="45">
        <v>65494</v>
      </c>
    </row>
    <row r="740" spans="1:7" x14ac:dyDescent="0.25">
      <c r="B740">
        <v>0.80846458673477173</v>
      </c>
      <c r="C740">
        <v>0.48480463027954102</v>
      </c>
      <c r="D740" s="45">
        <v>0</v>
      </c>
      <c r="F740" s="45">
        <v>0</v>
      </c>
    </row>
    <row r="741" spans="1:7" x14ac:dyDescent="0.25">
      <c r="A741">
        <v>367</v>
      </c>
      <c r="B741">
        <v>0.31998127698898315</v>
      </c>
      <c r="C741">
        <v>0.15936100482940674</v>
      </c>
      <c r="D741" s="45">
        <v>37644.957725519802</v>
      </c>
      <c r="E741" s="45">
        <v>37644.957725519802</v>
      </c>
      <c r="F741" s="45">
        <v>37644.957725519802</v>
      </c>
      <c r="G741" s="45">
        <v>37645</v>
      </c>
    </row>
    <row r="742" spans="1:7" x14ac:dyDescent="0.25">
      <c r="B742">
        <v>0.79399281740188599</v>
      </c>
      <c r="C742">
        <v>0.86928439140319824</v>
      </c>
      <c r="D742" s="45">
        <v>0</v>
      </c>
      <c r="F742" s="45">
        <v>0</v>
      </c>
    </row>
    <row r="743" spans="1:7" x14ac:dyDescent="0.25">
      <c r="A743">
        <v>368</v>
      </c>
      <c r="B743">
        <v>0.39334863424301147</v>
      </c>
      <c r="C743">
        <v>0.50883901119232178</v>
      </c>
      <c r="D743" s="45">
        <v>53801.44661128211</v>
      </c>
      <c r="E743" s="45">
        <v>61925.290278117143</v>
      </c>
      <c r="F743" s="45">
        <v>0</v>
      </c>
      <c r="G743" s="45">
        <v>8124</v>
      </c>
    </row>
    <row r="744" spans="1:7" x14ac:dyDescent="0.25">
      <c r="B744">
        <v>0.28681856393814087</v>
      </c>
      <c r="C744">
        <v>1.7027854919433594E-2</v>
      </c>
      <c r="D744" s="45">
        <v>8123.8436668350332</v>
      </c>
      <c r="F744" s="45">
        <v>8123.8436668350332</v>
      </c>
    </row>
    <row r="745" spans="1:7" x14ac:dyDescent="0.25">
      <c r="A745">
        <v>369</v>
      </c>
      <c r="B745">
        <v>0.32145613431930542</v>
      </c>
      <c r="C745">
        <v>0.86050283908843994</v>
      </c>
      <c r="D745" s="45">
        <v>78009.350950194988</v>
      </c>
      <c r="E745" s="45">
        <v>103884.36726729249</v>
      </c>
      <c r="F745" s="45">
        <v>78009.350950194988</v>
      </c>
      <c r="G745" s="45">
        <v>103884</v>
      </c>
    </row>
    <row r="746" spans="1:7" x14ac:dyDescent="0.25">
      <c r="B746">
        <v>7.3868095874786377E-2</v>
      </c>
      <c r="C746">
        <v>0.37975621223449707</v>
      </c>
      <c r="D746" s="45">
        <v>25875.016317097496</v>
      </c>
      <c r="F746" s="45">
        <v>25875.016317097496</v>
      </c>
    </row>
    <row r="747" spans="1:7" x14ac:dyDescent="0.25">
      <c r="A747">
        <v>370</v>
      </c>
      <c r="B747">
        <v>0.31164020299911499</v>
      </c>
      <c r="C747">
        <v>0.90484321117401123</v>
      </c>
      <c r="D747" s="45">
        <v>84469.023053266981</v>
      </c>
      <c r="E747" s="45">
        <v>137957.90698800003</v>
      </c>
      <c r="F747" s="45">
        <v>84469.023053266981</v>
      </c>
      <c r="G747" s="45">
        <v>137958</v>
      </c>
    </row>
    <row r="748" spans="1:7" x14ac:dyDescent="0.25">
      <c r="B748">
        <v>0.14616924524307251</v>
      </c>
      <c r="C748">
        <v>0.79688596725463867</v>
      </c>
      <c r="D748" s="45">
        <v>53488.883934733043</v>
      </c>
      <c r="F748" s="45">
        <v>53488.883934733043</v>
      </c>
    </row>
    <row r="749" spans="1:7" x14ac:dyDescent="0.25">
      <c r="A749">
        <v>371</v>
      </c>
      <c r="B749">
        <v>0.40815132856369019</v>
      </c>
      <c r="C749">
        <v>0.82160866260528564</v>
      </c>
      <c r="D749" s="45">
        <v>73729.061999763348</v>
      </c>
      <c r="E749" s="45">
        <v>105760.47549428594</v>
      </c>
      <c r="F749" s="45">
        <v>0</v>
      </c>
      <c r="G749" s="45">
        <v>32031</v>
      </c>
    </row>
    <row r="750" spans="1:7" x14ac:dyDescent="0.25">
      <c r="B750">
        <v>2.6976406574249268E-2</v>
      </c>
      <c r="C750">
        <v>0.5111539363861084</v>
      </c>
      <c r="D750" s="45">
        <v>32031.4134945226</v>
      </c>
      <c r="F750" s="45">
        <v>32031.4134945226</v>
      </c>
    </row>
    <row r="751" spans="1:7" x14ac:dyDescent="0.25">
      <c r="A751">
        <v>372</v>
      </c>
      <c r="B751">
        <v>0.44527906179428101</v>
      </c>
      <c r="C751">
        <v>0.42043054103851318</v>
      </c>
      <c r="D751" s="45">
        <v>49758.827685636701</v>
      </c>
      <c r="E751" s="45">
        <v>78064.55984254097</v>
      </c>
      <c r="F751" s="45">
        <v>0</v>
      </c>
      <c r="G751" s="45">
        <v>28306</v>
      </c>
    </row>
    <row r="752" spans="1:7" x14ac:dyDescent="0.25">
      <c r="B752">
        <v>0.34989553689956665</v>
      </c>
      <c r="C752">
        <v>0.43424224853515625</v>
      </c>
      <c r="D752" s="45">
        <v>28305.732156904269</v>
      </c>
      <c r="F752" s="45">
        <v>28305.732156904269</v>
      </c>
    </row>
    <row r="753" spans="1:7" x14ac:dyDescent="0.25">
      <c r="A753">
        <v>373</v>
      </c>
      <c r="B753">
        <v>0.25047701597213745</v>
      </c>
      <c r="C753">
        <v>0.53144800662994385</v>
      </c>
      <c r="D753" s="45">
        <v>54881.923111984346</v>
      </c>
      <c r="E753" s="45">
        <v>54881.923111984346</v>
      </c>
      <c r="F753" s="45">
        <v>54881.923111984346</v>
      </c>
      <c r="G753" s="45">
        <v>54882</v>
      </c>
    </row>
    <row r="754" spans="1:7" x14ac:dyDescent="0.25">
      <c r="B754">
        <v>0.68700915575027466</v>
      </c>
      <c r="C754">
        <v>0.66240334510803223</v>
      </c>
      <c r="D754" s="45">
        <v>0</v>
      </c>
      <c r="F754" s="45">
        <v>0</v>
      </c>
    </row>
    <row r="755" spans="1:7" x14ac:dyDescent="0.25">
      <c r="A755">
        <v>374</v>
      </c>
      <c r="B755">
        <v>9.7487866878509521E-2</v>
      </c>
      <c r="C755">
        <v>0.64593303203582764</v>
      </c>
      <c r="D755" s="45">
        <v>60867.450459570224</v>
      </c>
      <c r="E755" s="45">
        <v>60867.450459570224</v>
      </c>
      <c r="F755" s="45">
        <v>60867.450459570224</v>
      </c>
      <c r="G755" s="45">
        <v>60867</v>
      </c>
    </row>
    <row r="756" spans="1:7" x14ac:dyDescent="0.25">
      <c r="B756">
        <v>0.62700134515762329</v>
      </c>
      <c r="C756">
        <v>0.24208498001098633</v>
      </c>
      <c r="D756" s="45">
        <v>0</v>
      </c>
      <c r="F756" s="45">
        <v>0</v>
      </c>
    </row>
    <row r="757" spans="1:7" x14ac:dyDescent="0.25">
      <c r="A757">
        <v>375</v>
      </c>
      <c r="B757">
        <v>0.40946835279464722</v>
      </c>
      <c r="C757">
        <v>0.80691540241241455</v>
      </c>
      <c r="D757" s="45">
        <v>72323.761208302181</v>
      </c>
      <c r="E757" s="45">
        <v>90092.513688520732</v>
      </c>
      <c r="F757" s="45">
        <v>0</v>
      </c>
      <c r="G757" s="45">
        <v>17769</v>
      </c>
    </row>
    <row r="758" spans="1:7" x14ac:dyDescent="0.25">
      <c r="B758">
        <v>0.10328274965286255</v>
      </c>
      <c r="C758">
        <v>0.18555521965026855</v>
      </c>
      <c r="D758" s="45">
        <v>17768.752480218554</v>
      </c>
      <c r="F758" s="45">
        <v>17768.752480218554</v>
      </c>
    </row>
    <row r="759" spans="1:7" x14ac:dyDescent="0.25">
      <c r="A759">
        <v>376</v>
      </c>
      <c r="B759">
        <v>0.71211427450180054</v>
      </c>
      <c r="C759">
        <v>0.74980771541595459</v>
      </c>
      <c r="D759" s="45">
        <v>0</v>
      </c>
      <c r="E759" s="45">
        <v>0</v>
      </c>
      <c r="F759" s="45">
        <v>0</v>
      </c>
      <c r="G759" s="45">
        <v>0</v>
      </c>
    </row>
    <row r="760" spans="1:7" x14ac:dyDescent="0.25">
      <c r="B760">
        <v>0.97211557626724243</v>
      </c>
      <c r="C760">
        <v>0.73652744293212891</v>
      </c>
      <c r="D760" s="45">
        <v>0</v>
      </c>
      <c r="F760" s="45">
        <v>0</v>
      </c>
    </row>
    <row r="761" spans="1:7" x14ac:dyDescent="0.25">
      <c r="A761">
        <v>377</v>
      </c>
      <c r="B761">
        <v>0.83678549528121948</v>
      </c>
      <c r="C761">
        <v>0.29303038120269775</v>
      </c>
      <c r="D761" s="45">
        <v>0</v>
      </c>
      <c r="E761" s="45">
        <v>0</v>
      </c>
      <c r="F761" s="45">
        <v>0</v>
      </c>
      <c r="G761" s="45">
        <v>0</v>
      </c>
    </row>
    <row r="762" spans="1:7" x14ac:dyDescent="0.25">
      <c r="B762">
        <v>0.84073859453201294</v>
      </c>
      <c r="C762">
        <v>0.88578534126281738</v>
      </c>
      <c r="D762" s="45">
        <v>0</v>
      </c>
      <c r="F762" s="45">
        <v>0</v>
      </c>
    </row>
    <row r="763" spans="1:7" x14ac:dyDescent="0.25">
      <c r="A763">
        <v>378</v>
      </c>
      <c r="B763">
        <v>0.37363094091415405</v>
      </c>
      <c r="C763">
        <v>0.97863662242889404</v>
      </c>
      <c r="D763" s="45">
        <v>108580.68692039981</v>
      </c>
      <c r="E763" s="45">
        <v>124214.30786663544</v>
      </c>
      <c r="F763" s="45">
        <v>108580.68692039981</v>
      </c>
      <c r="G763" s="45">
        <v>124215</v>
      </c>
    </row>
    <row r="764" spans="1:7" x14ac:dyDescent="0.25">
      <c r="B764">
        <v>0.14549213647842407</v>
      </c>
      <c r="C764">
        <v>0.13680791854858398</v>
      </c>
      <c r="D764" s="45">
        <v>15633.62094623564</v>
      </c>
      <c r="F764" s="45">
        <v>15633.62094623564</v>
      </c>
    </row>
    <row r="765" spans="1:7" x14ac:dyDescent="0.25">
      <c r="A765">
        <v>379</v>
      </c>
      <c r="B765">
        <v>0.37471359968185425</v>
      </c>
      <c r="C765">
        <v>0.96293747425079346</v>
      </c>
      <c r="D765" s="45">
        <v>99805.334808851796</v>
      </c>
      <c r="E765" s="45">
        <v>132366.84030591932</v>
      </c>
      <c r="F765" s="45">
        <v>99805.334808851796</v>
      </c>
      <c r="G765" s="45">
        <v>99805</v>
      </c>
    </row>
    <row r="766" spans="1:7" x14ac:dyDescent="0.25">
      <c r="B766">
        <v>0.47994309663772583</v>
      </c>
      <c r="C766">
        <v>0.52139449119567871</v>
      </c>
      <c r="D766" s="45">
        <v>32561.505497067534</v>
      </c>
      <c r="F766" s="45">
        <v>0</v>
      </c>
    </row>
    <row r="767" spans="1:7" x14ac:dyDescent="0.25">
      <c r="A767">
        <v>380</v>
      </c>
      <c r="B767">
        <v>0.30713552236557007</v>
      </c>
      <c r="C767">
        <v>0.157126784324646</v>
      </c>
      <c r="D767" s="45">
        <v>37523.164414340681</v>
      </c>
      <c r="E767" s="45">
        <v>101238.7914771642</v>
      </c>
      <c r="F767" s="45">
        <v>37523.164414340681</v>
      </c>
      <c r="G767" s="45">
        <v>101239</v>
      </c>
    </row>
    <row r="768" spans="1:7" x14ac:dyDescent="0.25">
      <c r="B768">
        <v>0.17300993204116821</v>
      </c>
      <c r="C768">
        <v>0.86528968811035156</v>
      </c>
      <c r="D768" s="45">
        <v>63715.627062823507</v>
      </c>
      <c r="F768" s="45">
        <v>63715.627062823507</v>
      </c>
    </row>
    <row r="769" spans="1:7" x14ac:dyDescent="0.25">
      <c r="A769">
        <v>381</v>
      </c>
      <c r="B769">
        <v>0.25616282224655151</v>
      </c>
      <c r="C769">
        <v>0.61790621280670166</v>
      </c>
      <c r="D769" s="45">
        <v>59301.814559294478</v>
      </c>
      <c r="E769" s="45">
        <v>81966.356758646158</v>
      </c>
      <c r="F769" s="45">
        <v>59301.814559294478</v>
      </c>
      <c r="G769" s="45">
        <v>81967</v>
      </c>
    </row>
    <row r="770" spans="1:7" x14ac:dyDescent="0.25">
      <c r="B770">
        <v>0.11708766222000122</v>
      </c>
      <c r="C770">
        <v>0.30380845069885254</v>
      </c>
      <c r="D770" s="45">
        <v>22664.542199351683</v>
      </c>
      <c r="F770" s="45">
        <v>22664.542199351683</v>
      </c>
    </row>
    <row r="771" spans="1:7" x14ac:dyDescent="0.25">
      <c r="A771">
        <v>382</v>
      </c>
      <c r="B771">
        <v>0.37835067510604858</v>
      </c>
      <c r="C771">
        <v>0.18811023235321045</v>
      </c>
      <c r="D771" s="45">
        <v>39154.341730747961</v>
      </c>
      <c r="E771" s="45">
        <v>39154.341730747961</v>
      </c>
      <c r="F771" s="45">
        <v>0</v>
      </c>
      <c r="G771" s="45">
        <v>0</v>
      </c>
    </row>
    <row r="772" spans="1:7" x14ac:dyDescent="0.25">
      <c r="B772">
        <v>0.84617286920547485</v>
      </c>
      <c r="C772">
        <v>4.7461032867431641E-2</v>
      </c>
      <c r="D772" s="45">
        <v>0</v>
      </c>
      <c r="F772" s="45">
        <v>0</v>
      </c>
    </row>
    <row r="773" spans="1:7" x14ac:dyDescent="0.25">
      <c r="A773">
        <v>383</v>
      </c>
      <c r="B773">
        <v>0.60466831922531128</v>
      </c>
      <c r="C773">
        <v>0.38733112812042236</v>
      </c>
      <c r="D773" s="45">
        <v>0</v>
      </c>
      <c r="E773" s="45">
        <v>0</v>
      </c>
      <c r="F773" s="45">
        <v>0</v>
      </c>
      <c r="G773" s="45">
        <v>0</v>
      </c>
    </row>
    <row r="774" spans="1:7" x14ac:dyDescent="0.25">
      <c r="B774">
        <v>0.86398869752883911</v>
      </c>
      <c r="C774">
        <v>0.39757800102233887</v>
      </c>
      <c r="D774" s="45">
        <v>0</v>
      </c>
      <c r="F774" s="45">
        <v>0</v>
      </c>
    </row>
    <row r="775" spans="1:7" x14ac:dyDescent="0.25">
      <c r="A775">
        <v>384</v>
      </c>
      <c r="B775">
        <v>0.5936240553855896</v>
      </c>
      <c r="C775">
        <v>0.5525439977645874</v>
      </c>
      <c r="D775" s="45">
        <v>0</v>
      </c>
      <c r="E775" s="45">
        <v>7429.736604405276</v>
      </c>
      <c r="F775" s="45">
        <v>0</v>
      </c>
      <c r="G775" s="45">
        <v>7430</v>
      </c>
    </row>
    <row r="776" spans="1:7" x14ac:dyDescent="0.25">
      <c r="B776">
        <v>0.22210985422134399</v>
      </c>
      <c r="C776">
        <v>1.1935234069824219E-2</v>
      </c>
      <c r="D776" s="45">
        <v>7429.736604405276</v>
      </c>
      <c r="F776" s="45">
        <v>7429.736604405276</v>
      </c>
    </row>
    <row r="777" spans="1:7" x14ac:dyDescent="0.25">
      <c r="A777">
        <v>385</v>
      </c>
      <c r="B777">
        <v>0.93439024686813354</v>
      </c>
      <c r="C777">
        <v>0.22873175144195557</v>
      </c>
      <c r="D777" s="45">
        <v>0</v>
      </c>
      <c r="E777" s="45">
        <v>27673.798676966679</v>
      </c>
      <c r="F777" s="45">
        <v>0</v>
      </c>
      <c r="G777" s="45">
        <v>27674</v>
      </c>
    </row>
    <row r="778" spans="1:7" x14ac:dyDescent="0.25">
      <c r="B778">
        <v>0.3480876088142395</v>
      </c>
      <c r="C778">
        <v>0.4203789234161377</v>
      </c>
      <c r="D778" s="45">
        <v>27673.798676966679</v>
      </c>
      <c r="F778" s="45">
        <v>27673.798676966679</v>
      </c>
    </row>
    <row r="779" spans="1:7" x14ac:dyDescent="0.25">
      <c r="A779">
        <v>386</v>
      </c>
      <c r="B779">
        <v>0.59992831945419312</v>
      </c>
      <c r="C779">
        <v>0.80951011180877686</v>
      </c>
      <c r="D779" s="45">
        <v>0</v>
      </c>
      <c r="E779" s="45">
        <v>52723.334335531465</v>
      </c>
      <c r="F779" s="45">
        <v>0</v>
      </c>
      <c r="G779" s="45">
        <v>52723</v>
      </c>
    </row>
    <row r="780" spans="1:7" x14ac:dyDescent="0.25">
      <c r="B780">
        <v>0.12357479333877563</v>
      </c>
      <c r="C780">
        <v>0.7904505729675293</v>
      </c>
      <c r="D780" s="45">
        <v>52723.334335531465</v>
      </c>
      <c r="F780" s="45">
        <v>52723.334335531465</v>
      </c>
    </row>
    <row r="781" spans="1:7" x14ac:dyDescent="0.25">
      <c r="A781">
        <v>387</v>
      </c>
      <c r="B781">
        <v>0.65011376142501831</v>
      </c>
      <c r="C781">
        <v>0.42775261402130127</v>
      </c>
      <c r="D781" s="45">
        <v>0</v>
      </c>
      <c r="E781" s="45">
        <v>86370.63377211972</v>
      </c>
      <c r="F781" s="45">
        <v>0</v>
      </c>
      <c r="G781" s="45">
        <v>86371</v>
      </c>
    </row>
    <row r="782" spans="1:7" x14ac:dyDescent="0.25">
      <c r="B782">
        <v>0.21245080232620239</v>
      </c>
      <c r="C782">
        <v>0.94301199913024902</v>
      </c>
      <c r="D782" s="45">
        <v>86370.63377211972</v>
      </c>
      <c r="F782" s="45">
        <v>86370.63377211972</v>
      </c>
    </row>
    <row r="783" spans="1:7" x14ac:dyDescent="0.25">
      <c r="A783">
        <v>388</v>
      </c>
      <c r="B783">
        <v>0.18486112356185913</v>
      </c>
      <c r="C783">
        <v>9.6215605735778809E-2</v>
      </c>
      <c r="D783" s="45">
        <v>33813.922863634521</v>
      </c>
      <c r="E783" s="45">
        <v>33813.922863634521</v>
      </c>
      <c r="F783" s="45">
        <v>33813.922863634521</v>
      </c>
      <c r="G783" s="45">
        <v>33814</v>
      </c>
    </row>
    <row r="784" spans="1:7" x14ac:dyDescent="0.25">
      <c r="B784">
        <v>0.63894659280776978</v>
      </c>
      <c r="C784">
        <v>0.61787033081054688</v>
      </c>
      <c r="D784" s="45">
        <v>0</v>
      </c>
      <c r="F784" s="45">
        <v>0</v>
      </c>
    </row>
    <row r="785" spans="1:7" x14ac:dyDescent="0.25">
      <c r="A785">
        <v>389</v>
      </c>
      <c r="B785">
        <v>0.54724901914596558</v>
      </c>
      <c r="C785">
        <v>9.8163247108459473E-2</v>
      </c>
      <c r="D785" s="45">
        <v>0</v>
      </c>
      <c r="E785" s="45">
        <v>0</v>
      </c>
      <c r="F785" s="45">
        <v>0</v>
      </c>
      <c r="G785" s="45">
        <v>0</v>
      </c>
    </row>
    <row r="786" spans="1:7" x14ac:dyDescent="0.25">
      <c r="B786">
        <v>0.61576968431472778</v>
      </c>
      <c r="C786">
        <v>0.98940300941467285</v>
      </c>
      <c r="D786" s="45">
        <v>0</v>
      </c>
      <c r="F786" s="45">
        <v>0</v>
      </c>
    </row>
    <row r="787" spans="1:7" x14ac:dyDescent="0.25">
      <c r="A787">
        <v>390</v>
      </c>
      <c r="B787">
        <v>0.77664512395858765</v>
      </c>
      <c r="C787">
        <v>0.62799251079559326</v>
      </c>
      <c r="D787" s="45">
        <v>0</v>
      </c>
      <c r="E787" s="45">
        <v>0</v>
      </c>
      <c r="F787" s="45">
        <v>0</v>
      </c>
      <c r="G787" s="45">
        <v>0</v>
      </c>
    </row>
    <row r="788" spans="1:7" x14ac:dyDescent="0.25">
      <c r="B788">
        <v>0.62222915887832642</v>
      </c>
      <c r="C788">
        <v>0.43218278884887695</v>
      </c>
      <c r="D788" s="45">
        <v>0</v>
      </c>
      <c r="F788" s="45">
        <v>0</v>
      </c>
    </row>
    <row r="789" spans="1:7" x14ac:dyDescent="0.25">
      <c r="A789">
        <v>391</v>
      </c>
      <c r="B789">
        <v>0.31183117628097534</v>
      </c>
      <c r="C789">
        <v>0.68185818195343018</v>
      </c>
      <c r="D789" s="45">
        <v>63005.5056737048</v>
      </c>
      <c r="E789" s="45">
        <v>63005.5056737048</v>
      </c>
      <c r="F789" s="45">
        <v>63005.5056737048</v>
      </c>
      <c r="G789" s="45">
        <v>63006</v>
      </c>
    </row>
    <row r="790" spans="1:7" x14ac:dyDescent="0.25">
      <c r="B790">
        <v>0.73236066102981567</v>
      </c>
      <c r="C790">
        <v>0.53660273551940918</v>
      </c>
      <c r="D790" s="45">
        <v>0</v>
      </c>
      <c r="F790" s="45">
        <v>0</v>
      </c>
    </row>
    <row r="791" spans="1:7" x14ac:dyDescent="0.25">
      <c r="A791">
        <v>392</v>
      </c>
      <c r="B791">
        <v>0.94412797689437866</v>
      </c>
      <c r="C791">
        <v>0.19829785823822021</v>
      </c>
      <c r="D791" s="45">
        <v>0</v>
      </c>
      <c r="E791" s="45">
        <v>25647.336094565315</v>
      </c>
      <c r="F791" s="45">
        <v>0</v>
      </c>
      <c r="G791" s="45">
        <v>25647</v>
      </c>
    </row>
    <row r="792" spans="1:7" x14ac:dyDescent="0.25">
      <c r="B792">
        <v>0.19305139780044556</v>
      </c>
      <c r="C792">
        <v>0.37450122833251953</v>
      </c>
      <c r="D792" s="45">
        <v>25647.336094565315</v>
      </c>
      <c r="F792" s="45">
        <v>25647.336094565315</v>
      </c>
    </row>
    <row r="793" spans="1:7" x14ac:dyDescent="0.25">
      <c r="A793">
        <v>393</v>
      </c>
      <c r="B793">
        <v>2.0520389080047607E-2</v>
      </c>
      <c r="C793">
        <v>0.44885694980621338</v>
      </c>
      <c r="D793" s="45">
        <v>51034.334099362837</v>
      </c>
      <c r="E793" s="45">
        <v>58870.968721173609</v>
      </c>
      <c r="F793" s="45">
        <v>51034.334099362837</v>
      </c>
      <c r="G793" s="45">
        <v>58871</v>
      </c>
    </row>
    <row r="794" spans="1:7" x14ac:dyDescent="0.25">
      <c r="B794">
        <v>0.25216513872146606</v>
      </c>
      <c r="C794">
        <v>1.4786958694458008E-2</v>
      </c>
      <c r="D794" s="45">
        <v>7836.6346218107738</v>
      </c>
      <c r="F794" s="45">
        <v>7836.6346218107738</v>
      </c>
    </row>
    <row r="795" spans="1:7" x14ac:dyDescent="0.25">
      <c r="A795">
        <v>394</v>
      </c>
      <c r="B795">
        <v>0.89678233861923218</v>
      </c>
      <c r="C795">
        <v>0.67871367931365967</v>
      </c>
      <c r="D795" s="45">
        <v>0</v>
      </c>
      <c r="E795" s="45">
        <v>22055.406441715913</v>
      </c>
      <c r="F795" s="45">
        <v>0</v>
      </c>
      <c r="G795" s="45">
        <v>22055</v>
      </c>
    </row>
    <row r="796" spans="1:7" x14ac:dyDescent="0.25">
      <c r="B796">
        <v>0.2366672158241272</v>
      </c>
      <c r="C796">
        <v>0.28906393051147461</v>
      </c>
      <c r="D796" s="45">
        <v>22055.406441715913</v>
      </c>
      <c r="F796" s="45">
        <v>22055.406441715913</v>
      </c>
    </row>
    <row r="797" spans="1:7" x14ac:dyDescent="0.25">
      <c r="A797">
        <v>395</v>
      </c>
      <c r="B797">
        <v>0.64060181379318237</v>
      </c>
      <c r="C797">
        <v>0.99730408191680908</v>
      </c>
      <c r="D797" s="45">
        <v>0</v>
      </c>
      <c r="E797" s="45">
        <v>0</v>
      </c>
      <c r="F797" s="45">
        <v>0</v>
      </c>
      <c r="G797" s="45">
        <v>0</v>
      </c>
    </row>
    <row r="798" spans="1:7" x14ac:dyDescent="0.25">
      <c r="B798">
        <v>0.88074952363967896</v>
      </c>
      <c r="C798">
        <v>0.80725646018981934</v>
      </c>
      <c r="D798" s="45">
        <v>0</v>
      </c>
      <c r="F798" s="45">
        <v>0</v>
      </c>
    </row>
    <row r="799" spans="1:7" x14ac:dyDescent="0.25">
      <c r="A799">
        <v>396</v>
      </c>
      <c r="B799">
        <v>0.98470586538314819</v>
      </c>
      <c r="C799">
        <v>0.51894700527191162</v>
      </c>
      <c r="D799" s="45">
        <v>0</v>
      </c>
      <c r="E799" s="45">
        <v>0</v>
      </c>
      <c r="F799" s="45">
        <v>0</v>
      </c>
      <c r="G799" s="45">
        <v>0</v>
      </c>
    </row>
    <row r="800" spans="1:7" x14ac:dyDescent="0.25">
      <c r="B800">
        <v>0.90395551919937134</v>
      </c>
      <c r="C800">
        <v>0.22323417663574219</v>
      </c>
      <c r="D800" s="45">
        <v>0</v>
      </c>
      <c r="F800" s="45">
        <v>0</v>
      </c>
    </row>
    <row r="801" spans="1:7" x14ac:dyDescent="0.25">
      <c r="A801">
        <v>397</v>
      </c>
      <c r="B801">
        <v>0.52998560667037964</v>
      </c>
      <c r="C801">
        <v>0.75346910953521729</v>
      </c>
      <c r="D801" s="45">
        <v>0</v>
      </c>
      <c r="E801" s="45">
        <v>0</v>
      </c>
      <c r="F801" s="45">
        <v>0</v>
      </c>
      <c r="G801" s="45">
        <v>0</v>
      </c>
    </row>
    <row r="802" spans="1:7" x14ac:dyDescent="0.25">
      <c r="B802">
        <v>0.83930522203445435</v>
      </c>
      <c r="C802">
        <v>0.75043702125549316</v>
      </c>
      <c r="D802" s="45">
        <v>0</v>
      </c>
      <c r="F802" s="45">
        <v>0</v>
      </c>
    </row>
    <row r="803" spans="1:7" x14ac:dyDescent="0.25">
      <c r="A803">
        <v>398</v>
      </c>
      <c r="B803">
        <v>0.19862121343612671</v>
      </c>
      <c r="C803">
        <v>0.24682986736297607</v>
      </c>
      <c r="D803" s="45">
        <v>42001.984627777158</v>
      </c>
      <c r="E803" s="45">
        <v>121837.69197853247</v>
      </c>
      <c r="F803" s="45">
        <v>42001.984627777158</v>
      </c>
      <c r="G803" s="45">
        <v>121838</v>
      </c>
    </row>
    <row r="804" spans="1:7" x14ac:dyDescent="0.25">
      <c r="B804">
        <v>0.11142021417617798</v>
      </c>
      <c r="C804">
        <v>0.92750024795532227</v>
      </c>
      <c r="D804" s="45">
        <v>79835.707350755314</v>
      </c>
      <c r="F804" s="45">
        <v>79835.707350755314</v>
      </c>
    </row>
    <row r="805" spans="1:7" x14ac:dyDescent="0.25">
      <c r="A805">
        <v>399</v>
      </c>
      <c r="B805">
        <v>0.9372069239616394</v>
      </c>
      <c r="C805">
        <v>0.47174656391143799</v>
      </c>
      <c r="D805" s="45">
        <v>0</v>
      </c>
      <c r="E805" s="45">
        <v>39151.647841478611</v>
      </c>
      <c r="F805" s="45">
        <v>0</v>
      </c>
      <c r="G805" s="45">
        <v>39152</v>
      </c>
    </row>
    <row r="806" spans="1:7" x14ac:dyDescent="0.25">
      <c r="B806">
        <v>0.36464864015579224</v>
      </c>
      <c r="C806">
        <v>0.63387942314147949</v>
      </c>
      <c r="D806" s="45">
        <v>39151.647841478611</v>
      </c>
      <c r="F806" s="45">
        <v>39151.647841478611</v>
      </c>
    </row>
    <row r="807" spans="1:7" x14ac:dyDescent="0.25">
      <c r="A807">
        <v>400</v>
      </c>
      <c r="B807">
        <v>0.66987603902816772</v>
      </c>
      <c r="C807">
        <v>0.96831929683685303</v>
      </c>
      <c r="D807" s="45">
        <v>0</v>
      </c>
      <c r="E807" s="45">
        <v>24831.097900593031</v>
      </c>
      <c r="F807" s="45">
        <v>0</v>
      </c>
      <c r="G807" s="45">
        <v>24831</v>
      </c>
    </row>
    <row r="808" spans="1:7" x14ac:dyDescent="0.25">
      <c r="B808">
        <v>4.1190207004547119E-2</v>
      </c>
      <c r="C808">
        <v>0.35547542572021484</v>
      </c>
      <c r="D808" s="45">
        <v>24831.097900593031</v>
      </c>
      <c r="F808" s="45">
        <v>24831.097900593031</v>
      </c>
    </row>
    <row r="809" spans="1:7" x14ac:dyDescent="0.25">
      <c r="A809">
        <v>401</v>
      </c>
      <c r="B809">
        <v>0.50142592191696167</v>
      </c>
      <c r="C809">
        <v>0.73465597629547119</v>
      </c>
      <c r="D809" s="45">
        <v>0</v>
      </c>
      <c r="E809" s="45">
        <v>44007.416060887925</v>
      </c>
      <c r="F809" s="45">
        <v>0</v>
      </c>
      <c r="G809" s="45">
        <v>44007</v>
      </c>
    </row>
    <row r="810" spans="1:7" x14ac:dyDescent="0.25">
      <c r="B810">
        <v>0.20922118425369263</v>
      </c>
      <c r="C810">
        <v>0.70025944709777832</v>
      </c>
      <c r="D810" s="45">
        <v>44007.416060887925</v>
      </c>
      <c r="F810" s="45">
        <v>44007.416060887925</v>
      </c>
    </row>
    <row r="811" spans="1:7" x14ac:dyDescent="0.25">
      <c r="A811">
        <v>402</v>
      </c>
      <c r="B811">
        <v>0.17044299840927124</v>
      </c>
      <c r="C811">
        <v>0.86749732494354248</v>
      </c>
      <c r="D811" s="45">
        <v>78890.454399710216</v>
      </c>
      <c r="E811" s="45">
        <v>78890.454399710216</v>
      </c>
      <c r="F811" s="45">
        <v>78890.454399710216</v>
      </c>
      <c r="G811" s="45">
        <v>78890</v>
      </c>
    </row>
    <row r="812" spans="1:7" x14ac:dyDescent="0.25">
      <c r="B812">
        <v>0.64101940393447876</v>
      </c>
      <c r="C812">
        <v>0.16389799118041992</v>
      </c>
      <c r="D812" s="45">
        <v>0</v>
      </c>
      <c r="F812" s="45">
        <v>0</v>
      </c>
    </row>
    <row r="813" spans="1:7" x14ac:dyDescent="0.25">
      <c r="A813">
        <v>403</v>
      </c>
      <c r="B813">
        <v>0.75242775678634644</v>
      </c>
      <c r="C813">
        <v>0.45284187793731689</v>
      </c>
      <c r="D813" s="45">
        <v>0</v>
      </c>
      <c r="E813" s="45">
        <v>16020.966425799375</v>
      </c>
      <c r="F813" s="45">
        <v>0</v>
      </c>
      <c r="G813" s="45">
        <v>16021</v>
      </c>
    </row>
    <row r="814" spans="1:7" x14ac:dyDescent="0.25">
      <c r="B814">
        <v>0.14108926057815552</v>
      </c>
      <c r="C814">
        <v>0.14537787437438965</v>
      </c>
      <c r="D814" s="45">
        <v>16020.966425799375</v>
      </c>
      <c r="F814" s="45">
        <v>16020.966425799375</v>
      </c>
    </row>
    <row r="815" spans="1:7" x14ac:dyDescent="0.25">
      <c r="A815">
        <v>404</v>
      </c>
      <c r="B815">
        <v>0.61291974782943726</v>
      </c>
      <c r="C815">
        <v>0.70657098293304443</v>
      </c>
      <c r="D815" s="45">
        <v>0</v>
      </c>
      <c r="E815" s="45">
        <v>18905.593511489828</v>
      </c>
      <c r="F815" s="45">
        <v>0</v>
      </c>
      <c r="G815" s="45">
        <v>18906</v>
      </c>
    </row>
    <row r="816" spans="1:7" x14ac:dyDescent="0.25">
      <c r="B816">
        <v>0.1242867112159729</v>
      </c>
      <c r="C816">
        <v>0.2126312255859375</v>
      </c>
      <c r="D816" s="45">
        <v>18905.593511489828</v>
      </c>
      <c r="F816" s="45">
        <v>18905.593511489828</v>
      </c>
    </row>
    <row r="817" spans="1:7" x14ac:dyDescent="0.25">
      <c r="A817">
        <v>405</v>
      </c>
      <c r="B817">
        <v>0.6106225848197937</v>
      </c>
      <c r="C817">
        <v>0.3650738000869751</v>
      </c>
      <c r="D817" s="45">
        <v>0</v>
      </c>
      <c r="E817" s="45">
        <v>38127.41806511367</v>
      </c>
      <c r="F817" s="45">
        <v>0</v>
      </c>
      <c r="G817" s="45">
        <v>0</v>
      </c>
    </row>
    <row r="818" spans="1:7" x14ac:dyDescent="0.25">
      <c r="B818">
        <v>0.44394427537918091</v>
      </c>
      <c r="C818">
        <v>0.61816048622131348</v>
      </c>
      <c r="D818" s="45">
        <v>38127.41806511367</v>
      </c>
      <c r="F818" s="45">
        <v>0</v>
      </c>
    </row>
    <row r="819" spans="1:7" x14ac:dyDescent="0.25">
      <c r="A819">
        <v>406</v>
      </c>
      <c r="B819">
        <v>0.55052894353866577</v>
      </c>
      <c r="C819">
        <v>0.32587230205535889</v>
      </c>
      <c r="D819" s="45">
        <v>0</v>
      </c>
      <c r="E819" s="45">
        <v>11939.163251274324</v>
      </c>
      <c r="F819" s="45">
        <v>0</v>
      </c>
      <c r="G819" s="45">
        <v>0</v>
      </c>
    </row>
    <row r="820" spans="1:7" x14ac:dyDescent="0.25">
      <c r="B820">
        <v>0.46999603509902954</v>
      </c>
      <c r="C820">
        <v>6.4663410186767578E-2</v>
      </c>
      <c r="D820" s="45">
        <v>11939.163251274324</v>
      </c>
      <c r="F820" s="45">
        <v>0</v>
      </c>
    </row>
    <row r="821" spans="1:7" x14ac:dyDescent="0.25">
      <c r="A821">
        <v>407</v>
      </c>
      <c r="B821">
        <v>0.88704556226730347</v>
      </c>
      <c r="C821">
        <v>0.5382462739944458</v>
      </c>
      <c r="D821" s="45">
        <v>0</v>
      </c>
      <c r="E821" s="45">
        <v>45716.887921251684</v>
      </c>
      <c r="F821" s="45">
        <v>0</v>
      </c>
      <c r="G821" s="45">
        <v>0</v>
      </c>
    </row>
    <row r="822" spans="1:7" x14ac:dyDescent="0.25">
      <c r="B822">
        <v>0.4171026349067688</v>
      </c>
      <c r="C822">
        <v>0.7206580638885498</v>
      </c>
      <c r="D822" s="45">
        <v>45716.887921251684</v>
      </c>
      <c r="F822" s="45">
        <v>0</v>
      </c>
    </row>
    <row r="823" spans="1:7" x14ac:dyDescent="0.25">
      <c r="A823">
        <v>408</v>
      </c>
      <c r="B823">
        <v>0.67711824178695679</v>
      </c>
      <c r="C823">
        <v>0.14385831356048584</v>
      </c>
      <c r="D823" s="45">
        <v>0</v>
      </c>
      <c r="E823" s="45">
        <v>0</v>
      </c>
      <c r="F823" s="45">
        <v>0</v>
      </c>
      <c r="G823" s="45">
        <v>0</v>
      </c>
    </row>
    <row r="824" spans="1:7" x14ac:dyDescent="0.25">
      <c r="B824">
        <v>0.92277628183364868</v>
      </c>
      <c r="C824">
        <v>0.48610782623291016</v>
      </c>
      <c r="D824" s="45">
        <v>0</v>
      </c>
      <c r="F824" s="45">
        <v>0</v>
      </c>
    </row>
    <row r="825" spans="1:7" x14ac:dyDescent="0.25">
      <c r="A825">
        <v>409</v>
      </c>
      <c r="B825">
        <v>0.78335684537887573</v>
      </c>
      <c r="C825">
        <v>0.867378830909729</v>
      </c>
      <c r="D825" s="45">
        <v>0</v>
      </c>
      <c r="E825" s="45">
        <v>0</v>
      </c>
      <c r="F825" s="45">
        <v>0</v>
      </c>
      <c r="G825" s="45">
        <v>0</v>
      </c>
    </row>
    <row r="826" spans="1:7" x14ac:dyDescent="0.25">
      <c r="B826">
        <v>0.87550574541091919</v>
      </c>
      <c r="C826">
        <v>0.50804638862609863</v>
      </c>
      <c r="D826" s="45">
        <v>0</v>
      </c>
      <c r="F826" s="45">
        <v>0</v>
      </c>
    </row>
    <row r="827" spans="1:7" x14ac:dyDescent="0.25">
      <c r="A827">
        <v>410</v>
      </c>
      <c r="B827">
        <v>0.3271602988243103</v>
      </c>
      <c r="C827">
        <v>0.65711104869842529</v>
      </c>
      <c r="D827" s="45">
        <v>61515.499529189146</v>
      </c>
      <c r="E827" s="45">
        <v>149474.76806019695</v>
      </c>
      <c r="F827" s="45">
        <v>61515.499529189146</v>
      </c>
      <c r="G827" s="45">
        <v>61515</v>
      </c>
    </row>
    <row r="828" spans="1:7" x14ac:dyDescent="0.25">
      <c r="B828">
        <v>0.49288135766983032</v>
      </c>
      <c r="C828">
        <v>0.94620275497436523</v>
      </c>
      <c r="D828" s="45">
        <v>87959.268531007794</v>
      </c>
      <c r="F828" s="45">
        <v>0</v>
      </c>
    </row>
    <row r="829" spans="1:7" x14ac:dyDescent="0.25">
      <c r="A829">
        <v>411</v>
      </c>
      <c r="B829">
        <v>0.3918415904045105</v>
      </c>
      <c r="C829">
        <v>0.57561600208282471</v>
      </c>
      <c r="D829" s="45">
        <v>57073.916892489717</v>
      </c>
      <c r="E829" s="45">
        <v>57073.916892489717</v>
      </c>
      <c r="F829" s="45">
        <v>0</v>
      </c>
      <c r="G829" s="45">
        <v>0</v>
      </c>
    </row>
    <row r="830" spans="1:7" x14ac:dyDescent="0.25">
      <c r="B830">
        <v>0.64972001314163208</v>
      </c>
      <c r="C830">
        <v>0.98862624168395996</v>
      </c>
      <c r="D830" s="45">
        <v>0</v>
      </c>
      <c r="F830" s="45">
        <v>0</v>
      </c>
    </row>
    <row r="831" spans="1:7" x14ac:dyDescent="0.25">
      <c r="A831">
        <v>412</v>
      </c>
      <c r="B831">
        <v>0.97575277090072632</v>
      </c>
      <c r="C831">
        <v>0.94033753871917725</v>
      </c>
      <c r="D831" s="45">
        <v>0</v>
      </c>
      <c r="E831" s="45">
        <v>14724.634925670591</v>
      </c>
      <c r="F831" s="45">
        <v>0</v>
      </c>
      <c r="G831" s="45">
        <v>0</v>
      </c>
    </row>
    <row r="832" spans="1:7" x14ac:dyDescent="0.25">
      <c r="B832">
        <v>0.45619016885757446</v>
      </c>
      <c r="C832">
        <v>0.11731147766113281</v>
      </c>
      <c r="D832" s="45">
        <v>14724.634925670591</v>
      </c>
      <c r="F832" s="45">
        <v>0</v>
      </c>
    </row>
    <row r="833" spans="1:7" x14ac:dyDescent="0.25">
      <c r="A833">
        <v>413</v>
      </c>
      <c r="B833">
        <v>0.19540995359420776</v>
      </c>
      <c r="C833">
        <v>0.71422731876373291</v>
      </c>
      <c r="D833" s="45">
        <v>65089.41475855132</v>
      </c>
      <c r="E833" s="45">
        <v>103581.14127056024</v>
      </c>
      <c r="F833" s="45">
        <v>65089.41475855132</v>
      </c>
      <c r="G833" s="45">
        <v>103581</v>
      </c>
    </row>
    <row r="834" spans="1:7" x14ac:dyDescent="0.25">
      <c r="B834">
        <v>8.5936844348907471E-2</v>
      </c>
      <c r="C834">
        <v>0.62382340431213379</v>
      </c>
      <c r="D834" s="45">
        <v>38491.726512008921</v>
      </c>
      <c r="F834" s="45">
        <v>38491.726512008921</v>
      </c>
    </row>
    <row r="835" spans="1:7" x14ac:dyDescent="0.25">
      <c r="A835">
        <v>414</v>
      </c>
      <c r="B835">
        <v>0.73861831426620483</v>
      </c>
      <c r="C835">
        <v>0.1463698148727417</v>
      </c>
      <c r="D835" s="45">
        <v>0</v>
      </c>
      <c r="E835" s="45">
        <v>0</v>
      </c>
      <c r="F835" s="45">
        <v>0</v>
      </c>
      <c r="G835" s="45">
        <v>0</v>
      </c>
    </row>
    <row r="836" spans="1:7" x14ac:dyDescent="0.25">
      <c r="B836">
        <v>0.8542066216468811</v>
      </c>
      <c r="C836">
        <v>0.37492227554321289</v>
      </c>
      <c r="D836" s="45">
        <v>0</v>
      </c>
      <c r="F836" s="45">
        <v>0</v>
      </c>
    </row>
    <row r="837" spans="1:7" x14ac:dyDescent="0.25">
      <c r="A837">
        <v>415</v>
      </c>
      <c r="B837">
        <v>0.56759709119796753</v>
      </c>
      <c r="C837">
        <v>0.66260731220245361</v>
      </c>
      <c r="D837" s="45">
        <v>0</v>
      </c>
      <c r="E837" s="45">
        <v>0</v>
      </c>
      <c r="F837" s="45">
        <v>0</v>
      </c>
      <c r="G837" s="45">
        <v>0</v>
      </c>
    </row>
    <row r="838" spans="1:7" x14ac:dyDescent="0.25">
      <c r="B838">
        <v>0.54597264528274536</v>
      </c>
      <c r="C838">
        <v>0.82818865776062012</v>
      </c>
      <c r="D838" s="45">
        <v>0</v>
      </c>
      <c r="F838" s="45">
        <v>0</v>
      </c>
    </row>
    <row r="839" spans="1:7" x14ac:dyDescent="0.25">
      <c r="A839">
        <v>416</v>
      </c>
      <c r="B839">
        <v>0.87210458517074585</v>
      </c>
      <c r="C839">
        <v>6.1649084091186523E-3</v>
      </c>
      <c r="D839" s="45">
        <v>0</v>
      </c>
      <c r="E839" s="45">
        <v>0</v>
      </c>
      <c r="F839" s="45">
        <v>0</v>
      </c>
      <c r="G839" s="45">
        <v>0</v>
      </c>
    </row>
    <row r="840" spans="1:7" x14ac:dyDescent="0.25">
      <c r="B840">
        <v>0.99405962228775024</v>
      </c>
      <c r="C840">
        <v>0.29764842987060547</v>
      </c>
      <c r="D840" s="45">
        <v>0</v>
      </c>
      <c r="F840" s="45">
        <v>0</v>
      </c>
    </row>
    <row r="841" spans="1:7" x14ac:dyDescent="0.25">
      <c r="A841">
        <v>417</v>
      </c>
      <c r="B841">
        <v>0.27256315946578979</v>
      </c>
      <c r="C841">
        <v>0.62827551364898682</v>
      </c>
      <c r="D841" s="45">
        <v>59871.810268671288</v>
      </c>
      <c r="E841" s="45">
        <v>59871.810268671288</v>
      </c>
      <c r="F841" s="45">
        <v>59871.810268671288</v>
      </c>
      <c r="G841" s="45">
        <v>59872</v>
      </c>
    </row>
    <row r="842" spans="1:7" x14ac:dyDescent="0.25">
      <c r="B842">
        <v>0.90726882219314575</v>
      </c>
      <c r="C842">
        <v>0.46939778327941895</v>
      </c>
      <c r="D842" s="45">
        <v>0</v>
      </c>
      <c r="F842" s="45">
        <v>0</v>
      </c>
    </row>
    <row r="843" spans="1:7" x14ac:dyDescent="0.25">
      <c r="A843">
        <v>418</v>
      </c>
      <c r="B843">
        <v>0.27318423986434937</v>
      </c>
      <c r="C843">
        <v>0.32880485057830811</v>
      </c>
      <c r="D843" s="45">
        <v>45707.058169847471</v>
      </c>
      <c r="E843" s="45">
        <v>45707.058169847471</v>
      </c>
      <c r="F843" s="45">
        <v>45707.058169847471</v>
      </c>
      <c r="G843" s="45">
        <v>45707</v>
      </c>
    </row>
    <row r="844" spans="1:7" x14ac:dyDescent="0.25">
      <c r="B844">
        <v>0.94850307703018188</v>
      </c>
      <c r="C844">
        <v>0.16722822189331055</v>
      </c>
      <c r="D844" s="45">
        <v>0</v>
      </c>
      <c r="F844" s="45">
        <v>0</v>
      </c>
    </row>
    <row r="845" spans="1:7" x14ac:dyDescent="0.25">
      <c r="A845">
        <v>419</v>
      </c>
      <c r="B845">
        <v>0.96509331464767456</v>
      </c>
      <c r="C845">
        <v>0.14687645435333252</v>
      </c>
      <c r="D845" s="45">
        <v>0</v>
      </c>
      <c r="E845" s="45">
        <v>25377.863819941696</v>
      </c>
      <c r="F845" s="45">
        <v>0</v>
      </c>
      <c r="G845" s="45">
        <v>25378</v>
      </c>
    </row>
    <row r="846" spans="1:7" x14ac:dyDescent="0.25">
      <c r="B846">
        <v>6.2891781330108643E-2</v>
      </c>
      <c r="C846">
        <v>0.36825156211853027</v>
      </c>
      <c r="D846" s="45">
        <v>25377.863819941696</v>
      </c>
      <c r="F846" s="45">
        <v>25377.863819941696</v>
      </c>
    </row>
    <row r="847" spans="1:7" x14ac:dyDescent="0.25">
      <c r="A847">
        <v>420</v>
      </c>
      <c r="B847">
        <v>0.97945493459701538</v>
      </c>
      <c r="C847">
        <v>0.50149667263031006</v>
      </c>
      <c r="D847" s="45">
        <v>0</v>
      </c>
      <c r="E847" s="45">
        <v>29916.040869242017</v>
      </c>
      <c r="F847" s="45">
        <v>0</v>
      </c>
      <c r="G847" s="45">
        <v>29916</v>
      </c>
    </row>
    <row r="848" spans="1:7" x14ac:dyDescent="0.25">
      <c r="B848">
        <v>5.5915892124176025E-2</v>
      </c>
      <c r="C848">
        <v>0.46852493286132813</v>
      </c>
      <c r="D848" s="45">
        <v>29916.040869242017</v>
      </c>
      <c r="F848" s="45">
        <v>29916.040869242017</v>
      </c>
    </row>
    <row r="849" spans="1:7" x14ac:dyDescent="0.25">
      <c r="A849">
        <v>421</v>
      </c>
      <c r="B849">
        <v>0.69059771299362183</v>
      </c>
      <c r="C849">
        <v>0.58217966556549072</v>
      </c>
      <c r="D849" s="45">
        <v>0</v>
      </c>
      <c r="E849" s="45">
        <v>53706.353869228937</v>
      </c>
      <c r="F849" s="45">
        <v>0</v>
      </c>
      <c r="G849" s="45">
        <v>0</v>
      </c>
    </row>
    <row r="850" spans="1:7" x14ac:dyDescent="0.25">
      <c r="B850">
        <v>0.42153292894363403</v>
      </c>
      <c r="C850">
        <v>0.7986757755279541</v>
      </c>
      <c r="D850" s="45">
        <v>53706.353869228937</v>
      </c>
      <c r="F850" s="45">
        <v>0</v>
      </c>
    </row>
    <row r="851" spans="1:7" x14ac:dyDescent="0.25">
      <c r="A851">
        <v>422</v>
      </c>
      <c r="B851">
        <v>0.6691393256187439</v>
      </c>
      <c r="C851">
        <v>0.98957240581512451</v>
      </c>
      <c r="D851" s="45">
        <v>0</v>
      </c>
      <c r="E851" s="45">
        <v>26301.163774860368</v>
      </c>
      <c r="F851" s="45">
        <v>0</v>
      </c>
      <c r="G851" s="45">
        <v>0</v>
      </c>
    </row>
    <row r="852" spans="1:7" x14ac:dyDescent="0.25">
      <c r="B852">
        <v>0.42030197381973267</v>
      </c>
      <c r="C852">
        <v>0.3895268440246582</v>
      </c>
      <c r="D852" s="45">
        <v>26301.163774860368</v>
      </c>
      <c r="F852" s="45">
        <v>0</v>
      </c>
    </row>
    <row r="853" spans="1:7" x14ac:dyDescent="0.25">
      <c r="A853">
        <v>423</v>
      </c>
      <c r="B853">
        <v>0.38511151075363159</v>
      </c>
      <c r="C853">
        <v>0.62607967853546143</v>
      </c>
      <c r="D853" s="45">
        <v>59750.238161071647</v>
      </c>
      <c r="E853" s="45">
        <v>192072.53323830196</v>
      </c>
      <c r="F853" s="45">
        <v>0</v>
      </c>
      <c r="G853" s="45">
        <v>0</v>
      </c>
    </row>
    <row r="854" spans="1:7" x14ac:dyDescent="0.25">
      <c r="B854">
        <v>0.40750867128372192</v>
      </c>
      <c r="C854">
        <v>0.98772120475769043</v>
      </c>
      <c r="D854" s="45">
        <v>132322.29507723032</v>
      </c>
      <c r="F854" s="45">
        <v>0</v>
      </c>
    </row>
    <row r="855" spans="1:7" x14ac:dyDescent="0.25">
      <c r="A855">
        <v>424</v>
      </c>
      <c r="B855">
        <v>0.16108506917953491</v>
      </c>
      <c r="C855">
        <v>0.83648908138275146</v>
      </c>
      <c r="D855" s="45">
        <v>75258.895426297793</v>
      </c>
      <c r="E855" s="45">
        <v>98652.295447841578</v>
      </c>
      <c r="F855" s="45">
        <v>75258.895426297793</v>
      </c>
      <c r="G855" s="45">
        <v>75259</v>
      </c>
    </row>
    <row r="856" spans="1:7" x14ac:dyDescent="0.25">
      <c r="B856">
        <v>0.41129022836685181</v>
      </c>
      <c r="C856">
        <v>0.32134723663330078</v>
      </c>
      <c r="D856" s="45">
        <v>23393.400021543785</v>
      </c>
      <c r="F856" s="45">
        <v>0</v>
      </c>
    </row>
    <row r="857" spans="1:7" x14ac:dyDescent="0.25">
      <c r="A857">
        <v>425</v>
      </c>
      <c r="B857">
        <v>0.37529486417770386</v>
      </c>
      <c r="C857">
        <v>0.79859602451324463</v>
      </c>
      <c r="D857" s="45">
        <v>71568.353443549247</v>
      </c>
      <c r="E857" s="45">
        <v>71568.353443549247</v>
      </c>
      <c r="F857" s="45">
        <v>71568.353443549247</v>
      </c>
      <c r="G857" s="45">
        <v>71568</v>
      </c>
    </row>
    <row r="858" spans="1:7" x14ac:dyDescent="0.25">
      <c r="B858">
        <v>0.96076041460037231</v>
      </c>
      <c r="C858">
        <v>0.61556363105773926</v>
      </c>
      <c r="D858" s="45">
        <v>0</v>
      </c>
      <c r="F858" s="45">
        <v>0</v>
      </c>
    </row>
    <row r="859" spans="1:7" x14ac:dyDescent="0.25">
      <c r="A859">
        <v>426</v>
      </c>
      <c r="B859">
        <v>0.91476482152938843</v>
      </c>
      <c r="C859">
        <v>0.16382873058319092</v>
      </c>
      <c r="D859" s="45">
        <v>0</v>
      </c>
      <c r="E859" s="45">
        <v>24948.298172554103</v>
      </c>
      <c r="F859" s="45">
        <v>0</v>
      </c>
      <c r="G859" s="45">
        <v>24948</v>
      </c>
    </row>
    <row r="860" spans="1:7" x14ac:dyDescent="0.25">
      <c r="B860">
        <v>0.16413456201553345</v>
      </c>
      <c r="C860">
        <v>0.35822439193725586</v>
      </c>
      <c r="D860" s="45">
        <v>24948.298172554103</v>
      </c>
      <c r="F860" s="45">
        <v>24948.298172554103</v>
      </c>
    </row>
    <row r="861" spans="1:7" x14ac:dyDescent="0.25">
      <c r="A861">
        <v>427</v>
      </c>
      <c r="B861">
        <v>0.87843292951583862</v>
      </c>
      <c r="C861">
        <v>0.94787323474884033</v>
      </c>
      <c r="D861" s="45">
        <v>0</v>
      </c>
      <c r="E861" s="45">
        <v>23149.953174712606</v>
      </c>
      <c r="F861" s="45">
        <v>0</v>
      </c>
      <c r="G861" s="45">
        <v>23150</v>
      </c>
    </row>
    <row r="862" spans="1:7" x14ac:dyDescent="0.25">
      <c r="B862">
        <v>3.6854565143585205E-2</v>
      </c>
      <c r="C862">
        <v>0.31550383567810059</v>
      </c>
      <c r="D862" s="45">
        <v>23149.953174712606</v>
      </c>
      <c r="F862" s="45">
        <v>23149.953174712606</v>
      </c>
    </row>
    <row r="863" spans="1:7" x14ac:dyDescent="0.25">
      <c r="A863">
        <v>428</v>
      </c>
      <c r="B863">
        <v>0.53027623891830444</v>
      </c>
      <c r="C863">
        <v>0.67129838466644287</v>
      </c>
      <c r="D863" s="45">
        <v>0</v>
      </c>
      <c r="E863" s="45">
        <v>53565.882487573472</v>
      </c>
      <c r="F863" s="45">
        <v>0</v>
      </c>
      <c r="G863" s="45">
        <v>53566</v>
      </c>
    </row>
    <row r="864" spans="1:7" x14ac:dyDescent="0.25">
      <c r="B864">
        <v>7.9713881015777588E-2</v>
      </c>
      <c r="C864">
        <v>0.79752159118652344</v>
      </c>
      <c r="D864" s="45">
        <v>53565.882487573472</v>
      </c>
      <c r="F864" s="45">
        <v>53565.882487573472</v>
      </c>
    </row>
    <row r="865" spans="1:7" x14ac:dyDescent="0.25">
      <c r="A865">
        <v>429</v>
      </c>
      <c r="B865">
        <v>0.50243586301803589</v>
      </c>
      <c r="C865">
        <v>0.75018084049224854</v>
      </c>
      <c r="D865" s="45">
        <v>0</v>
      </c>
      <c r="E865" s="45">
        <v>17273.935501539388</v>
      </c>
      <c r="F865" s="45">
        <v>0</v>
      </c>
      <c r="G865" s="45">
        <v>17274</v>
      </c>
    </row>
    <row r="866" spans="1:7" x14ac:dyDescent="0.25">
      <c r="B866">
        <v>0.1069825291633606</v>
      </c>
      <c r="C866">
        <v>0.17396759986877441</v>
      </c>
      <c r="D866" s="45">
        <v>17273.935501539388</v>
      </c>
      <c r="F866" s="45">
        <v>17273.935501539388</v>
      </c>
    </row>
    <row r="867" spans="1:7" x14ac:dyDescent="0.25">
      <c r="A867">
        <v>430</v>
      </c>
      <c r="B867">
        <v>0.24834197759628296</v>
      </c>
      <c r="C867">
        <v>0.13673007488250732</v>
      </c>
      <c r="D867" s="45">
        <v>36373.823723372101</v>
      </c>
      <c r="E867" s="45">
        <v>75917.215498727281</v>
      </c>
      <c r="F867" s="45">
        <v>36373.823723372101</v>
      </c>
      <c r="G867" s="45">
        <v>75917</v>
      </c>
    </row>
    <row r="868" spans="1:7" x14ac:dyDescent="0.25">
      <c r="B868">
        <v>0.32453209161758423</v>
      </c>
      <c r="C868">
        <v>0.63972711563110352</v>
      </c>
      <c r="D868" s="45">
        <v>39543.39177535518</v>
      </c>
      <c r="F868" s="45">
        <v>39543.39177535518</v>
      </c>
    </row>
    <row r="869" spans="1:7" x14ac:dyDescent="0.25">
      <c r="A869">
        <v>431</v>
      </c>
      <c r="B869">
        <v>0.74583882093429565</v>
      </c>
      <c r="C869">
        <v>0.20991337299346924</v>
      </c>
      <c r="D869" s="45">
        <v>0</v>
      </c>
      <c r="E869" s="45">
        <v>0</v>
      </c>
      <c r="F869" s="45">
        <v>0</v>
      </c>
      <c r="G869" s="45">
        <v>0</v>
      </c>
    </row>
    <row r="870" spans="1:7" x14ac:dyDescent="0.25">
      <c r="B870">
        <v>0.65796071290969849</v>
      </c>
      <c r="C870">
        <v>0.23050570487976074</v>
      </c>
      <c r="D870" s="45">
        <v>0</v>
      </c>
      <c r="F870" s="45">
        <v>0</v>
      </c>
    </row>
    <row r="871" spans="1:7" x14ac:dyDescent="0.25">
      <c r="A871">
        <v>432</v>
      </c>
      <c r="B871">
        <v>0.45030969381332397</v>
      </c>
      <c r="C871">
        <v>0.91608083248138428</v>
      </c>
      <c r="D871" s="45">
        <v>86552.022221607258</v>
      </c>
      <c r="E871" s="45">
        <v>99830.581657449235</v>
      </c>
      <c r="F871" s="45">
        <v>0</v>
      </c>
      <c r="G871" s="45">
        <v>13279</v>
      </c>
    </row>
    <row r="872" spans="1:7" x14ac:dyDescent="0.25">
      <c r="B872">
        <v>0.33071810007095337</v>
      </c>
      <c r="C872">
        <v>8.8454246520996094E-2</v>
      </c>
      <c r="D872" s="45">
        <v>13278.559435841975</v>
      </c>
      <c r="F872" s="45">
        <v>13278.559435841975</v>
      </c>
    </row>
    <row r="873" spans="1:7" x14ac:dyDescent="0.25">
      <c r="A873">
        <v>433</v>
      </c>
      <c r="B873">
        <v>0.49780195951461792</v>
      </c>
      <c r="C873">
        <v>0.15959036350250244</v>
      </c>
      <c r="D873" s="45">
        <v>0</v>
      </c>
      <c r="E873" s="45">
        <v>0</v>
      </c>
      <c r="F873" s="45">
        <v>0</v>
      </c>
      <c r="G873" s="45">
        <v>0</v>
      </c>
    </row>
    <row r="874" spans="1:7" x14ac:dyDescent="0.25">
      <c r="B874">
        <v>0.69223052263259888</v>
      </c>
      <c r="C874">
        <v>0.97779393196105957</v>
      </c>
      <c r="D874" s="45">
        <v>0</v>
      </c>
      <c r="F874" s="45">
        <v>0</v>
      </c>
    </row>
    <row r="875" spans="1:7" x14ac:dyDescent="0.25">
      <c r="A875">
        <v>434</v>
      </c>
      <c r="B875">
        <v>0.15815204381942749</v>
      </c>
      <c r="C875">
        <v>0.44343268871307373</v>
      </c>
      <c r="D875" s="45">
        <v>50789.57035872242</v>
      </c>
      <c r="E875" s="45">
        <v>61820.605370392033</v>
      </c>
      <c r="F875" s="45">
        <v>50789.57035872242</v>
      </c>
      <c r="G875" s="45">
        <v>61821</v>
      </c>
    </row>
    <row r="876" spans="1:7" x14ac:dyDescent="0.25">
      <c r="B876">
        <v>0.29602581262588501</v>
      </c>
      <c r="C876">
        <v>5.0441265106201172E-2</v>
      </c>
      <c r="D876" s="45">
        <v>11031.035011669617</v>
      </c>
      <c r="F876" s="45">
        <v>11031.035011669617</v>
      </c>
    </row>
    <row r="877" spans="1:7" x14ac:dyDescent="0.25">
      <c r="A877">
        <v>435</v>
      </c>
      <c r="B877">
        <v>0.53811043500900269</v>
      </c>
      <c r="C877">
        <v>0.75985634326934814</v>
      </c>
      <c r="D877" s="45">
        <v>0</v>
      </c>
      <c r="E877" s="45">
        <v>63038.954273649462</v>
      </c>
      <c r="F877" s="45">
        <v>0</v>
      </c>
      <c r="G877" s="45">
        <v>63039</v>
      </c>
    </row>
    <row r="878" spans="1:7" x14ac:dyDescent="0.25">
      <c r="B878">
        <v>0.22785836458206177</v>
      </c>
      <c r="C878">
        <v>0.8616330623626709</v>
      </c>
      <c r="D878" s="45">
        <v>63038.954273649462</v>
      </c>
      <c r="F878" s="45">
        <v>63038.954273649462</v>
      </c>
    </row>
    <row r="879" spans="1:7" x14ac:dyDescent="0.25">
      <c r="A879">
        <v>436</v>
      </c>
      <c r="B879">
        <v>0.53446668386459351</v>
      </c>
      <c r="C879">
        <v>0.73099267482757568</v>
      </c>
      <c r="D879" s="45">
        <v>0</v>
      </c>
      <c r="E879" s="45">
        <v>0</v>
      </c>
      <c r="F879" s="45">
        <v>0</v>
      </c>
      <c r="G879" s="45">
        <v>0</v>
      </c>
    </row>
    <row r="880" spans="1:7" x14ac:dyDescent="0.25">
      <c r="B880">
        <v>0.68383413553237915</v>
      </c>
      <c r="C880">
        <v>0.63555145263671875</v>
      </c>
      <c r="D880" s="45">
        <v>0</v>
      </c>
      <c r="F880" s="45">
        <v>0</v>
      </c>
    </row>
    <row r="881" spans="1:7" x14ac:dyDescent="0.25">
      <c r="A881">
        <v>437</v>
      </c>
      <c r="B881">
        <v>3.7174403667449951E-2</v>
      </c>
      <c r="C881">
        <v>0.99948084354400635</v>
      </c>
      <c r="D881" s="45">
        <v>168458.59898849507</v>
      </c>
      <c r="E881" s="45">
        <v>168458.59898849507</v>
      </c>
      <c r="F881" s="45">
        <v>168458.59898849507</v>
      </c>
      <c r="G881" s="45">
        <v>168459</v>
      </c>
    </row>
    <row r="882" spans="1:7" x14ac:dyDescent="0.25">
      <c r="B882">
        <v>0.79853564500808716</v>
      </c>
      <c r="C882">
        <v>0.78094887733459473</v>
      </c>
      <c r="D882" s="45">
        <v>0</v>
      </c>
      <c r="F882" s="45">
        <v>0</v>
      </c>
    </row>
    <row r="883" spans="1:7" x14ac:dyDescent="0.25">
      <c r="A883">
        <v>438</v>
      </c>
      <c r="B883">
        <v>0.38247627019882202</v>
      </c>
      <c r="C883">
        <v>0.86909282207489014</v>
      </c>
      <c r="D883" s="45">
        <v>79097.321619715236</v>
      </c>
      <c r="E883" s="45">
        <v>79097.321619715236</v>
      </c>
      <c r="F883" s="45">
        <v>0</v>
      </c>
      <c r="G883" s="45">
        <v>0</v>
      </c>
    </row>
    <row r="884" spans="1:7" x14ac:dyDescent="0.25">
      <c r="B884">
        <v>0.72314697504043579</v>
      </c>
      <c r="C884">
        <v>0.65677309036254883</v>
      </c>
      <c r="D884" s="45">
        <v>0</v>
      </c>
      <c r="F884" s="45">
        <v>0</v>
      </c>
    </row>
    <row r="885" spans="1:7" x14ac:dyDescent="0.25">
      <c r="A885">
        <v>439</v>
      </c>
      <c r="B885">
        <v>5.6029021739959717E-2</v>
      </c>
      <c r="C885">
        <v>0.19535839557647705</v>
      </c>
      <c r="D885" s="45">
        <v>39520.441857210062</v>
      </c>
      <c r="E885" s="45">
        <v>39520.441857210062</v>
      </c>
      <c r="F885" s="45">
        <v>39520.441857210062</v>
      </c>
      <c r="G885" s="45">
        <v>39520</v>
      </c>
    </row>
    <row r="886" spans="1:7" x14ac:dyDescent="0.25">
      <c r="B886">
        <v>0.95357877016067505</v>
      </c>
      <c r="C886">
        <v>0.58779215812683105</v>
      </c>
      <c r="D886" s="45">
        <v>0</v>
      </c>
      <c r="F886" s="45">
        <v>0</v>
      </c>
    </row>
    <row r="887" spans="1:7" x14ac:dyDescent="0.25">
      <c r="A887">
        <v>440</v>
      </c>
      <c r="B887">
        <v>0.64602845907211304</v>
      </c>
      <c r="C887">
        <v>0.52619016170501709</v>
      </c>
      <c r="D887" s="45">
        <v>0</v>
      </c>
      <c r="E887" s="45">
        <v>0</v>
      </c>
      <c r="F887" s="45">
        <v>0</v>
      </c>
      <c r="G887" s="45">
        <v>0</v>
      </c>
    </row>
    <row r="888" spans="1:7" x14ac:dyDescent="0.25">
      <c r="B888">
        <v>0.90859323740005493</v>
      </c>
      <c r="C888">
        <v>0.13021945953369141</v>
      </c>
      <c r="D888" s="45">
        <v>0</v>
      </c>
      <c r="F888" s="45">
        <v>0</v>
      </c>
    </row>
    <row r="889" spans="1:7" x14ac:dyDescent="0.25">
      <c r="A889">
        <v>441</v>
      </c>
      <c r="B889">
        <v>4.6334445476531982E-2</v>
      </c>
      <c r="C889">
        <v>0.49250853061676025</v>
      </c>
      <c r="D889" s="45">
        <v>53035.293259698446</v>
      </c>
      <c r="E889" s="45">
        <v>53035.293259698446</v>
      </c>
      <c r="F889" s="45">
        <v>53035.293259698446</v>
      </c>
      <c r="G889" s="45">
        <v>53035</v>
      </c>
    </row>
    <row r="890" spans="1:7" x14ac:dyDescent="0.25">
      <c r="B890">
        <v>0.75792914628982544</v>
      </c>
      <c r="C890">
        <v>0.58733868598937988</v>
      </c>
      <c r="D890" s="45">
        <v>0</v>
      </c>
      <c r="F890" s="45">
        <v>0</v>
      </c>
    </row>
    <row r="891" spans="1:7" x14ac:dyDescent="0.25">
      <c r="A891">
        <v>442</v>
      </c>
      <c r="B891">
        <v>0.90959590673446655</v>
      </c>
      <c r="C891">
        <v>0.44886672496795654</v>
      </c>
      <c r="D891" s="45">
        <v>0</v>
      </c>
      <c r="E891" s="45">
        <v>50995.956459961068</v>
      </c>
      <c r="F891" s="45">
        <v>0</v>
      </c>
      <c r="G891" s="45">
        <v>0</v>
      </c>
    </row>
    <row r="892" spans="1:7" x14ac:dyDescent="0.25">
      <c r="B892">
        <v>0.50042682886123657</v>
      </c>
      <c r="C892">
        <v>0.77512884140014648</v>
      </c>
      <c r="D892" s="45">
        <v>50995.956459961068</v>
      </c>
      <c r="F892" s="45">
        <v>0</v>
      </c>
    </row>
    <row r="893" spans="1:7" x14ac:dyDescent="0.25">
      <c r="A893">
        <v>443</v>
      </c>
      <c r="B893">
        <v>0.35037583112716675</v>
      </c>
      <c r="C893">
        <v>0.36407577991485596</v>
      </c>
      <c r="D893" s="45">
        <v>47264.412156053193</v>
      </c>
      <c r="E893" s="45">
        <v>57383.04546624978</v>
      </c>
      <c r="F893" s="45">
        <v>47264.412156053193</v>
      </c>
      <c r="G893" s="45">
        <v>57383</v>
      </c>
    </row>
    <row r="894" spans="1:7" x14ac:dyDescent="0.25">
      <c r="B894">
        <v>0.29215317964553833</v>
      </c>
      <c r="C894">
        <v>3.7889242172241211E-2</v>
      </c>
      <c r="D894" s="45">
        <v>10118.633310196585</v>
      </c>
      <c r="F894" s="45">
        <v>10118.633310196585</v>
      </c>
    </row>
    <row r="895" spans="1:7" x14ac:dyDescent="0.25">
      <c r="A895">
        <v>444</v>
      </c>
      <c r="B895">
        <v>0.89827626943588257</v>
      </c>
      <c r="C895">
        <v>0.9618295431137085</v>
      </c>
      <c r="D895" s="45">
        <v>0</v>
      </c>
      <c r="E895" s="45">
        <v>32170.82715698523</v>
      </c>
      <c r="F895" s="45">
        <v>0</v>
      </c>
      <c r="G895" s="45">
        <v>32171</v>
      </c>
    </row>
    <row r="896" spans="1:7" x14ac:dyDescent="0.25">
      <c r="B896">
        <v>2.4526655673980713E-2</v>
      </c>
      <c r="C896">
        <v>0.51386451721191406</v>
      </c>
      <c r="D896" s="45">
        <v>32170.82715698523</v>
      </c>
      <c r="F896" s="45">
        <v>32170.82715698523</v>
      </c>
    </row>
    <row r="897" spans="1:7" x14ac:dyDescent="0.25">
      <c r="A897">
        <v>445</v>
      </c>
      <c r="B897">
        <v>0.70106333494186401</v>
      </c>
      <c r="C897">
        <v>0.11132967472076416</v>
      </c>
      <c r="D897" s="45">
        <v>0</v>
      </c>
      <c r="E897" s="45">
        <v>40307.055725480095</v>
      </c>
      <c r="F897" s="45">
        <v>0</v>
      </c>
      <c r="G897" s="45">
        <v>40307</v>
      </c>
    </row>
    <row r="898" spans="1:7" x14ac:dyDescent="0.25">
      <c r="B898">
        <v>0.15244227647781372</v>
      </c>
      <c r="C898">
        <v>0.65086960792541504</v>
      </c>
      <c r="D898" s="45">
        <v>40307.055725480095</v>
      </c>
      <c r="F898" s="45">
        <v>40307.055725480095</v>
      </c>
    </row>
    <row r="899" spans="1:7" x14ac:dyDescent="0.25">
      <c r="A899">
        <v>446</v>
      </c>
      <c r="B899">
        <v>0.97779220342636108</v>
      </c>
      <c r="C899">
        <v>0.46791064739227295</v>
      </c>
      <c r="D899" s="45">
        <v>0</v>
      </c>
      <c r="E899" s="45">
        <v>0</v>
      </c>
      <c r="F899" s="45">
        <v>0</v>
      </c>
      <c r="G899" s="45">
        <v>0</v>
      </c>
    </row>
    <row r="900" spans="1:7" x14ac:dyDescent="0.25">
      <c r="B900">
        <v>0.77239662408828735</v>
      </c>
      <c r="C900">
        <v>0.97191476821899414</v>
      </c>
      <c r="D900" s="45">
        <v>0</v>
      </c>
      <c r="F900" s="45">
        <v>0</v>
      </c>
    </row>
    <row r="901" spans="1:7" x14ac:dyDescent="0.25">
      <c r="A901">
        <v>447</v>
      </c>
      <c r="B901">
        <v>0.72193211317062378</v>
      </c>
      <c r="C901">
        <v>0.36366474628448486</v>
      </c>
      <c r="D901" s="45">
        <v>0</v>
      </c>
      <c r="E901" s="45">
        <v>0</v>
      </c>
      <c r="F901" s="45">
        <v>0</v>
      </c>
      <c r="G901" s="45">
        <v>0</v>
      </c>
    </row>
    <row r="902" spans="1:7" x14ac:dyDescent="0.25">
      <c r="B902">
        <v>0.95061284303665161</v>
      </c>
      <c r="C902">
        <v>9.0830564498901367E-2</v>
      </c>
      <c r="D902" s="45">
        <v>0</v>
      </c>
      <c r="F902" s="45">
        <v>0</v>
      </c>
    </row>
    <row r="903" spans="1:7" x14ac:dyDescent="0.25">
      <c r="A903">
        <v>448</v>
      </c>
      <c r="B903">
        <v>0.6544913649559021</v>
      </c>
      <c r="C903">
        <v>0.9480670690536499</v>
      </c>
      <c r="D903" s="45">
        <v>0</v>
      </c>
      <c r="E903" s="45">
        <v>113785.26342607182</v>
      </c>
      <c r="F903" s="45">
        <v>0</v>
      </c>
      <c r="G903" s="45">
        <v>113785</v>
      </c>
    </row>
    <row r="904" spans="1:7" x14ac:dyDescent="0.25">
      <c r="B904">
        <v>0.30116564035415649</v>
      </c>
      <c r="C904">
        <v>0.97789287567138672</v>
      </c>
      <c r="D904" s="45">
        <v>113785.26342607182</v>
      </c>
      <c r="F904" s="45">
        <v>113785.26342607182</v>
      </c>
    </row>
    <row r="905" spans="1:7" x14ac:dyDescent="0.25">
      <c r="A905">
        <v>449</v>
      </c>
      <c r="B905">
        <v>0.42714232206344604</v>
      </c>
      <c r="C905">
        <v>0.57860052585601807</v>
      </c>
      <c r="D905" s="45">
        <v>57226.572039476545</v>
      </c>
      <c r="E905" s="45">
        <v>57226.572039476545</v>
      </c>
      <c r="F905" s="45">
        <v>0</v>
      </c>
      <c r="G905" s="45">
        <v>0</v>
      </c>
    </row>
    <row r="906" spans="1:7" x14ac:dyDescent="0.25">
      <c r="B906">
        <v>0.814106285572052</v>
      </c>
      <c r="C906">
        <v>0.4754478931427002</v>
      </c>
      <c r="D906" s="45">
        <v>0</v>
      </c>
      <c r="F906" s="45">
        <v>0</v>
      </c>
    </row>
    <row r="907" spans="1:7" x14ac:dyDescent="0.25">
      <c r="A907">
        <v>450</v>
      </c>
      <c r="B907">
        <v>7.5346410274505615E-2</v>
      </c>
      <c r="C907">
        <v>0.46138083934783936</v>
      </c>
      <c r="D907" s="45">
        <v>51602.386812497098</v>
      </c>
      <c r="E907" s="45">
        <v>51602.386812497098</v>
      </c>
      <c r="F907" s="45">
        <v>51602.386812497098</v>
      </c>
      <c r="G907" s="45">
        <v>51602</v>
      </c>
    </row>
    <row r="908" spans="1:7" x14ac:dyDescent="0.25">
      <c r="B908">
        <v>0.93358761072158813</v>
      </c>
      <c r="C908">
        <v>6.3537120819091797E-2</v>
      </c>
      <c r="D908" s="45">
        <v>0</v>
      </c>
      <c r="F908" s="45">
        <v>0</v>
      </c>
    </row>
    <row r="909" spans="1:7" x14ac:dyDescent="0.25">
      <c r="A909">
        <v>451</v>
      </c>
      <c r="B909">
        <v>0.72147911787033081</v>
      </c>
      <c r="C909">
        <v>0.54178154468536377</v>
      </c>
      <c r="D909" s="45">
        <v>0</v>
      </c>
      <c r="E909" s="45">
        <v>0</v>
      </c>
      <c r="F909" s="45">
        <v>0</v>
      </c>
      <c r="G909" s="45">
        <v>0</v>
      </c>
    </row>
    <row r="910" spans="1:7" x14ac:dyDescent="0.25">
      <c r="B910">
        <v>0.88598901033401489</v>
      </c>
      <c r="C910">
        <v>0.87552237510681152</v>
      </c>
      <c r="D910" s="45">
        <v>0</v>
      </c>
      <c r="F910" s="45">
        <v>0</v>
      </c>
    </row>
    <row r="911" spans="1:7" x14ac:dyDescent="0.25">
      <c r="A911">
        <v>452</v>
      </c>
      <c r="B911">
        <v>0.52795499563217163</v>
      </c>
      <c r="C911">
        <v>0.64505898952484131</v>
      </c>
      <c r="D911" s="45">
        <v>0</v>
      </c>
      <c r="E911" s="45">
        <v>99081.583405202124</v>
      </c>
      <c r="F911" s="45">
        <v>0</v>
      </c>
      <c r="G911" s="45">
        <v>99082</v>
      </c>
    </row>
    <row r="912" spans="1:7" x14ac:dyDescent="0.25">
      <c r="B912">
        <v>0.25804144144058228</v>
      </c>
      <c r="C912">
        <v>0.96371078491210938</v>
      </c>
      <c r="D912" s="45">
        <v>99081.583405202124</v>
      </c>
      <c r="F912" s="45">
        <v>99081.583405202124</v>
      </c>
    </row>
    <row r="913" spans="1:7" x14ac:dyDescent="0.25">
      <c r="A913">
        <v>453</v>
      </c>
      <c r="B913">
        <v>0.90035265684127808</v>
      </c>
      <c r="C913">
        <v>0.86697733402252197</v>
      </c>
      <c r="D913" s="45">
        <v>0</v>
      </c>
      <c r="E913" s="45">
        <v>0</v>
      </c>
      <c r="F913" s="45">
        <v>0</v>
      </c>
      <c r="G913" s="45">
        <v>0</v>
      </c>
    </row>
    <row r="914" spans="1:7" x14ac:dyDescent="0.25">
      <c r="B914">
        <v>0.82495242357254028</v>
      </c>
      <c r="C914">
        <v>0.81497979164123535</v>
      </c>
      <c r="D914" s="45">
        <v>0</v>
      </c>
      <c r="F914" s="45">
        <v>0</v>
      </c>
    </row>
    <row r="915" spans="1:7" x14ac:dyDescent="0.25">
      <c r="A915">
        <v>454</v>
      </c>
      <c r="B915">
        <v>0.94053977727890015</v>
      </c>
      <c r="C915">
        <v>0.21443355083465576</v>
      </c>
      <c r="D915" s="45">
        <v>0</v>
      </c>
      <c r="E915" s="45">
        <v>0</v>
      </c>
      <c r="F915" s="45">
        <v>0</v>
      </c>
      <c r="G915" s="45">
        <v>0</v>
      </c>
    </row>
    <row r="916" spans="1:7" x14ac:dyDescent="0.25">
      <c r="B916">
        <v>0.62853103876113892</v>
      </c>
      <c r="C916">
        <v>0.11640214920043945</v>
      </c>
      <c r="D916" s="45">
        <v>0</v>
      </c>
      <c r="F916" s="45">
        <v>0</v>
      </c>
    </row>
    <row r="917" spans="1:7" x14ac:dyDescent="0.25">
      <c r="A917">
        <v>455</v>
      </c>
      <c r="B917">
        <v>0.14979809522628784</v>
      </c>
      <c r="C917">
        <v>0.49608242511749268</v>
      </c>
      <c r="D917" s="45">
        <v>53202.03217393154</v>
      </c>
      <c r="E917" s="45">
        <v>103739.81085732386</v>
      </c>
      <c r="F917" s="45">
        <v>53202.03217393154</v>
      </c>
      <c r="G917" s="45">
        <v>103740</v>
      </c>
    </row>
    <row r="918" spans="1:7" x14ac:dyDescent="0.25">
      <c r="B918">
        <v>0.30531293153762817</v>
      </c>
      <c r="C918">
        <v>0.77087092399597168</v>
      </c>
      <c r="D918" s="45">
        <v>50537.778683392316</v>
      </c>
      <c r="F918" s="45">
        <v>50537.778683392316</v>
      </c>
    </row>
    <row r="919" spans="1:7" x14ac:dyDescent="0.25">
      <c r="A919">
        <v>456</v>
      </c>
      <c r="B919">
        <v>0.38194841146469116</v>
      </c>
      <c r="C919">
        <v>0.46296155452728271</v>
      </c>
      <c r="D919" s="45">
        <v>51674.395928857703</v>
      </c>
      <c r="E919" s="45">
        <v>51674.395928857703</v>
      </c>
      <c r="F919" s="45">
        <v>0</v>
      </c>
      <c r="G919" s="45">
        <v>0</v>
      </c>
    </row>
    <row r="920" spans="1:7" x14ac:dyDescent="0.25">
      <c r="B920">
        <v>0.66468530893325806</v>
      </c>
      <c r="C920">
        <v>0.16272449493408203</v>
      </c>
      <c r="D920" s="45">
        <v>0</v>
      </c>
      <c r="F920" s="45">
        <v>0</v>
      </c>
    </row>
    <row r="921" spans="1:7" x14ac:dyDescent="0.25">
      <c r="A921">
        <v>457</v>
      </c>
      <c r="B921">
        <v>4.6475589275360107E-2</v>
      </c>
      <c r="C921">
        <v>0.19911634922027588</v>
      </c>
      <c r="D921" s="45">
        <v>39708.316668362066</v>
      </c>
      <c r="E921" s="45">
        <v>81632.560344597354</v>
      </c>
      <c r="F921" s="45">
        <v>39708.316668362066</v>
      </c>
      <c r="G921" s="45">
        <v>39708</v>
      </c>
    </row>
    <row r="922" spans="1:7" x14ac:dyDescent="0.25">
      <c r="B922">
        <v>0.51701194047927856</v>
      </c>
      <c r="C922">
        <v>0.67337155342102051</v>
      </c>
      <c r="D922" s="45">
        <v>41924.243676235288</v>
      </c>
      <c r="F922" s="45">
        <v>0</v>
      </c>
    </row>
    <row r="923" spans="1:7" x14ac:dyDescent="0.25">
      <c r="A923">
        <v>458</v>
      </c>
      <c r="B923">
        <v>0.56165355443954468</v>
      </c>
      <c r="C923">
        <v>0.76222503185272217</v>
      </c>
      <c r="D923" s="45">
        <v>0</v>
      </c>
      <c r="E923" s="45">
        <v>0</v>
      </c>
      <c r="F923" s="45">
        <v>0</v>
      </c>
      <c r="G923" s="45">
        <v>0</v>
      </c>
    </row>
    <row r="924" spans="1:7" x14ac:dyDescent="0.25">
      <c r="B924">
        <v>0.7517581582069397</v>
      </c>
      <c r="C924">
        <v>0.44691610336303711</v>
      </c>
      <c r="D924" s="45">
        <v>0</v>
      </c>
      <c r="F924" s="45">
        <v>0</v>
      </c>
    </row>
    <row r="925" spans="1:7" x14ac:dyDescent="0.25">
      <c r="A925">
        <v>459</v>
      </c>
      <c r="B925">
        <v>5.7670295238494873E-2</v>
      </c>
      <c r="C925">
        <v>7.4223637580871582E-2</v>
      </c>
      <c r="D925" s="45">
        <v>32177.126702084388</v>
      </c>
      <c r="E925" s="45">
        <v>32177.126702084388</v>
      </c>
      <c r="F925" s="45">
        <v>32177.126702084388</v>
      </c>
      <c r="G925" s="45">
        <v>32177</v>
      </c>
    </row>
    <row r="926" spans="1:7" x14ac:dyDescent="0.25">
      <c r="B926">
        <v>0.66561585664749146</v>
      </c>
      <c r="C926">
        <v>0.40578246116638184</v>
      </c>
      <c r="D926" s="45">
        <v>0</v>
      </c>
      <c r="F926" s="45">
        <v>0</v>
      </c>
    </row>
    <row r="927" spans="1:7" x14ac:dyDescent="0.25">
      <c r="A927">
        <v>460</v>
      </c>
      <c r="B927">
        <v>0.32975286245346069</v>
      </c>
      <c r="C927">
        <v>6.1931014060974121E-2</v>
      </c>
      <c r="D927" s="45">
        <v>31137.666307079373</v>
      </c>
      <c r="E927" s="45">
        <v>31137.666307079373</v>
      </c>
      <c r="F927" s="45">
        <v>31137.666307079373</v>
      </c>
      <c r="G927" s="45">
        <v>31138</v>
      </c>
    </row>
    <row r="928" spans="1:7" x14ac:dyDescent="0.25">
      <c r="B928">
        <v>0.54062849283218384</v>
      </c>
      <c r="C928">
        <v>0.51634025573730469</v>
      </c>
      <c r="D928" s="45">
        <v>0</v>
      </c>
      <c r="F928" s="45">
        <v>0</v>
      </c>
    </row>
    <row r="929" spans="1:7" x14ac:dyDescent="0.25">
      <c r="A929">
        <v>461</v>
      </c>
      <c r="B929">
        <v>4.1292369365692139E-2</v>
      </c>
      <c r="C929">
        <v>4.7673821449279785E-2</v>
      </c>
      <c r="D929" s="45">
        <v>29760.900185276314</v>
      </c>
      <c r="E929" s="45">
        <v>52455.302214375057</v>
      </c>
      <c r="F929" s="45">
        <v>29760.900185276314</v>
      </c>
      <c r="G929" s="45">
        <v>29761</v>
      </c>
    </row>
    <row r="930" spans="1:7" x14ac:dyDescent="0.25">
      <c r="B930">
        <v>0.47231608629226685</v>
      </c>
      <c r="C930">
        <v>0.30452942848205566</v>
      </c>
      <c r="D930" s="45">
        <v>22694.402029098743</v>
      </c>
      <c r="F930" s="45">
        <v>0</v>
      </c>
    </row>
    <row r="931" spans="1:7" x14ac:dyDescent="0.25">
      <c r="A931">
        <v>462</v>
      </c>
      <c r="B931">
        <v>0.17696899175643921</v>
      </c>
      <c r="C931">
        <v>0.38991153240203857</v>
      </c>
      <c r="D931" s="45">
        <v>48404.585341761973</v>
      </c>
      <c r="E931" s="45">
        <v>86745.268946210927</v>
      </c>
      <c r="F931" s="45">
        <v>48404.585341761973</v>
      </c>
      <c r="G931" s="45">
        <v>48405</v>
      </c>
    </row>
    <row r="932" spans="1:7" x14ac:dyDescent="0.25">
      <c r="B932">
        <v>0.44780021905899048</v>
      </c>
      <c r="C932">
        <v>0.62148523330688477</v>
      </c>
      <c r="D932" s="45">
        <v>38340.683604448954</v>
      </c>
      <c r="F932" s="45">
        <v>0</v>
      </c>
    </row>
    <row r="933" spans="1:7" x14ac:dyDescent="0.25">
      <c r="A933">
        <v>463</v>
      </c>
      <c r="B933">
        <v>0.7458769679069519</v>
      </c>
      <c r="C933">
        <v>0.37386143207550049</v>
      </c>
      <c r="D933" s="45">
        <v>0</v>
      </c>
      <c r="E933" s="45">
        <v>0</v>
      </c>
      <c r="F933" s="45">
        <v>0</v>
      </c>
      <c r="G933" s="45">
        <v>0</v>
      </c>
    </row>
    <row r="934" spans="1:7" x14ac:dyDescent="0.25">
      <c r="B934">
        <v>0.67392903566360474</v>
      </c>
      <c r="C934">
        <v>0.65916323661804199</v>
      </c>
      <c r="D934" s="45">
        <v>0</v>
      </c>
      <c r="F934" s="45">
        <v>0</v>
      </c>
    </row>
    <row r="935" spans="1:7" x14ac:dyDescent="0.25">
      <c r="A935">
        <v>464</v>
      </c>
      <c r="B935">
        <v>0.73464959859848022</v>
      </c>
      <c r="C935">
        <v>0.35212361812591553</v>
      </c>
      <c r="D935" s="45">
        <v>0</v>
      </c>
      <c r="E935" s="45">
        <v>19044.144192223441</v>
      </c>
      <c r="F935" s="45">
        <v>0</v>
      </c>
      <c r="G935" s="45">
        <v>19044</v>
      </c>
    </row>
    <row r="936" spans="1:7" x14ac:dyDescent="0.25">
      <c r="B936">
        <v>0.15540224313735962</v>
      </c>
      <c r="C936">
        <v>0.21596431732177734</v>
      </c>
      <c r="D936" s="45">
        <v>19044.144192223441</v>
      </c>
      <c r="F936" s="45">
        <v>19044.144192223441</v>
      </c>
    </row>
    <row r="937" spans="1:7" x14ac:dyDescent="0.25">
      <c r="A937">
        <v>465</v>
      </c>
      <c r="B937">
        <v>0.31058424711227417</v>
      </c>
      <c r="C937">
        <v>0.13530600070953369</v>
      </c>
      <c r="D937" s="45">
        <v>36290.7606441186</v>
      </c>
      <c r="E937" s="45">
        <v>55185.055109983397</v>
      </c>
      <c r="F937" s="45">
        <v>36290.7606441186</v>
      </c>
      <c r="G937" s="45">
        <v>36291</v>
      </c>
    </row>
    <row r="938" spans="1:7" x14ac:dyDescent="0.25">
      <c r="B938">
        <v>0.52289611101150513</v>
      </c>
      <c r="C938">
        <v>0.21235966682434082</v>
      </c>
      <c r="D938" s="45">
        <v>18894.294465864798</v>
      </c>
      <c r="F938" s="45">
        <v>0</v>
      </c>
    </row>
    <row r="939" spans="1:7" x14ac:dyDescent="0.25">
      <c r="A939">
        <v>466</v>
      </c>
      <c r="B939">
        <v>0.27476733922958374</v>
      </c>
      <c r="C939">
        <v>0.63264930248260498</v>
      </c>
      <c r="D939" s="45">
        <v>60115.399630354143</v>
      </c>
      <c r="E939" s="45">
        <v>89459.071352087994</v>
      </c>
      <c r="F939" s="45">
        <v>60115.399630354143</v>
      </c>
      <c r="G939" s="45">
        <v>89459</v>
      </c>
    </row>
    <row r="940" spans="1:7" x14ac:dyDescent="0.25">
      <c r="B940">
        <v>0.11118847131729126</v>
      </c>
      <c r="C940">
        <v>0.45651578903198242</v>
      </c>
      <c r="D940" s="45">
        <v>29343.671721733852</v>
      </c>
      <c r="F940" s="45">
        <v>29343.671721733852</v>
      </c>
    </row>
    <row r="941" spans="1:7" x14ac:dyDescent="0.25">
      <c r="A941">
        <v>467</v>
      </c>
      <c r="B941">
        <v>0.76519936323165894</v>
      </c>
      <c r="C941">
        <v>0.74265205860137939</v>
      </c>
      <c r="D941" s="45">
        <v>0</v>
      </c>
      <c r="E941" s="45">
        <v>40944.867259503342</v>
      </c>
      <c r="F941" s="45">
        <v>0</v>
      </c>
      <c r="G941" s="45">
        <v>40945</v>
      </c>
    </row>
    <row r="942" spans="1:7" x14ac:dyDescent="0.25">
      <c r="B942">
        <v>0.28728371858596802</v>
      </c>
      <c r="C942">
        <v>0.65991950035095215</v>
      </c>
      <c r="D942" s="45">
        <v>40944.867259503342</v>
      </c>
      <c r="F942" s="45">
        <v>40944.867259503342</v>
      </c>
    </row>
    <row r="943" spans="1:7" x14ac:dyDescent="0.25">
      <c r="A943">
        <v>468</v>
      </c>
      <c r="B943">
        <v>0.20991986989974976</v>
      </c>
      <c r="C943">
        <v>0.49369561672210693</v>
      </c>
      <c r="D943" s="45">
        <v>53090.620795217088</v>
      </c>
      <c r="E943" s="45">
        <v>97320.996320625462</v>
      </c>
      <c r="F943" s="45">
        <v>53090.620795217088</v>
      </c>
      <c r="G943" s="45">
        <v>97321</v>
      </c>
    </row>
    <row r="944" spans="1:7" x14ac:dyDescent="0.25">
      <c r="B944">
        <v>2.85378098487854E-2</v>
      </c>
      <c r="C944">
        <v>0.7030029296875</v>
      </c>
      <c r="D944" s="45">
        <v>44230.375525408374</v>
      </c>
      <c r="F944" s="45">
        <v>44230.375525408374</v>
      </c>
    </row>
    <row r="945" spans="1:7" x14ac:dyDescent="0.25">
      <c r="A945">
        <v>469</v>
      </c>
      <c r="B945">
        <v>0.5301324725151062</v>
      </c>
      <c r="C945">
        <v>0.4346691370010376</v>
      </c>
      <c r="D945" s="45">
        <v>0</v>
      </c>
      <c r="E945" s="45">
        <v>0</v>
      </c>
      <c r="F945" s="45">
        <v>0</v>
      </c>
      <c r="G945" s="45">
        <v>0</v>
      </c>
    </row>
    <row r="946" spans="1:7" x14ac:dyDescent="0.25">
      <c r="B946">
        <v>0.75078326463699341</v>
      </c>
      <c r="C946">
        <v>0.15076851844787598</v>
      </c>
      <c r="D946" s="45">
        <v>0</v>
      </c>
      <c r="F946" s="45">
        <v>0</v>
      </c>
    </row>
    <row r="947" spans="1:7" x14ac:dyDescent="0.25">
      <c r="A947">
        <v>470</v>
      </c>
      <c r="B947">
        <v>0.59332984685897827</v>
      </c>
      <c r="C947">
        <v>0.27559459209442139</v>
      </c>
      <c r="D947" s="45">
        <v>0</v>
      </c>
      <c r="E947" s="45">
        <v>8290.2937461804322</v>
      </c>
      <c r="F947" s="45">
        <v>0</v>
      </c>
      <c r="G947" s="45">
        <v>8290</v>
      </c>
    </row>
    <row r="948" spans="1:7" x14ac:dyDescent="0.25">
      <c r="B948">
        <v>0.38645416498184204</v>
      </c>
      <c r="C948">
        <v>1.8414020538330078E-2</v>
      </c>
      <c r="D948" s="45">
        <v>8290.2937461804322</v>
      </c>
      <c r="F948" s="45">
        <v>8290.2937461804322</v>
      </c>
    </row>
    <row r="949" spans="1:7" x14ac:dyDescent="0.25">
      <c r="A949">
        <v>471</v>
      </c>
      <c r="B949">
        <v>0.91641873121261597</v>
      </c>
      <c r="C949">
        <v>0.7782517671585083</v>
      </c>
      <c r="D949" s="45">
        <v>0</v>
      </c>
      <c r="E949" s="45">
        <v>0</v>
      </c>
      <c r="F949" s="45">
        <v>0</v>
      </c>
      <c r="G949" s="45">
        <v>0</v>
      </c>
    </row>
    <row r="950" spans="1:7" x14ac:dyDescent="0.25">
      <c r="B950">
        <v>0.7127111554145813</v>
      </c>
      <c r="C950">
        <v>0.7869575023651123</v>
      </c>
      <c r="D950" s="45">
        <v>0</v>
      </c>
      <c r="F950" s="45">
        <v>0</v>
      </c>
    </row>
    <row r="951" spans="1:7" x14ac:dyDescent="0.25">
      <c r="A951">
        <v>472</v>
      </c>
      <c r="B951">
        <v>0.61884492635726929</v>
      </c>
      <c r="C951">
        <v>0.89680325984954834</v>
      </c>
      <c r="D951" s="45">
        <v>0</v>
      </c>
      <c r="E951" s="45">
        <v>0</v>
      </c>
      <c r="F951" s="45">
        <v>0</v>
      </c>
      <c r="G951" s="45">
        <v>0</v>
      </c>
    </row>
    <row r="952" spans="1:7" x14ac:dyDescent="0.25">
      <c r="B952">
        <v>0.92956644296646118</v>
      </c>
      <c r="C952">
        <v>0.66886234283447266</v>
      </c>
      <c r="D952" s="45">
        <v>0</v>
      </c>
      <c r="F952" s="45">
        <v>0</v>
      </c>
    </row>
    <row r="953" spans="1:7" x14ac:dyDescent="0.25">
      <c r="A953">
        <v>473</v>
      </c>
      <c r="B953">
        <v>0.62571829557418823</v>
      </c>
      <c r="C953">
        <v>0.1684194803237915</v>
      </c>
      <c r="D953" s="45">
        <v>0</v>
      </c>
      <c r="E953" s="45">
        <v>15025.519691326745</v>
      </c>
      <c r="F953" s="45">
        <v>0</v>
      </c>
      <c r="G953" s="45">
        <v>0</v>
      </c>
    </row>
    <row r="954" spans="1:7" x14ac:dyDescent="0.25">
      <c r="B954">
        <v>0.48800879716873169</v>
      </c>
      <c r="C954">
        <v>0.12366223335266113</v>
      </c>
      <c r="D954" s="45">
        <v>15025.519691326745</v>
      </c>
      <c r="F954" s="45">
        <v>0</v>
      </c>
    </row>
    <row r="955" spans="1:7" x14ac:dyDescent="0.25">
      <c r="A955">
        <v>474</v>
      </c>
      <c r="B955">
        <v>0.1209377646446228</v>
      </c>
      <c r="C955">
        <v>0.35390365123748779</v>
      </c>
      <c r="D955" s="45">
        <v>46815.852075893061</v>
      </c>
      <c r="E955" s="45">
        <v>85292.213670029741</v>
      </c>
      <c r="F955" s="45">
        <v>46815.852075893061</v>
      </c>
      <c r="G955" s="45">
        <v>85292</v>
      </c>
    </row>
    <row r="956" spans="1:7" x14ac:dyDescent="0.25">
      <c r="B956">
        <v>0.16812855005264282</v>
      </c>
      <c r="C956">
        <v>0.62358617782592773</v>
      </c>
      <c r="D956" s="45">
        <v>38476.361594136673</v>
      </c>
      <c r="F956" s="45">
        <v>38476.361594136673</v>
      </c>
    </row>
    <row r="957" spans="1:7" x14ac:dyDescent="0.25">
      <c r="A957">
        <v>475</v>
      </c>
      <c r="B957">
        <v>0.250316321849823</v>
      </c>
      <c r="C957">
        <v>0.32831680774688721</v>
      </c>
      <c r="D957" s="45">
        <v>45685.444544858219</v>
      </c>
      <c r="E957" s="45">
        <v>87300.598130730068</v>
      </c>
      <c r="F957" s="45">
        <v>45685.444544858219</v>
      </c>
      <c r="G957" s="45">
        <v>45685</v>
      </c>
    </row>
    <row r="958" spans="1:7" x14ac:dyDescent="0.25">
      <c r="B958">
        <v>0.40724259614944458</v>
      </c>
      <c r="C958">
        <v>0.66918349266052246</v>
      </c>
      <c r="D958" s="45">
        <v>41615.153585871856</v>
      </c>
      <c r="F958" s="45">
        <v>0</v>
      </c>
    </row>
    <row r="959" spans="1:7" x14ac:dyDescent="0.25">
      <c r="A959">
        <v>476</v>
      </c>
      <c r="B959">
        <v>7.4706017971038818E-2</v>
      </c>
      <c r="C959">
        <v>0.22160279750823975</v>
      </c>
      <c r="D959" s="45">
        <v>40808.290844276657</v>
      </c>
      <c r="E959" s="45">
        <v>40808.290844276657</v>
      </c>
      <c r="F959" s="45">
        <v>40808.290844276657</v>
      </c>
      <c r="G959" s="45">
        <v>40808</v>
      </c>
    </row>
    <row r="960" spans="1:7" x14ac:dyDescent="0.25">
      <c r="B960">
        <v>0.87801939249038696</v>
      </c>
      <c r="C960">
        <v>5.4948806762695313E-2</v>
      </c>
      <c r="D960" s="45">
        <v>0</v>
      </c>
      <c r="F960" s="45">
        <v>0</v>
      </c>
    </row>
    <row r="961" spans="1:7" x14ac:dyDescent="0.25">
      <c r="A961">
        <v>477</v>
      </c>
      <c r="B961">
        <v>0.77312296628952026</v>
      </c>
      <c r="C961">
        <v>0.80921328067779541</v>
      </c>
      <c r="D961" s="45">
        <v>0</v>
      </c>
      <c r="E961" s="45">
        <v>26100.946756292957</v>
      </c>
      <c r="F961" s="45">
        <v>0</v>
      </c>
      <c r="G961" s="45">
        <v>26101</v>
      </c>
    </row>
    <row r="962" spans="1:7" x14ac:dyDescent="0.25">
      <c r="B962">
        <v>0.31660395860671997</v>
      </c>
      <c r="C962">
        <v>0.38494706153869629</v>
      </c>
      <c r="D962" s="45">
        <v>26100.946756292957</v>
      </c>
      <c r="F962" s="45">
        <v>26100.946756292957</v>
      </c>
    </row>
    <row r="963" spans="1:7" x14ac:dyDescent="0.25">
      <c r="A963">
        <v>478</v>
      </c>
      <c r="B963">
        <v>9.5872342586517334E-2</v>
      </c>
      <c r="C963">
        <v>0.1527327299118042</v>
      </c>
      <c r="D963" s="45">
        <v>37281.43910426888</v>
      </c>
      <c r="E963" s="45">
        <v>37281.43910426888</v>
      </c>
      <c r="F963" s="45">
        <v>37281.43910426888</v>
      </c>
      <c r="G963" s="45">
        <v>37281</v>
      </c>
    </row>
    <row r="964" spans="1:7" x14ac:dyDescent="0.25">
      <c r="B964">
        <v>0.6007428765296936</v>
      </c>
      <c r="C964">
        <v>0.83843851089477539</v>
      </c>
      <c r="D964" s="45">
        <v>0</v>
      </c>
      <c r="F964" s="45">
        <v>0</v>
      </c>
    </row>
    <row r="965" spans="1:7" x14ac:dyDescent="0.25">
      <c r="A965">
        <v>479</v>
      </c>
      <c r="B965">
        <v>6.7673385143280029E-2</v>
      </c>
      <c r="C965">
        <v>0.49050343036651611</v>
      </c>
      <c r="D965" s="45">
        <v>52941.963493831769</v>
      </c>
      <c r="E965" s="45">
        <v>70708.529844327146</v>
      </c>
      <c r="F965" s="45">
        <v>52941.963493831769</v>
      </c>
      <c r="G965" s="45">
        <v>70709</v>
      </c>
    </row>
    <row r="966" spans="1:7" x14ac:dyDescent="0.25">
      <c r="B966">
        <v>7.7909290790557861E-2</v>
      </c>
      <c r="C966">
        <v>0.18550372123718262</v>
      </c>
      <c r="D966" s="45">
        <v>17766.566350495377</v>
      </c>
      <c r="F966" s="45">
        <v>17766.566350495377</v>
      </c>
    </row>
    <row r="967" spans="1:7" x14ac:dyDescent="0.25">
      <c r="A967">
        <v>480</v>
      </c>
      <c r="B967">
        <v>0.94078439474105835</v>
      </c>
      <c r="C967">
        <v>0.37825047969818115</v>
      </c>
      <c r="D967" s="45">
        <v>0</v>
      </c>
      <c r="E967" s="45">
        <v>11180.587649544645</v>
      </c>
      <c r="F967" s="45">
        <v>0</v>
      </c>
      <c r="G967" s="45">
        <v>11181</v>
      </c>
    </row>
    <row r="968" spans="1:7" x14ac:dyDescent="0.25">
      <c r="B968">
        <v>0.14342790842056274</v>
      </c>
      <c r="C968">
        <v>5.2668571472167969E-2</v>
      </c>
      <c r="D968" s="45">
        <v>11180.587649544645</v>
      </c>
      <c r="F968" s="45">
        <v>11180.587649544645</v>
      </c>
    </row>
    <row r="969" spans="1:7" x14ac:dyDescent="0.25">
      <c r="A969">
        <v>481</v>
      </c>
      <c r="B969">
        <v>0.39812773466110229</v>
      </c>
      <c r="C969">
        <v>7.9706788063049316E-2</v>
      </c>
      <c r="D969" s="45">
        <v>32608.284674267496</v>
      </c>
      <c r="E969" s="45">
        <v>61111.540524612981</v>
      </c>
      <c r="F969" s="45">
        <v>0</v>
      </c>
      <c r="G969" s="45">
        <v>28503</v>
      </c>
    </row>
    <row r="970" spans="1:7" x14ac:dyDescent="0.25">
      <c r="B970">
        <v>6.8599998950958252E-2</v>
      </c>
      <c r="C970">
        <v>0.43852925300598145</v>
      </c>
      <c r="D970" s="45">
        <v>28503.255850345482</v>
      </c>
      <c r="F970" s="45">
        <v>28503.255850345482</v>
      </c>
    </row>
    <row r="971" spans="1:7" x14ac:dyDescent="0.25">
      <c r="A971">
        <v>482</v>
      </c>
      <c r="B971">
        <v>6.4148306846618652E-3</v>
      </c>
      <c r="C971">
        <v>0.20723807811737061</v>
      </c>
      <c r="D971" s="45">
        <v>40110.169270619233</v>
      </c>
      <c r="E971" s="45">
        <v>70551.821397124717</v>
      </c>
      <c r="F971" s="45">
        <v>40110.169270619233</v>
      </c>
      <c r="G971" s="45">
        <v>70552</v>
      </c>
    </row>
    <row r="972" spans="1:7" x14ac:dyDescent="0.25">
      <c r="B972">
        <v>7.8828394412994385E-2</v>
      </c>
      <c r="C972">
        <v>0.47937726974487305</v>
      </c>
      <c r="D972" s="45">
        <v>30441.652126505483</v>
      </c>
      <c r="F972" s="45">
        <v>30441.652126505483</v>
      </c>
    </row>
    <row r="973" spans="1:7" x14ac:dyDescent="0.25">
      <c r="A973">
        <v>483</v>
      </c>
      <c r="B973">
        <v>0.91927117109298706</v>
      </c>
      <c r="C973">
        <v>0.61246788501739502</v>
      </c>
      <c r="D973" s="45">
        <v>0</v>
      </c>
      <c r="E973" s="45">
        <v>0</v>
      </c>
      <c r="F973" s="45">
        <v>0</v>
      </c>
      <c r="G973" s="45">
        <v>0</v>
      </c>
    </row>
    <row r="974" spans="1:7" x14ac:dyDescent="0.25">
      <c r="B974">
        <v>0.68174248933792114</v>
      </c>
      <c r="C974">
        <v>0.46482443809509277</v>
      </c>
      <c r="D974" s="45">
        <v>0</v>
      </c>
      <c r="F974" s="45">
        <v>0</v>
      </c>
    </row>
    <row r="975" spans="1:7" x14ac:dyDescent="0.25">
      <c r="A975">
        <v>484</v>
      </c>
      <c r="B975">
        <v>0.83036130666732788</v>
      </c>
      <c r="C975">
        <v>0.52690255641937256</v>
      </c>
      <c r="D975" s="45">
        <v>0</v>
      </c>
      <c r="E975" s="45">
        <v>14047.171378076533</v>
      </c>
      <c r="F975" s="45">
        <v>0</v>
      </c>
      <c r="G975" s="45">
        <v>14047</v>
      </c>
    </row>
    <row r="976" spans="1:7" x14ac:dyDescent="0.25">
      <c r="B976">
        <v>0.24532324075698853</v>
      </c>
      <c r="C976">
        <v>0.10342788696289063</v>
      </c>
      <c r="D976" s="45">
        <v>14047.171378076533</v>
      </c>
      <c r="F976" s="45">
        <v>14047.171378076533</v>
      </c>
    </row>
    <row r="977" spans="1:7" x14ac:dyDescent="0.25">
      <c r="A977">
        <v>485</v>
      </c>
      <c r="B977">
        <v>0.17651385068893433</v>
      </c>
      <c r="C977">
        <v>0.95255625247955322</v>
      </c>
      <c r="D977" s="45">
        <v>95841.16553424306</v>
      </c>
      <c r="E977" s="45">
        <v>95841.16553424306</v>
      </c>
      <c r="F977" s="45">
        <v>95841.16553424306</v>
      </c>
      <c r="G977" s="45">
        <v>95841</v>
      </c>
    </row>
    <row r="978" spans="1:7" x14ac:dyDescent="0.25">
      <c r="B978">
        <v>0.82602816820144653</v>
      </c>
      <c r="C978">
        <v>3.8315057754516602E-2</v>
      </c>
      <c r="D978" s="45">
        <v>0</v>
      </c>
      <c r="F978" s="45">
        <v>0</v>
      </c>
    </row>
    <row r="979" spans="1:7" x14ac:dyDescent="0.25">
      <c r="A979">
        <v>486</v>
      </c>
      <c r="B979">
        <v>0.5908464789390564</v>
      </c>
      <c r="C979">
        <v>0.30257594585418701</v>
      </c>
      <c r="D979" s="45">
        <v>0</v>
      </c>
      <c r="E979" s="45">
        <v>37787.768421732042</v>
      </c>
      <c r="F979" s="45">
        <v>0</v>
      </c>
      <c r="G979" s="45">
        <v>37788</v>
      </c>
    </row>
    <row r="980" spans="1:7" x14ac:dyDescent="0.25">
      <c r="B980">
        <v>0.24691635370254517</v>
      </c>
      <c r="C980">
        <v>0.6128087043762207</v>
      </c>
      <c r="D980" s="45">
        <v>37787.768421732042</v>
      </c>
      <c r="F980" s="45">
        <v>37787.768421732042</v>
      </c>
    </row>
    <row r="981" spans="1:7" x14ac:dyDescent="0.25">
      <c r="A981">
        <v>487</v>
      </c>
      <c r="B981">
        <v>0.60589092969894409</v>
      </c>
      <c r="C981">
        <v>0.29186642169952393</v>
      </c>
      <c r="D981" s="45">
        <v>0</v>
      </c>
      <c r="E981" s="45">
        <v>67979.82937212738</v>
      </c>
      <c r="F981" s="45">
        <v>0</v>
      </c>
      <c r="G981" s="45">
        <v>0</v>
      </c>
    </row>
    <row r="982" spans="1:7" x14ac:dyDescent="0.25">
      <c r="B982">
        <v>0.42577344179153442</v>
      </c>
      <c r="C982">
        <v>0.88605189323425293</v>
      </c>
      <c r="D982" s="45">
        <v>67979.82937212738</v>
      </c>
      <c r="F982" s="45">
        <v>0</v>
      </c>
    </row>
    <row r="983" spans="1:7" x14ac:dyDescent="0.25">
      <c r="A983">
        <v>488</v>
      </c>
      <c r="B983">
        <v>0.60671800374984741</v>
      </c>
      <c r="C983">
        <v>7.7715277671813965E-2</v>
      </c>
      <c r="D983" s="45">
        <v>0</v>
      </c>
      <c r="E983" s="45">
        <v>0</v>
      </c>
      <c r="F983" s="45">
        <v>0</v>
      </c>
      <c r="G983" s="45">
        <v>0</v>
      </c>
    </row>
    <row r="984" spans="1:7" x14ac:dyDescent="0.25">
      <c r="B984">
        <v>0.95323663949966431</v>
      </c>
      <c r="C984">
        <v>0.89863300323486328</v>
      </c>
      <c r="D984" s="45">
        <v>0</v>
      </c>
      <c r="F984" s="45">
        <v>0</v>
      </c>
    </row>
    <row r="985" spans="1:7" x14ac:dyDescent="0.25">
      <c r="A985">
        <v>489</v>
      </c>
      <c r="B985">
        <v>3.4062564373016357E-2</v>
      </c>
      <c r="C985">
        <v>0.65041792392730713</v>
      </c>
      <c r="D985" s="45">
        <v>61125.726955692116</v>
      </c>
      <c r="E985" s="45">
        <v>61125.726955692116</v>
      </c>
      <c r="F985" s="45">
        <v>61125.726955692116</v>
      </c>
      <c r="G985" s="45">
        <v>61126</v>
      </c>
    </row>
    <row r="986" spans="1:7" x14ac:dyDescent="0.25">
      <c r="B986">
        <v>0.92091971635818481</v>
      </c>
      <c r="C986">
        <v>0.18821072578430176</v>
      </c>
      <c r="D986" s="45">
        <v>0</v>
      </c>
      <c r="F986" s="45">
        <v>0</v>
      </c>
    </row>
    <row r="987" spans="1:7" x14ac:dyDescent="0.25">
      <c r="A987">
        <v>490</v>
      </c>
      <c r="B987">
        <v>0.83744853734970093</v>
      </c>
      <c r="C987">
        <v>0.47390258312225342</v>
      </c>
      <c r="D987" s="45">
        <v>0</v>
      </c>
      <c r="E987" s="45">
        <v>0</v>
      </c>
      <c r="F987" s="45">
        <v>0</v>
      </c>
      <c r="G987" s="45">
        <v>0</v>
      </c>
    </row>
    <row r="988" spans="1:7" x14ac:dyDescent="0.25">
      <c r="B988">
        <v>0.99953800439834595</v>
      </c>
      <c r="C988">
        <v>0.55513906478881836</v>
      </c>
      <c r="D988" s="45">
        <v>0</v>
      </c>
      <c r="F988" s="45">
        <v>0</v>
      </c>
    </row>
    <row r="989" spans="1:7" x14ac:dyDescent="0.25">
      <c r="A989">
        <v>491</v>
      </c>
      <c r="B989">
        <v>0.17831391096115112</v>
      </c>
      <c r="C989">
        <v>0.37635529041290283</v>
      </c>
      <c r="D989" s="45">
        <v>47805.975265010791</v>
      </c>
      <c r="E989" s="45">
        <v>47805.975265010791</v>
      </c>
      <c r="F989" s="45">
        <v>47805.975265010791</v>
      </c>
      <c r="G989" s="45">
        <v>47806</v>
      </c>
    </row>
    <row r="990" spans="1:7" x14ac:dyDescent="0.25">
      <c r="B990">
        <v>0.76703339815139771</v>
      </c>
      <c r="C990">
        <v>7.8092336654663086E-2</v>
      </c>
      <c r="D990" s="45">
        <v>0</v>
      </c>
      <c r="F990" s="45">
        <v>0</v>
      </c>
    </row>
    <row r="991" spans="1:7" x14ac:dyDescent="0.25">
      <c r="A991">
        <v>492</v>
      </c>
      <c r="B991">
        <v>0.38313573598861694</v>
      </c>
      <c r="C991">
        <v>0.69084489345550537</v>
      </c>
      <c r="D991" s="45">
        <v>63567.484438774314</v>
      </c>
      <c r="E991" s="45">
        <v>89439.632975265253</v>
      </c>
      <c r="F991" s="45">
        <v>0</v>
      </c>
      <c r="G991" s="45">
        <v>25872</v>
      </c>
    </row>
    <row r="992" spans="1:7" x14ac:dyDescent="0.25">
      <c r="B992">
        <v>0.28669935464859009</v>
      </c>
      <c r="C992">
        <v>0.37969017028808594</v>
      </c>
      <c r="D992" s="45">
        <v>25872.148536490942</v>
      </c>
      <c r="F992" s="45">
        <v>25872.148536490942</v>
      </c>
    </row>
    <row r="993" spans="1:7" x14ac:dyDescent="0.25">
      <c r="A993">
        <v>493</v>
      </c>
      <c r="B993">
        <v>0.14655512571334839</v>
      </c>
      <c r="C993">
        <v>0.64594805240631104</v>
      </c>
      <c r="D993" s="45">
        <v>60868.311666408517</v>
      </c>
      <c r="E993" s="45">
        <v>60868.311666408517</v>
      </c>
      <c r="F993" s="45">
        <v>60868.311666408517</v>
      </c>
      <c r="G993" s="45">
        <v>60868</v>
      </c>
    </row>
    <row r="994" spans="1:7" x14ac:dyDescent="0.25">
      <c r="B994">
        <v>0.9353058934211731</v>
      </c>
      <c r="C994">
        <v>0.14212250709533691</v>
      </c>
      <c r="D994" s="45">
        <v>0</v>
      </c>
      <c r="F994" s="45">
        <v>0</v>
      </c>
    </row>
    <row r="995" spans="1:7" x14ac:dyDescent="0.25">
      <c r="A995">
        <v>494</v>
      </c>
      <c r="B995">
        <v>0.98450225591659546</v>
      </c>
      <c r="C995">
        <v>6.3742399215698242E-3</v>
      </c>
      <c r="D995" s="45">
        <v>0</v>
      </c>
      <c r="E995" s="45">
        <v>65165.044270175211</v>
      </c>
      <c r="F995" s="45">
        <v>0</v>
      </c>
      <c r="G995" s="45">
        <v>0</v>
      </c>
    </row>
    <row r="996" spans="1:7" x14ac:dyDescent="0.25">
      <c r="B996">
        <v>0.48122459650039673</v>
      </c>
      <c r="C996">
        <v>0.87277460098266602</v>
      </c>
      <c r="D996" s="45">
        <v>65165.044270175211</v>
      </c>
      <c r="F996" s="45">
        <v>0</v>
      </c>
    </row>
    <row r="997" spans="1:7" x14ac:dyDescent="0.25">
      <c r="A997">
        <v>495</v>
      </c>
      <c r="B997">
        <v>0.93732136487960815</v>
      </c>
      <c r="C997">
        <v>0.96359074115753174</v>
      </c>
      <c r="D997" s="45">
        <v>0</v>
      </c>
      <c r="E997" s="45">
        <v>77160.583766489392</v>
      </c>
      <c r="F997" s="45">
        <v>0</v>
      </c>
      <c r="G997" s="45">
        <v>0</v>
      </c>
    </row>
    <row r="998" spans="1:7" x14ac:dyDescent="0.25">
      <c r="B998">
        <v>0.41255360841751099</v>
      </c>
      <c r="C998">
        <v>0.91985201835632324</v>
      </c>
      <c r="D998" s="45">
        <v>77160.583766489392</v>
      </c>
      <c r="F998" s="45">
        <v>0</v>
      </c>
    </row>
    <row r="999" spans="1:7" x14ac:dyDescent="0.25">
      <c r="A999">
        <v>496</v>
      </c>
      <c r="B999">
        <v>0.52289575338363647</v>
      </c>
      <c r="C999">
        <v>0.27644765377044678</v>
      </c>
      <c r="D999" s="45">
        <v>0</v>
      </c>
      <c r="E999" s="45">
        <v>47273.618645737362</v>
      </c>
      <c r="F999" s="45">
        <v>0</v>
      </c>
      <c r="G999" s="45">
        <v>0</v>
      </c>
    </row>
    <row r="1000" spans="1:7" x14ac:dyDescent="0.25">
      <c r="B1000">
        <v>0.51524263620376587</v>
      </c>
      <c r="C1000">
        <v>0.73800563812255859</v>
      </c>
      <c r="D1000" s="45">
        <v>47273.618645737362</v>
      </c>
      <c r="F1000" s="45">
        <v>0</v>
      </c>
    </row>
    <row r="1001" spans="1:7" x14ac:dyDescent="0.25">
      <c r="A1001">
        <v>497</v>
      </c>
      <c r="B1001">
        <v>0.93977278470993042</v>
      </c>
      <c r="C1001">
        <v>0.66180288791656494</v>
      </c>
      <c r="D1001" s="45">
        <v>0</v>
      </c>
      <c r="E1001" s="45">
        <v>0</v>
      </c>
      <c r="F1001" s="45">
        <v>0</v>
      </c>
      <c r="G1001" s="45">
        <v>0</v>
      </c>
    </row>
    <row r="1002" spans="1:7" x14ac:dyDescent="0.25">
      <c r="B1002">
        <v>0.70121794939041138</v>
      </c>
      <c r="C1002">
        <v>0.40395665168762207</v>
      </c>
      <c r="D1002" s="45">
        <v>0</v>
      </c>
      <c r="F1002" s="45">
        <v>0</v>
      </c>
    </row>
    <row r="1003" spans="1:7" x14ac:dyDescent="0.25">
      <c r="A1003">
        <v>498</v>
      </c>
      <c r="B1003">
        <v>0.52028888463973999</v>
      </c>
      <c r="C1003">
        <v>0.43514716625213623</v>
      </c>
      <c r="D1003" s="45">
        <v>0</v>
      </c>
      <c r="E1003" s="45">
        <v>25977.838233619324</v>
      </c>
      <c r="F1003" s="45">
        <v>0</v>
      </c>
      <c r="G1003" s="45">
        <v>25978</v>
      </c>
    </row>
    <row r="1004" spans="1:7" x14ac:dyDescent="0.25">
      <c r="B1004">
        <v>8.650738000869751E-2</v>
      </c>
      <c r="C1004">
        <v>0.38212156295776367</v>
      </c>
      <c r="D1004" s="45">
        <v>25977.838233619324</v>
      </c>
      <c r="F1004" s="45">
        <v>25977.838233619324</v>
      </c>
    </row>
    <row r="1005" spans="1:7" x14ac:dyDescent="0.25">
      <c r="A1005">
        <v>499</v>
      </c>
      <c r="B1005">
        <v>0.43369454145431519</v>
      </c>
      <c r="C1005">
        <v>0.40122902393341064</v>
      </c>
      <c r="D1005" s="45">
        <v>48905.4541721899</v>
      </c>
      <c r="E1005" s="45">
        <v>82467.616658626212</v>
      </c>
      <c r="F1005" s="45">
        <v>0</v>
      </c>
      <c r="G1005" s="45">
        <v>33562</v>
      </c>
    </row>
    <row r="1006" spans="1:7" x14ac:dyDescent="0.25">
      <c r="B1006">
        <v>0.31936532258987427</v>
      </c>
      <c r="C1006">
        <v>0.5402371883392334</v>
      </c>
      <c r="D1006" s="45">
        <v>33562.162486436318</v>
      </c>
      <c r="F1006" s="45">
        <v>33562.162486436318</v>
      </c>
    </row>
    <row r="1007" spans="1:7" x14ac:dyDescent="0.25">
      <c r="A1007">
        <v>500</v>
      </c>
      <c r="B1007">
        <v>0.63927930593490601</v>
      </c>
      <c r="C1007">
        <v>0.99467980861663818</v>
      </c>
      <c r="D1007" s="45">
        <v>0</v>
      </c>
      <c r="E1007" s="45">
        <v>27430.635718809237</v>
      </c>
      <c r="F1007" s="45">
        <v>0</v>
      </c>
      <c r="G1007" s="45">
        <v>27431</v>
      </c>
    </row>
    <row r="1008" spans="1:7" x14ac:dyDescent="0.25">
      <c r="B1008">
        <v>0.15839773416519165</v>
      </c>
      <c r="C1008">
        <v>0.41498565673828125</v>
      </c>
      <c r="D1008" s="45">
        <v>27430.635718809237</v>
      </c>
      <c r="F1008" s="45">
        <v>27430.635718809237</v>
      </c>
    </row>
    <row r="1009" spans="1:7" x14ac:dyDescent="0.25">
      <c r="A1009">
        <v>501</v>
      </c>
      <c r="B1009">
        <v>8.9496791362762451E-2</v>
      </c>
      <c r="C1009">
        <v>0.67063868045806885</v>
      </c>
      <c r="D1009" s="45">
        <v>62320.01155925569</v>
      </c>
      <c r="E1009" s="45">
        <v>108649.40191650114</v>
      </c>
      <c r="F1009" s="45">
        <v>62320.01155925569</v>
      </c>
      <c r="G1009" s="45">
        <v>108649</v>
      </c>
    </row>
    <row r="1010" spans="1:7" x14ac:dyDescent="0.25">
      <c r="B1010">
        <v>0.30068713426589966</v>
      </c>
      <c r="C1010">
        <v>0.72761940956115723</v>
      </c>
      <c r="D1010" s="45">
        <v>46329.390357245444</v>
      </c>
      <c r="F1010" s="45">
        <v>46329.390357245444</v>
      </c>
    </row>
    <row r="1011" spans="1:7" x14ac:dyDescent="0.25">
      <c r="A1011">
        <v>502</v>
      </c>
      <c r="B1011">
        <v>0.18308967351913452</v>
      </c>
      <c r="C1011">
        <v>0.54537761211395264</v>
      </c>
      <c r="D1011" s="45">
        <v>55560.633571589533</v>
      </c>
      <c r="E1011" s="45">
        <v>71769.546340832283</v>
      </c>
      <c r="F1011" s="45">
        <v>55560.633571589533</v>
      </c>
      <c r="G1011" s="45">
        <v>55561</v>
      </c>
    </row>
    <row r="1012" spans="1:7" x14ac:dyDescent="0.25">
      <c r="B1012">
        <v>0.45991760492324829</v>
      </c>
      <c r="C1012">
        <v>0.14958620071411133</v>
      </c>
      <c r="D1012" s="45">
        <v>16208.91276924275</v>
      </c>
      <c r="F1012" s="45">
        <v>0</v>
      </c>
    </row>
    <row r="1013" spans="1:7" x14ac:dyDescent="0.25">
      <c r="A1013">
        <v>503</v>
      </c>
      <c r="B1013">
        <v>0.46821469068527222</v>
      </c>
      <c r="C1013">
        <v>0.28692638874053955</v>
      </c>
      <c r="D1013" s="45">
        <v>43837.967094923792</v>
      </c>
      <c r="E1013" s="45">
        <v>43837.967094923792</v>
      </c>
      <c r="F1013" s="45">
        <v>0</v>
      </c>
      <c r="G1013" s="45">
        <v>0</v>
      </c>
    </row>
    <row r="1014" spans="1:7" x14ac:dyDescent="0.25">
      <c r="B1014">
        <v>0.69449979066848755</v>
      </c>
      <c r="C1014">
        <v>0.31815409660339355</v>
      </c>
      <c r="D1014" s="45">
        <v>0</v>
      </c>
      <c r="F1014" s="45">
        <v>0</v>
      </c>
    </row>
    <row r="1015" spans="1:7" x14ac:dyDescent="0.25">
      <c r="A1015">
        <v>504</v>
      </c>
      <c r="B1015">
        <v>0.59556764364242554</v>
      </c>
      <c r="C1015">
        <v>0.25569760799407959</v>
      </c>
      <c r="D1015" s="45">
        <v>0</v>
      </c>
      <c r="E1015" s="45">
        <v>0</v>
      </c>
      <c r="F1015" s="45">
        <v>0</v>
      </c>
      <c r="G1015" s="45">
        <v>0</v>
      </c>
    </row>
    <row r="1016" spans="1:7" x14ac:dyDescent="0.25">
      <c r="B1016">
        <v>0.98569589853286743</v>
      </c>
      <c r="C1016">
        <v>0.10203647613525391</v>
      </c>
      <c r="D1016" s="45">
        <v>0</v>
      </c>
      <c r="F1016" s="45">
        <v>0</v>
      </c>
    </row>
    <row r="1017" spans="1:7" x14ac:dyDescent="0.25">
      <c r="A1017">
        <v>505</v>
      </c>
      <c r="B1017">
        <v>0.52150839567184448</v>
      </c>
      <c r="C1017">
        <v>0.89511168003082275</v>
      </c>
      <c r="D1017" s="45">
        <v>0</v>
      </c>
      <c r="E1017" s="45">
        <v>14710.558750555125</v>
      </c>
      <c r="F1017" s="45">
        <v>0</v>
      </c>
      <c r="G1017" s="45">
        <v>14711</v>
      </c>
    </row>
    <row r="1018" spans="1:7" x14ac:dyDescent="0.25">
      <c r="B1018">
        <v>6.5744698047637939E-2</v>
      </c>
      <c r="C1018">
        <v>0.11701703071594238</v>
      </c>
      <c r="D1018" s="45">
        <v>14710.558750555125</v>
      </c>
      <c r="F1018" s="45">
        <v>14710.558750555125</v>
      </c>
    </row>
    <row r="1019" spans="1:7" x14ac:dyDescent="0.25">
      <c r="A1019">
        <v>506</v>
      </c>
      <c r="B1019">
        <v>0.96118587255477905</v>
      </c>
      <c r="C1019">
        <v>0.37222182750701904</v>
      </c>
      <c r="D1019" s="45">
        <v>0</v>
      </c>
      <c r="E1019" s="45">
        <v>31042.555120401143</v>
      </c>
      <c r="F1019" s="45">
        <v>0</v>
      </c>
      <c r="G1019" s="45">
        <v>0</v>
      </c>
    </row>
    <row r="1020" spans="1:7" x14ac:dyDescent="0.25">
      <c r="B1020">
        <v>0.49598652124404907</v>
      </c>
      <c r="C1020">
        <v>0.49157476425170898</v>
      </c>
      <c r="D1020" s="45">
        <v>31042.555120401143</v>
      </c>
      <c r="F1020" s="45">
        <v>0</v>
      </c>
    </row>
    <row r="1021" spans="1:7" x14ac:dyDescent="0.25">
      <c r="A1021">
        <v>507</v>
      </c>
      <c r="B1021">
        <v>9.1663062572479248E-2</v>
      </c>
      <c r="C1021">
        <v>0.46833908557891846</v>
      </c>
      <c r="D1021" s="45">
        <v>51919.927796931057</v>
      </c>
      <c r="E1021" s="45">
        <v>51919.927796931057</v>
      </c>
      <c r="F1021" s="45">
        <v>51919.927796931057</v>
      </c>
      <c r="G1021" s="45">
        <v>51920</v>
      </c>
    </row>
    <row r="1022" spans="1:7" x14ac:dyDescent="0.25">
      <c r="B1022">
        <v>0.99498826265335083</v>
      </c>
      <c r="C1022">
        <v>0.88250899314880371</v>
      </c>
      <c r="D1022" s="45">
        <v>0</v>
      </c>
      <c r="F1022" s="45">
        <v>0</v>
      </c>
    </row>
    <row r="1023" spans="1:7" x14ac:dyDescent="0.25">
      <c r="A1023">
        <v>508</v>
      </c>
      <c r="B1023">
        <v>0.50504201650619507</v>
      </c>
      <c r="C1023">
        <v>0.719657301902771</v>
      </c>
      <c r="D1023" s="45">
        <v>0</v>
      </c>
      <c r="E1023" s="45">
        <v>47512.127978211618</v>
      </c>
      <c r="F1023" s="45">
        <v>0</v>
      </c>
      <c r="G1023" s="45">
        <v>47512</v>
      </c>
    </row>
    <row r="1024" spans="1:7" x14ac:dyDescent="0.25">
      <c r="B1024">
        <v>1.6668379306793213E-2</v>
      </c>
      <c r="C1024">
        <v>0.74056434631347656</v>
      </c>
      <c r="D1024" s="45">
        <v>47512.127978211618</v>
      </c>
      <c r="F1024" s="45">
        <v>47512.127978211618</v>
      </c>
    </row>
    <row r="1025" spans="1:7" x14ac:dyDescent="0.25">
      <c r="A1025">
        <v>509</v>
      </c>
      <c r="B1025">
        <v>0.41158884763717651</v>
      </c>
      <c r="C1025">
        <v>0.80787813663482666</v>
      </c>
      <c r="D1025" s="45">
        <v>72412.966709420187</v>
      </c>
      <c r="E1025" s="45">
        <v>72412.966709420187</v>
      </c>
      <c r="F1025" s="45">
        <v>0</v>
      </c>
      <c r="G1025" s="45">
        <v>0</v>
      </c>
    </row>
    <row r="1026" spans="1:7" x14ac:dyDescent="0.25">
      <c r="B1026">
        <v>0.57842189073562622</v>
      </c>
      <c r="C1026">
        <v>0.82605576515197754</v>
      </c>
      <c r="D1026" s="45">
        <v>0</v>
      </c>
      <c r="F1026" s="45">
        <v>0</v>
      </c>
    </row>
    <row r="1027" spans="1:7" x14ac:dyDescent="0.25">
      <c r="A1027">
        <v>510</v>
      </c>
      <c r="B1027">
        <v>9.2858731746673584E-2</v>
      </c>
      <c r="C1027">
        <v>0.20083606243133545</v>
      </c>
      <c r="D1027" s="45">
        <v>39793.872847932078</v>
      </c>
      <c r="E1027" s="45">
        <v>149252.16192088963</v>
      </c>
      <c r="F1027" s="45">
        <v>39793.872847932078</v>
      </c>
      <c r="G1027" s="45">
        <v>149252</v>
      </c>
    </row>
    <row r="1028" spans="1:7" x14ac:dyDescent="0.25">
      <c r="B1028">
        <v>0.33924537897109985</v>
      </c>
      <c r="C1028">
        <v>0.97449350357055664</v>
      </c>
      <c r="D1028" s="45">
        <v>109458.28907295754</v>
      </c>
      <c r="F1028" s="45">
        <v>109458.28907295754</v>
      </c>
    </row>
    <row r="1029" spans="1:7" x14ac:dyDescent="0.25">
      <c r="A1029">
        <v>511</v>
      </c>
      <c r="B1029">
        <v>0.60482090711593628</v>
      </c>
      <c r="C1029">
        <v>4.3123364448547363E-2</v>
      </c>
      <c r="D1029" s="45">
        <v>0</v>
      </c>
      <c r="E1029" s="45">
        <v>0</v>
      </c>
      <c r="F1029" s="45">
        <v>0</v>
      </c>
      <c r="G1029" s="45">
        <v>0</v>
      </c>
    </row>
    <row r="1030" spans="1:7" x14ac:dyDescent="0.25">
      <c r="B1030">
        <v>0.92786198854446411</v>
      </c>
      <c r="C1030">
        <v>0.11220812797546387</v>
      </c>
      <c r="D1030" s="45">
        <v>0</v>
      </c>
      <c r="F1030" s="45">
        <v>0</v>
      </c>
    </row>
    <row r="1031" spans="1:7" x14ac:dyDescent="0.25">
      <c r="A1031">
        <v>512</v>
      </c>
      <c r="B1031">
        <v>0.7309836745262146</v>
      </c>
      <c r="C1031">
        <v>0.2967151403427124</v>
      </c>
      <c r="D1031" s="45">
        <v>0</v>
      </c>
      <c r="E1031" s="45">
        <v>32591.862142777667</v>
      </c>
      <c r="F1031" s="45">
        <v>0</v>
      </c>
      <c r="G1031" s="45">
        <v>0</v>
      </c>
    </row>
    <row r="1032" spans="1:7" x14ac:dyDescent="0.25">
      <c r="B1032">
        <v>0.52084642648696899</v>
      </c>
      <c r="C1032">
        <v>0.52197551727294922</v>
      </c>
      <c r="D1032" s="45">
        <v>32591.862142777667</v>
      </c>
      <c r="F1032" s="45">
        <v>0</v>
      </c>
    </row>
    <row r="1033" spans="1:7" x14ac:dyDescent="0.25">
      <c r="A1033">
        <v>513</v>
      </c>
      <c r="B1033">
        <v>0.18551939725875854</v>
      </c>
      <c r="C1033">
        <v>0.13159430027008057</v>
      </c>
      <c r="D1033" s="45">
        <v>36072.317985447815</v>
      </c>
      <c r="E1033" s="45">
        <v>36072.317985447815</v>
      </c>
      <c r="F1033" s="45">
        <v>36072.317985447815</v>
      </c>
      <c r="G1033" s="45">
        <v>36072</v>
      </c>
    </row>
    <row r="1034" spans="1:7" x14ac:dyDescent="0.25">
      <c r="B1034">
        <v>0.6707499623298645</v>
      </c>
      <c r="C1034">
        <v>0.3586418628692627</v>
      </c>
      <c r="D1034" s="45">
        <v>0</v>
      </c>
      <c r="F1034" s="45">
        <v>0</v>
      </c>
    </row>
    <row r="1035" spans="1:7" x14ac:dyDescent="0.25">
      <c r="A1035">
        <v>514</v>
      </c>
      <c r="B1035">
        <v>6.6389501094818115E-2</v>
      </c>
      <c r="C1035">
        <v>0.56637656688690186</v>
      </c>
      <c r="D1035" s="45">
        <v>56605.256920275555</v>
      </c>
      <c r="E1035" s="45">
        <v>84025.240700172551</v>
      </c>
      <c r="F1035" s="45">
        <v>56605.256920275555</v>
      </c>
      <c r="G1035" s="45">
        <v>84025</v>
      </c>
    </row>
    <row r="1036" spans="1:7" x14ac:dyDescent="0.25">
      <c r="B1036">
        <v>0.38422542810440063</v>
      </c>
      <c r="C1036">
        <v>0.4147486686706543</v>
      </c>
      <c r="D1036" s="45">
        <v>27419.983779896997</v>
      </c>
      <c r="F1036" s="45">
        <v>27419.983779896997</v>
      </c>
    </row>
    <row r="1037" spans="1:7" x14ac:dyDescent="0.25">
      <c r="A1037">
        <v>515</v>
      </c>
      <c r="B1037">
        <v>0.55846947431564331</v>
      </c>
      <c r="C1037">
        <v>0.35893547534942627</v>
      </c>
      <c r="D1037" s="45">
        <v>0</v>
      </c>
      <c r="E1037" s="45">
        <v>15603.962667906571</v>
      </c>
      <c r="F1037" s="45">
        <v>0</v>
      </c>
      <c r="G1037" s="45">
        <v>0</v>
      </c>
    </row>
    <row r="1038" spans="1:7" x14ac:dyDescent="0.25">
      <c r="B1038">
        <v>0.45015221834182739</v>
      </c>
      <c r="C1038">
        <v>0.13615775108337402</v>
      </c>
      <c r="D1038" s="45">
        <v>15603.962667906571</v>
      </c>
      <c r="F1038" s="45">
        <v>0</v>
      </c>
    </row>
    <row r="1039" spans="1:7" x14ac:dyDescent="0.25">
      <c r="A1039">
        <v>516</v>
      </c>
      <c r="B1039">
        <v>0.88667386770248413</v>
      </c>
      <c r="C1039">
        <v>0.14702737331390381</v>
      </c>
      <c r="D1039" s="45">
        <v>0</v>
      </c>
      <c r="E1039" s="45">
        <v>68348.537503206593</v>
      </c>
      <c r="F1039" s="45">
        <v>0</v>
      </c>
      <c r="G1039" s="45">
        <v>68349</v>
      </c>
    </row>
    <row r="1040" spans="1:7" x14ac:dyDescent="0.25">
      <c r="B1040">
        <v>1.7761290073394775E-2</v>
      </c>
      <c r="C1040">
        <v>0.88767623901367188</v>
      </c>
      <c r="D1040" s="45">
        <v>68348.537503206593</v>
      </c>
      <c r="F1040" s="45">
        <v>68348.537503206593</v>
      </c>
    </row>
    <row r="1041" spans="1:7" x14ac:dyDescent="0.25">
      <c r="A1041">
        <v>517</v>
      </c>
      <c r="B1041">
        <v>0.51908129453659058</v>
      </c>
      <c r="C1041">
        <v>0.83891642093658447</v>
      </c>
      <c r="D1041" s="45">
        <v>0</v>
      </c>
      <c r="E1041" s="45">
        <v>29923.569586972517</v>
      </c>
      <c r="F1041" s="45">
        <v>0</v>
      </c>
      <c r="G1041" s="45">
        <v>0</v>
      </c>
    </row>
    <row r="1042" spans="1:7" x14ac:dyDescent="0.25">
      <c r="B1042">
        <v>0.42476016283035278</v>
      </c>
      <c r="C1042">
        <v>0.46868157386779785</v>
      </c>
      <c r="D1042" s="45">
        <v>29923.569586972517</v>
      </c>
      <c r="F1042" s="45">
        <v>0</v>
      </c>
    </row>
    <row r="1043" spans="1:7" x14ac:dyDescent="0.25">
      <c r="A1043">
        <v>518</v>
      </c>
      <c r="B1043">
        <v>0.62005943059921265</v>
      </c>
      <c r="C1043">
        <v>0.25399959087371826</v>
      </c>
      <c r="D1043" s="45">
        <v>0</v>
      </c>
      <c r="E1043" s="45">
        <v>66389.509100694995</v>
      </c>
      <c r="F1043" s="45">
        <v>0</v>
      </c>
      <c r="G1043" s="45">
        <v>66390</v>
      </c>
    </row>
    <row r="1044" spans="1:7" x14ac:dyDescent="0.25">
      <c r="B1044">
        <v>0.27545791864395142</v>
      </c>
      <c r="C1044">
        <v>0.87874650955200195</v>
      </c>
      <c r="D1044" s="45">
        <v>66389.509100694995</v>
      </c>
      <c r="F1044" s="45">
        <v>66389.509100694995</v>
      </c>
    </row>
    <row r="1045" spans="1:7" x14ac:dyDescent="0.25">
      <c r="A1045">
        <v>519</v>
      </c>
      <c r="B1045">
        <v>0.75339001417160034</v>
      </c>
      <c r="C1045">
        <v>1.3431668281555176E-2</v>
      </c>
      <c r="D1045" s="45">
        <v>0</v>
      </c>
      <c r="E1045" s="45">
        <v>0</v>
      </c>
      <c r="F1045" s="45">
        <v>0</v>
      </c>
      <c r="G1045" s="45">
        <v>0</v>
      </c>
    </row>
    <row r="1046" spans="1:7" x14ac:dyDescent="0.25">
      <c r="B1046">
        <v>0.76889020204544067</v>
      </c>
      <c r="C1046">
        <v>0.33326411247253418</v>
      </c>
      <c r="D1046" s="45">
        <v>0</v>
      </c>
      <c r="F1046" s="45">
        <v>0</v>
      </c>
    </row>
    <row r="1047" spans="1:7" x14ac:dyDescent="0.25">
      <c r="A1047">
        <v>520</v>
      </c>
      <c r="B1047">
        <v>0.83539384603500366</v>
      </c>
      <c r="C1047">
        <v>0.68075025081634521</v>
      </c>
      <c r="D1047" s="45">
        <v>0</v>
      </c>
      <c r="E1047" s="45">
        <v>32965.180508867685</v>
      </c>
      <c r="F1047" s="45">
        <v>0</v>
      </c>
      <c r="G1047" s="45">
        <v>32965</v>
      </c>
    </row>
    <row r="1048" spans="1:7" x14ac:dyDescent="0.25">
      <c r="B1048">
        <v>0.27694422006607056</v>
      </c>
      <c r="C1048">
        <v>0.52907276153564453</v>
      </c>
      <c r="D1048" s="45">
        <v>32965.180508867685</v>
      </c>
      <c r="F1048" s="45">
        <v>32965.180508867685</v>
      </c>
    </row>
    <row r="1049" spans="1:7" x14ac:dyDescent="0.25">
      <c r="A1049">
        <v>521</v>
      </c>
      <c r="B1049">
        <v>0.33805578947067261</v>
      </c>
      <c r="C1049">
        <v>0.15250074863433838</v>
      </c>
      <c r="D1049" s="45">
        <v>37268.594043443278</v>
      </c>
      <c r="E1049" s="45">
        <v>53940.524635905284</v>
      </c>
      <c r="F1049" s="45">
        <v>37268.594043443278</v>
      </c>
      <c r="G1049" s="45">
        <v>53941</v>
      </c>
    </row>
    <row r="1050" spans="1:7" x14ac:dyDescent="0.25">
      <c r="B1050">
        <v>0.17248374223709106</v>
      </c>
      <c r="C1050">
        <v>0.16008114814758301</v>
      </c>
      <c r="D1050" s="45">
        <v>16671.930592462006</v>
      </c>
      <c r="F1050" s="45">
        <v>16671.930592462006</v>
      </c>
    </row>
    <row r="1051" spans="1:7" x14ac:dyDescent="0.25">
      <c r="A1051">
        <v>522</v>
      </c>
      <c r="B1051">
        <v>0.74214977025985718</v>
      </c>
      <c r="C1051">
        <v>0.29886138439178467</v>
      </c>
      <c r="D1051" s="45">
        <v>0</v>
      </c>
      <c r="E1051" s="45">
        <v>0</v>
      </c>
      <c r="F1051" s="45">
        <v>0</v>
      </c>
      <c r="G1051" s="45">
        <v>0</v>
      </c>
    </row>
    <row r="1052" spans="1:7" x14ac:dyDescent="0.25">
      <c r="B1052">
        <v>0.9074741005897522</v>
      </c>
      <c r="C1052">
        <v>0.68289327621459961</v>
      </c>
      <c r="D1052" s="45">
        <v>0</v>
      </c>
      <c r="F1052" s="45">
        <v>0</v>
      </c>
    </row>
    <row r="1053" spans="1:7" x14ac:dyDescent="0.25">
      <c r="A1053">
        <v>523</v>
      </c>
      <c r="B1053">
        <v>0.24036377668380737</v>
      </c>
      <c r="C1053">
        <v>0.85426819324493408</v>
      </c>
      <c r="D1053" s="45">
        <v>77256.885024474177</v>
      </c>
      <c r="E1053" s="45">
        <v>101114.1197586465</v>
      </c>
      <c r="F1053" s="45">
        <v>77256.885024474177</v>
      </c>
      <c r="G1053" s="45">
        <v>101114</v>
      </c>
    </row>
    <row r="1054" spans="1:7" x14ac:dyDescent="0.25">
      <c r="B1054">
        <v>0.34110718965530396</v>
      </c>
      <c r="C1054">
        <v>0.33243346214294434</v>
      </c>
      <c r="D1054" s="45">
        <v>23857.234734172325</v>
      </c>
      <c r="F1054" s="45">
        <v>23857.234734172325</v>
      </c>
    </row>
    <row r="1055" spans="1:7" x14ac:dyDescent="0.25">
      <c r="A1055">
        <v>524</v>
      </c>
      <c r="B1055">
        <v>0.69042485952377319</v>
      </c>
      <c r="C1055">
        <v>0.55804002285003662</v>
      </c>
      <c r="D1055" s="45">
        <v>0</v>
      </c>
      <c r="E1055" s="45">
        <v>26215.570327630317</v>
      </c>
      <c r="F1055" s="45">
        <v>0</v>
      </c>
      <c r="G1055" s="45">
        <v>26216</v>
      </c>
    </row>
    <row r="1056" spans="1:7" x14ac:dyDescent="0.25">
      <c r="B1056">
        <v>0.31792646646499634</v>
      </c>
      <c r="C1056">
        <v>0.38757133483886719</v>
      </c>
      <c r="D1056" s="45">
        <v>26215.570327630317</v>
      </c>
      <c r="F1056" s="45">
        <v>26215.570327630317</v>
      </c>
    </row>
    <row r="1057" spans="1:7" x14ac:dyDescent="0.25">
      <c r="A1057">
        <v>525</v>
      </c>
      <c r="B1057">
        <v>0.81822413206100464</v>
      </c>
      <c r="C1057">
        <v>0.54500353336334229</v>
      </c>
      <c r="D1057" s="45">
        <v>0</v>
      </c>
      <c r="E1057" s="45">
        <v>42938.263641781035</v>
      </c>
      <c r="F1057" s="45">
        <v>0</v>
      </c>
      <c r="G1057" s="45">
        <v>0</v>
      </c>
    </row>
    <row r="1058" spans="1:7" x14ac:dyDescent="0.25">
      <c r="B1058">
        <v>0.49595195055007935</v>
      </c>
      <c r="C1058">
        <v>0.68674683570861816</v>
      </c>
      <c r="D1058" s="45">
        <v>42938.263641781035</v>
      </c>
      <c r="F1058" s="45">
        <v>0</v>
      </c>
    </row>
    <row r="1059" spans="1:7" x14ac:dyDescent="0.25">
      <c r="A1059">
        <v>526</v>
      </c>
      <c r="B1059">
        <v>0.67094177007675171</v>
      </c>
      <c r="C1059">
        <v>0.98611819744110107</v>
      </c>
      <c r="D1059" s="45">
        <v>0</v>
      </c>
      <c r="E1059" s="45">
        <v>26479.742404603727</v>
      </c>
      <c r="F1059" s="45">
        <v>0</v>
      </c>
      <c r="G1059" s="45">
        <v>0</v>
      </c>
    </row>
    <row r="1060" spans="1:7" x14ac:dyDescent="0.25">
      <c r="B1060">
        <v>0.42480522394180298</v>
      </c>
      <c r="C1060">
        <v>0.39359521865844727</v>
      </c>
      <c r="D1060" s="45">
        <v>26479.742404603727</v>
      </c>
      <c r="F1060" s="45">
        <v>0</v>
      </c>
    </row>
    <row r="1061" spans="1:7" x14ac:dyDescent="0.25">
      <c r="A1061">
        <v>527</v>
      </c>
      <c r="B1061">
        <v>0.3201720118522644</v>
      </c>
      <c r="C1061">
        <v>0.97910130023956299</v>
      </c>
      <c r="D1061" s="45">
        <v>108929.73126338547</v>
      </c>
      <c r="E1061" s="45">
        <v>108929.73126338547</v>
      </c>
      <c r="F1061" s="45">
        <v>108929.73126338547</v>
      </c>
      <c r="G1061" s="45">
        <v>108930</v>
      </c>
    </row>
    <row r="1062" spans="1:7" x14ac:dyDescent="0.25">
      <c r="B1062">
        <v>0.87383443117141724</v>
      </c>
      <c r="C1062">
        <v>1.2572050094604492E-2</v>
      </c>
      <c r="D1062" s="45">
        <v>0</v>
      </c>
      <c r="F1062" s="45">
        <v>0</v>
      </c>
    </row>
    <row r="1063" spans="1:7" x14ac:dyDescent="0.25">
      <c r="A1063">
        <v>528</v>
      </c>
      <c r="B1063">
        <v>0.81504815816879272</v>
      </c>
      <c r="C1063">
        <v>0.68905293941497803</v>
      </c>
      <c r="D1063" s="45">
        <v>0</v>
      </c>
      <c r="E1063" s="45">
        <v>40566.462213489889</v>
      </c>
      <c r="F1063" s="45">
        <v>0</v>
      </c>
      <c r="G1063" s="45">
        <v>0</v>
      </c>
    </row>
    <row r="1064" spans="1:7" x14ac:dyDescent="0.25">
      <c r="B1064">
        <v>0.41023927927017212</v>
      </c>
      <c r="C1064">
        <v>0.65457820892333984</v>
      </c>
      <c r="D1064" s="45">
        <v>40566.462213489889</v>
      </c>
      <c r="F1064" s="45">
        <v>0</v>
      </c>
    </row>
    <row r="1065" spans="1:7" x14ac:dyDescent="0.25">
      <c r="A1065">
        <v>529</v>
      </c>
      <c r="B1065">
        <v>0.38536757230758667</v>
      </c>
      <c r="C1065">
        <v>0.73908102512359619</v>
      </c>
      <c r="D1065" s="45">
        <v>66816.293206510323</v>
      </c>
      <c r="E1065" s="45">
        <v>101053.36551970801</v>
      </c>
      <c r="F1065" s="45">
        <v>0</v>
      </c>
      <c r="G1065" s="45">
        <v>34237</v>
      </c>
    </row>
    <row r="1066" spans="1:7" x14ac:dyDescent="0.25">
      <c r="B1066">
        <v>0.22719603776931763</v>
      </c>
      <c r="C1066">
        <v>0.55258488655090332</v>
      </c>
      <c r="D1066" s="45">
        <v>34237.072313197685</v>
      </c>
      <c r="F1066" s="45">
        <v>34237.072313197685</v>
      </c>
    </row>
    <row r="1067" spans="1:7" x14ac:dyDescent="0.25">
      <c r="A1067">
        <v>530</v>
      </c>
      <c r="B1067">
        <v>0.89471668004989624</v>
      </c>
      <c r="C1067">
        <v>0.85092628002166748</v>
      </c>
      <c r="D1067" s="45">
        <v>0</v>
      </c>
      <c r="E1067" s="45">
        <v>57487.27004932885</v>
      </c>
      <c r="F1067" s="45">
        <v>0</v>
      </c>
      <c r="G1067" s="45">
        <v>57487</v>
      </c>
    </row>
    <row r="1068" spans="1:7" x14ac:dyDescent="0.25">
      <c r="B1068">
        <v>0.22198253870010376</v>
      </c>
      <c r="C1068">
        <v>0.82725858688354492</v>
      </c>
      <c r="D1068" s="45">
        <v>57487.27004932885</v>
      </c>
      <c r="F1068" s="45">
        <v>57487.27004932885</v>
      </c>
    </row>
    <row r="1069" spans="1:7" x14ac:dyDescent="0.25">
      <c r="A1069">
        <v>531</v>
      </c>
      <c r="B1069">
        <v>0.54359596967697144</v>
      </c>
      <c r="C1069">
        <v>0.73558723926544189</v>
      </c>
      <c r="D1069" s="45">
        <v>0</v>
      </c>
      <c r="E1069" s="45">
        <v>31594.846168471726</v>
      </c>
      <c r="F1069" s="45">
        <v>0</v>
      </c>
      <c r="G1069" s="45">
        <v>31595</v>
      </c>
    </row>
    <row r="1070" spans="1:7" x14ac:dyDescent="0.25">
      <c r="B1070">
        <v>0.32410317659378052</v>
      </c>
      <c r="C1070">
        <v>0.50258612632751465</v>
      </c>
      <c r="D1070" s="45">
        <v>31594.846168471726</v>
      </c>
      <c r="F1070" s="45">
        <v>31594.846168471726</v>
      </c>
    </row>
    <row r="1071" spans="1:7" x14ac:dyDescent="0.25">
      <c r="A1071">
        <v>532</v>
      </c>
      <c r="B1071">
        <v>0.82254499197006226</v>
      </c>
      <c r="C1071">
        <v>0.23394525051116943</v>
      </c>
      <c r="D1071" s="45">
        <v>0</v>
      </c>
      <c r="E1071" s="45">
        <v>50604.869162567826</v>
      </c>
      <c r="F1071" s="45">
        <v>0</v>
      </c>
      <c r="G1071" s="45">
        <v>50605</v>
      </c>
    </row>
    <row r="1072" spans="1:7" x14ac:dyDescent="0.25">
      <c r="B1072">
        <v>7.34139084815979E-2</v>
      </c>
      <c r="C1072">
        <v>0.7714996337890625</v>
      </c>
      <c r="D1072" s="45">
        <v>50604.869162567826</v>
      </c>
      <c r="F1072" s="45">
        <v>50604.869162567826</v>
      </c>
    </row>
    <row r="1073" spans="1:7" x14ac:dyDescent="0.25">
      <c r="A1073">
        <v>533</v>
      </c>
      <c r="B1073">
        <v>0.7152673602104187</v>
      </c>
      <c r="C1073">
        <v>0.7073894739151001</v>
      </c>
      <c r="D1073" s="45">
        <v>0</v>
      </c>
      <c r="E1073" s="45">
        <v>32049.256945628826</v>
      </c>
      <c r="F1073" s="45">
        <v>0</v>
      </c>
      <c r="G1073" s="45">
        <v>0</v>
      </c>
    </row>
    <row r="1074" spans="1:7" x14ac:dyDescent="0.25">
      <c r="B1074">
        <v>0.44824725389480591</v>
      </c>
      <c r="C1074">
        <v>0.51150155067443848</v>
      </c>
      <c r="D1074" s="45">
        <v>32049.256945628826</v>
      </c>
      <c r="F1074" s="45">
        <v>0</v>
      </c>
    </row>
    <row r="1075" spans="1:7" x14ac:dyDescent="0.25">
      <c r="A1075">
        <v>534</v>
      </c>
      <c r="B1075">
        <v>0.15175575017929077</v>
      </c>
      <c r="C1075">
        <v>0.67844188213348389</v>
      </c>
      <c r="D1075" s="45">
        <v>62794.935310126042</v>
      </c>
      <c r="E1075" s="45">
        <v>62794.935310126042</v>
      </c>
      <c r="F1075" s="45">
        <v>62794.935310126042</v>
      </c>
      <c r="G1075" s="45">
        <v>62795</v>
      </c>
    </row>
    <row r="1076" spans="1:7" x14ac:dyDescent="0.25">
      <c r="B1076">
        <v>0.94353729486465454</v>
      </c>
      <c r="C1076">
        <v>5.0289630889892578E-2</v>
      </c>
      <c r="D1076" s="45">
        <v>0</v>
      </c>
      <c r="F1076" s="45">
        <v>0</v>
      </c>
    </row>
    <row r="1077" spans="1:7" x14ac:dyDescent="0.25">
      <c r="A1077">
        <v>535</v>
      </c>
      <c r="B1077">
        <v>0.71141690015792847</v>
      </c>
      <c r="C1077">
        <v>0.7213822603225708</v>
      </c>
      <c r="D1077" s="45">
        <v>0</v>
      </c>
      <c r="E1077" s="45">
        <v>0</v>
      </c>
      <c r="F1077" s="45">
        <v>0</v>
      </c>
      <c r="G1077" s="45">
        <v>0</v>
      </c>
    </row>
    <row r="1078" spans="1:7" x14ac:dyDescent="0.25">
      <c r="B1078">
        <v>0.8989446759223938</v>
      </c>
      <c r="C1078">
        <v>0.1813819408416748</v>
      </c>
      <c r="D1078" s="45">
        <v>0</v>
      </c>
      <c r="F1078" s="45">
        <v>0</v>
      </c>
    </row>
    <row r="1079" spans="1:7" x14ac:dyDescent="0.25">
      <c r="A1079">
        <v>536</v>
      </c>
      <c r="B1079">
        <v>0.57619661092758179</v>
      </c>
      <c r="C1079">
        <v>0.60287320613861084</v>
      </c>
      <c r="D1079" s="45">
        <v>0</v>
      </c>
      <c r="E1079" s="45">
        <v>28099.469258106335</v>
      </c>
      <c r="F1079" s="45">
        <v>0</v>
      </c>
      <c r="G1079" s="45">
        <v>28099</v>
      </c>
    </row>
    <row r="1080" spans="1:7" x14ac:dyDescent="0.25">
      <c r="B1080">
        <v>7.6981604099273682E-2</v>
      </c>
      <c r="C1080">
        <v>0.42974185943603516</v>
      </c>
      <c r="D1080" s="45">
        <v>28099.469258106335</v>
      </c>
      <c r="F1080" s="45">
        <v>28099.469258106335</v>
      </c>
    </row>
    <row r="1081" spans="1:7" x14ac:dyDescent="0.25">
      <c r="A1081">
        <v>537</v>
      </c>
      <c r="B1081">
        <v>0.73370474576950073</v>
      </c>
      <c r="C1081">
        <v>0.672585129737854</v>
      </c>
      <c r="D1081" s="45">
        <v>0</v>
      </c>
      <c r="E1081" s="45">
        <v>35068.833256016769</v>
      </c>
      <c r="F1081" s="45">
        <v>0</v>
      </c>
      <c r="G1081" s="45">
        <v>0</v>
      </c>
    </row>
    <row r="1082" spans="1:7" x14ac:dyDescent="0.25">
      <c r="B1082">
        <v>0.49113684892654419</v>
      </c>
      <c r="C1082">
        <v>0.56740307807922363</v>
      </c>
      <c r="D1082" s="45">
        <v>35068.833256016769</v>
      </c>
      <c r="F1082" s="45">
        <v>0</v>
      </c>
    </row>
    <row r="1083" spans="1:7" x14ac:dyDescent="0.25">
      <c r="A1083">
        <v>538</v>
      </c>
      <c r="B1083">
        <v>0.4303402304649353</v>
      </c>
      <c r="C1083">
        <v>0.50382125377655029</v>
      </c>
      <c r="D1083" s="45">
        <v>53564.850779368535</v>
      </c>
      <c r="E1083" s="45">
        <v>79411.144989427354</v>
      </c>
      <c r="F1083" s="45">
        <v>0</v>
      </c>
      <c r="G1083" s="45">
        <v>0</v>
      </c>
    </row>
    <row r="1084" spans="1:7" x14ac:dyDescent="0.25">
      <c r="B1084">
        <v>0.48400074243545532</v>
      </c>
      <c r="C1084">
        <v>0.37909460067749023</v>
      </c>
      <c r="D1084" s="45">
        <v>25846.294210058812</v>
      </c>
      <c r="F1084" s="45">
        <v>0</v>
      </c>
    </row>
    <row r="1085" spans="1:7" x14ac:dyDescent="0.25">
      <c r="A1085">
        <v>539</v>
      </c>
      <c r="B1085">
        <v>0.8744160532951355</v>
      </c>
      <c r="C1085">
        <v>0.78414261341094971</v>
      </c>
      <c r="D1085" s="45">
        <v>0</v>
      </c>
      <c r="E1085" s="45">
        <v>42260.302057476074</v>
      </c>
      <c r="F1085" s="45">
        <v>0</v>
      </c>
      <c r="G1085" s="45">
        <v>42260</v>
      </c>
    </row>
    <row r="1086" spans="1:7" x14ac:dyDescent="0.25">
      <c r="B1086">
        <v>5.539017915725708E-2</v>
      </c>
      <c r="C1086">
        <v>0.67786574363708496</v>
      </c>
      <c r="D1086" s="45">
        <v>42260.302057476074</v>
      </c>
      <c r="F1086" s="45">
        <v>42260.302057476074</v>
      </c>
    </row>
    <row r="1087" spans="1:7" x14ac:dyDescent="0.25">
      <c r="A1087">
        <v>540</v>
      </c>
      <c r="B1087">
        <v>0.18928426504135132</v>
      </c>
      <c r="C1087">
        <v>0.45599305629730225</v>
      </c>
      <c r="D1087" s="45">
        <v>51357.485937425954</v>
      </c>
      <c r="E1087" s="45">
        <v>86615.442763388215</v>
      </c>
      <c r="F1087" s="45">
        <v>51357.485937425954</v>
      </c>
      <c r="G1087" s="45">
        <v>51357</v>
      </c>
    </row>
    <row r="1088" spans="1:7" x14ac:dyDescent="0.25">
      <c r="B1088">
        <v>0.44047361612319946</v>
      </c>
      <c r="C1088">
        <v>0.57071113586425781</v>
      </c>
      <c r="D1088" s="45">
        <v>35257.956825962254</v>
      </c>
      <c r="F1088" s="45">
        <v>0</v>
      </c>
    </row>
    <row r="1089" spans="1:7" x14ac:dyDescent="0.25">
      <c r="A1089">
        <v>541</v>
      </c>
      <c r="B1089">
        <v>0.61646097898483276</v>
      </c>
      <c r="C1089">
        <v>0.10732424259185791</v>
      </c>
      <c r="D1089" s="45">
        <v>0</v>
      </c>
      <c r="E1089" s="45">
        <v>0</v>
      </c>
      <c r="F1089" s="45">
        <v>0</v>
      </c>
      <c r="G1089" s="45">
        <v>0</v>
      </c>
    </row>
    <row r="1090" spans="1:7" x14ac:dyDescent="0.25">
      <c r="B1090">
        <v>0.93789607286453247</v>
      </c>
      <c r="C1090">
        <v>0.97419571876525879</v>
      </c>
      <c r="D1090" s="45">
        <v>0</v>
      </c>
      <c r="F1090" s="45">
        <v>0</v>
      </c>
    </row>
    <row r="1091" spans="1:7" x14ac:dyDescent="0.25">
      <c r="A1091">
        <v>542</v>
      </c>
      <c r="B1091">
        <v>0.96875137090682983</v>
      </c>
      <c r="C1091">
        <v>0.6122206449508667</v>
      </c>
      <c r="D1091" s="45">
        <v>0</v>
      </c>
      <c r="E1091" s="45">
        <v>0</v>
      </c>
      <c r="F1091" s="45">
        <v>0</v>
      </c>
      <c r="G1091" s="45">
        <v>0</v>
      </c>
    </row>
    <row r="1092" spans="1:7" x14ac:dyDescent="0.25">
      <c r="B1092">
        <v>0.9879041314125061</v>
      </c>
      <c r="C1092">
        <v>0.38007974624633789</v>
      </c>
      <c r="D1092" s="45">
        <v>0</v>
      </c>
      <c r="F1092" s="45">
        <v>0</v>
      </c>
    </row>
    <row r="1093" spans="1:7" x14ac:dyDescent="0.25">
      <c r="A1093">
        <v>543</v>
      </c>
      <c r="B1093">
        <v>0.33337467908859253</v>
      </c>
      <c r="C1093">
        <v>2.1524548530578613E-2</v>
      </c>
      <c r="D1093" s="45">
        <v>26276.634309329424</v>
      </c>
      <c r="E1093" s="45">
        <v>91078.762604807358</v>
      </c>
      <c r="F1093" s="45">
        <v>26276.634309329424</v>
      </c>
      <c r="G1093" s="45">
        <v>26277</v>
      </c>
    </row>
    <row r="1094" spans="1:7" x14ac:dyDescent="0.25">
      <c r="B1094">
        <v>0.50047093629837036</v>
      </c>
      <c r="C1094">
        <v>0.87094378471374512</v>
      </c>
      <c r="D1094" s="45">
        <v>64802.128295477931</v>
      </c>
      <c r="F1094" s="45">
        <v>0</v>
      </c>
    </row>
    <row r="1095" spans="1:7" x14ac:dyDescent="0.25">
      <c r="A1095">
        <v>544</v>
      </c>
      <c r="B1095">
        <v>2.508920431137085E-2</v>
      </c>
      <c r="C1095">
        <v>0.70346105098724365</v>
      </c>
      <c r="D1095" s="45">
        <v>64377.365357766903</v>
      </c>
      <c r="E1095" s="45">
        <v>90516.135527002305</v>
      </c>
      <c r="F1095" s="45">
        <v>64377.365357766903</v>
      </c>
      <c r="G1095" s="45">
        <v>64377</v>
      </c>
    </row>
    <row r="1096" spans="1:7" x14ac:dyDescent="0.25">
      <c r="B1096">
        <v>0.43342119455337524</v>
      </c>
      <c r="C1096">
        <v>0.38581371307373047</v>
      </c>
      <c r="D1096" s="45">
        <v>26138.770169235409</v>
      </c>
      <c r="F1096" s="45">
        <v>0</v>
      </c>
    </row>
    <row r="1097" spans="1:7" x14ac:dyDescent="0.25">
      <c r="A1097">
        <v>545</v>
      </c>
      <c r="B1097">
        <v>0.78931730985641479</v>
      </c>
      <c r="C1097">
        <v>0.73426306247711182</v>
      </c>
      <c r="D1097" s="45">
        <v>0</v>
      </c>
      <c r="E1097" s="45">
        <v>0</v>
      </c>
      <c r="F1097" s="45">
        <v>0</v>
      </c>
      <c r="G1097" s="45">
        <v>0</v>
      </c>
    </row>
    <row r="1098" spans="1:7" x14ac:dyDescent="0.25">
      <c r="B1098">
        <v>0.62055617570877075</v>
      </c>
      <c r="C1098">
        <v>0.23578572273254395</v>
      </c>
      <c r="D1098" s="45">
        <v>0</v>
      </c>
      <c r="F1098" s="45">
        <v>0</v>
      </c>
    </row>
    <row r="1099" spans="1:7" x14ac:dyDescent="0.25">
      <c r="A1099">
        <v>546</v>
      </c>
      <c r="B1099">
        <v>0.25527042150497437</v>
      </c>
      <c r="C1099">
        <v>0.53879630565643311</v>
      </c>
      <c r="D1099" s="45">
        <v>55238.637003116397</v>
      </c>
      <c r="E1099" s="45">
        <v>55238.637003116397</v>
      </c>
      <c r="F1099" s="45">
        <v>55238.637003116397</v>
      </c>
      <c r="G1099" s="45">
        <v>55239</v>
      </c>
    </row>
    <row r="1100" spans="1:7" x14ac:dyDescent="0.25">
      <c r="B1100">
        <v>0.84977871179580688</v>
      </c>
      <c r="C1100">
        <v>0.86965131759643555</v>
      </c>
      <c r="D1100" s="45">
        <v>0</v>
      </c>
      <c r="F1100" s="45">
        <v>0</v>
      </c>
    </row>
    <row r="1101" spans="1:7" x14ac:dyDescent="0.25">
      <c r="A1101">
        <v>547</v>
      </c>
      <c r="B1101">
        <v>0.63907402753829956</v>
      </c>
      <c r="C1101">
        <v>0.78118431568145752</v>
      </c>
      <c r="D1101" s="45">
        <v>0</v>
      </c>
      <c r="E1101" s="45">
        <v>68774.701592064011</v>
      </c>
      <c r="F1101" s="45">
        <v>0</v>
      </c>
      <c r="G1101" s="45">
        <v>68775</v>
      </c>
    </row>
    <row r="1102" spans="1:7" x14ac:dyDescent="0.25">
      <c r="B1102">
        <v>0.19121819734573364</v>
      </c>
      <c r="C1102">
        <v>0.88952231407165527</v>
      </c>
      <c r="D1102" s="45">
        <v>68774.701592064011</v>
      </c>
      <c r="F1102" s="45">
        <v>68774.701592064011</v>
      </c>
    </row>
    <row r="1103" spans="1:7" x14ac:dyDescent="0.25">
      <c r="A1103">
        <v>548</v>
      </c>
      <c r="B1103">
        <v>0.69689267873764038</v>
      </c>
      <c r="C1103">
        <v>0.50543344020843506</v>
      </c>
      <c r="D1103" s="45">
        <v>0</v>
      </c>
      <c r="E1103" s="45">
        <v>0</v>
      </c>
      <c r="F1103" s="45">
        <v>0</v>
      </c>
      <c r="G1103" s="45">
        <v>0</v>
      </c>
    </row>
    <row r="1104" spans="1:7" x14ac:dyDescent="0.25">
      <c r="B1104">
        <v>0.57535558938980103</v>
      </c>
      <c r="C1104">
        <v>0.31645584106445313</v>
      </c>
      <c r="D1104" s="45">
        <v>0</v>
      </c>
      <c r="F1104" s="45">
        <v>0</v>
      </c>
    </row>
    <row r="1105" spans="1:7" x14ac:dyDescent="0.25">
      <c r="A1105">
        <v>549</v>
      </c>
      <c r="B1105">
        <v>0.92805498838424683</v>
      </c>
      <c r="C1105">
        <v>0.52605783939361572</v>
      </c>
      <c r="D1105" s="45">
        <v>0</v>
      </c>
      <c r="E1105" s="45">
        <v>0</v>
      </c>
      <c r="F1105" s="45">
        <v>0</v>
      </c>
      <c r="G1105" s="45">
        <v>0</v>
      </c>
    </row>
    <row r="1106" spans="1:7" x14ac:dyDescent="0.25">
      <c r="B1106">
        <v>0.62114840745925903</v>
      </c>
      <c r="C1106">
        <v>0.1060793399810791</v>
      </c>
      <c r="D1106" s="45">
        <v>0</v>
      </c>
      <c r="F1106" s="45">
        <v>0</v>
      </c>
    </row>
    <row r="1107" spans="1:7" x14ac:dyDescent="0.25">
      <c r="A1107">
        <v>550</v>
      </c>
      <c r="B1107">
        <v>2.8178632259368896E-2</v>
      </c>
      <c r="C1107">
        <v>6.8704485893249512E-2</v>
      </c>
      <c r="D1107" s="45">
        <v>31724.089697015061</v>
      </c>
      <c r="E1107" s="45">
        <v>31724.089697015061</v>
      </c>
      <c r="F1107" s="45">
        <v>31724.089697015061</v>
      </c>
      <c r="G1107" s="45">
        <v>31724</v>
      </c>
    </row>
    <row r="1108" spans="1:7" x14ac:dyDescent="0.25">
      <c r="B1108">
        <v>0.71415573358535767</v>
      </c>
      <c r="C1108">
        <v>0.9142155647277832</v>
      </c>
      <c r="D1108" s="45">
        <v>0</v>
      </c>
      <c r="F1108" s="45">
        <v>0</v>
      </c>
    </row>
    <row r="1109" spans="1:7" x14ac:dyDescent="0.25">
      <c r="A1109">
        <v>551</v>
      </c>
      <c r="B1109">
        <v>0.59229534864425659</v>
      </c>
      <c r="C1109">
        <v>0.66077816486358643</v>
      </c>
      <c r="D1109" s="45">
        <v>0</v>
      </c>
      <c r="E1109" s="45">
        <v>14493.491662128668</v>
      </c>
      <c r="F1109" s="45">
        <v>0</v>
      </c>
      <c r="G1109" s="45">
        <v>14493</v>
      </c>
    </row>
    <row r="1110" spans="1:7" x14ac:dyDescent="0.25">
      <c r="B1110">
        <v>0.33466321229934692</v>
      </c>
      <c r="C1110">
        <v>0.11250758171081543</v>
      </c>
      <c r="D1110" s="45">
        <v>14493.491662128668</v>
      </c>
      <c r="F1110" s="45">
        <v>14493.491662128668</v>
      </c>
    </row>
    <row r="1111" spans="1:7" x14ac:dyDescent="0.25">
      <c r="A1111">
        <v>552</v>
      </c>
      <c r="B1111">
        <v>6.7975938320159912E-2</v>
      </c>
      <c r="C1111">
        <v>0.27206647396087646</v>
      </c>
      <c r="D1111" s="45">
        <v>43164.499913139836</v>
      </c>
      <c r="E1111" s="45">
        <v>43164.499913139836</v>
      </c>
      <c r="F1111" s="45">
        <v>43164.499913139836</v>
      </c>
      <c r="G1111" s="45">
        <v>43164</v>
      </c>
    </row>
    <row r="1112" spans="1:7" x14ac:dyDescent="0.25">
      <c r="B1112">
        <v>0.63580805063247681</v>
      </c>
      <c r="C1112">
        <v>5.4043769836425781E-2</v>
      </c>
      <c r="D1112" s="45">
        <v>0</v>
      </c>
      <c r="F1112" s="45">
        <v>0</v>
      </c>
    </row>
    <row r="1113" spans="1:7" x14ac:dyDescent="0.25">
      <c r="A1113">
        <v>553</v>
      </c>
      <c r="B1113">
        <v>0.95845526456832886</v>
      </c>
      <c r="C1113">
        <v>0.70536482334136963</v>
      </c>
      <c r="D1113" s="45">
        <v>0</v>
      </c>
      <c r="E1113" s="45">
        <v>36326.778864374304</v>
      </c>
      <c r="F1113" s="45">
        <v>0</v>
      </c>
      <c r="G1113" s="45">
        <v>36327</v>
      </c>
    </row>
    <row r="1114" spans="1:7" x14ac:dyDescent="0.25">
      <c r="B1114">
        <v>0.27170401811599731</v>
      </c>
      <c r="C1114">
        <v>0.58898282051086426</v>
      </c>
      <c r="D1114" s="45">
        <v>36326.778864374304</v>
      </c>
      <c r="F1114" s="45">
        <v>36326.778864374304</v>
      </c>
    </row>
    <row r="1115" spans="1:7" x14ac:dyDescent="0.25">
      <c r="A1115">
        <v>554</v>
      </c>
      <c r="B1115">
        <v>0.27575725317001343</v>
      </c>
      <c r="C1115">
        <v>0.23710143566131592</v>
      </c>
      <c r="D1115" s="45">
        <v>41545.966690671521</v>
      </c>
      <c r="E1115" s="45">
        <v>99456.584155061457</v>
      </c>
      <c r="F1115" s="45">
        <v>41545.966690671521</v>
      </c>
      <c r="G1115" s="45">
        <v>41546</v>
      </c>
    </row>
    <row r="1116" spans="1:7" x14ac:dyDescent="0.25">
      <c r="B1116">
        <v>0.47556644678115845</v>
      </c>
      <c r="C1116">
        <v>0.83017873764038086</v>
      </c>
      <c r="D1116" s="45">
        <v>57910.617464389943</v>
      </c>
      <c r="F1116" s="45">
        <v>0</v>
      </c>
    </row>
    <row r="1117" spans="1:7" x14ac:dyDescent="0.25">
      <c r="A1117">
        <v>555</v>
      </c>
      <c r="B1117">
        <v>0.24381989240646362</v>
      </c>
      <c r="C1117">
        <v>0.50796234607696533</v>
      </c>
      <c r="D1117" s="45">
        <v>53760.031439537423</v>
      </c>
      <c r="E1117" s="45">
        <v>70811.45865076012</v>
      </c>
      <c r="F1117" s="45">
        <v>53760.031439537423</v>
      </c>
      <c r="G1117" s="45">
        <v>70811</v>
      </c>
    </row>
    <row r="1118" spans="1:7" x14ac:dyDescent="0.25">
      <c r="B1118">
        <v>0.38783723115921021</v>
      </c>
      <c r="C1118">
        <v>0.16880583763122559</v>
      </c>
      <c r="D1118" s="45">
        <v>17051.427211222697</v>
      </c>
      <c r="F1118" s="45">
        <v>17051.427211222697</v>
      </c>
    </row>
    <row r="1119" spans="1:7" x14ac:dyDescent="0.25">
      <c r="A1119">
        <v>556</v>
      </c>
      <c r="B1119">
        <v>0.25162023305892944</v>
      </c>
      <c r="C1119">
        <v>0.66351640224456787</v>
      </c>
      <c r="D1119" s="45">
        <v>61893.56303281273</v>
      </c>
      <c r="E1119" s="45">
        <v>61893.56303281273</v>
      </c>
      <c r="F1119" s="45">
        <v>61893.56303281273</v>
      </c>
      <c r="G1119" s="45">
        <v>61894</v>
      </c>
    </row>
    <row r="1120" spans="1:7" x14ac:dyDescent="0.25">
      <c r="B1120">
        <v>0.63430982828140259</v>
      </c>
      <c r="C1120">
        <v>0.53998374938964844</v>
      </c>
      <c r="D1120" s="45">
        <v>0</v>
      </c>
      <c r="F1120" s="45">
        <v>0</v>
      </c>
    </row>
    <row r="1121" spans="1:7" x14ac:dyDescent="0.25">
      <c r="A1121">
        <v>557</v>
      </c>
      <c r="B1121">
        <v>5.6299388408660889E-2</v>
      </c>
      <c r="C1121">
        <v>0.74484026432037354</v>
      </c>
      <c r="D1121" s="45">
        <v>67234.887668403084</v>
      </c>
      <c r="E1121" s="45">
        <v>151476.20797836728</v>
      </c>
      <c r="F1121" s="45">
        <v>67234.887668403084</v>
      </c>
      <c r="G1121" s="45">
        <v>151476</v>
      </c>
    </row>
    <row r="1122" spans="1:7" x14ac:dyDescent="0.25">
      <c r="B1122">
        <v>0.1542542576789856</v>
      </c>
      <c r="C1122">
        <v>0.93840241432189941</v>
      </c>
      <c r="D1122" s="45">
        <v>84241.320309964212</v>
      </c>
      <c r="F1122" s="45">
        <v>84241.320309964212</v>
      </c>
    </row>
    <row r="1123" spans="1:7" x14ac:dyDescent="0.25">
      <c r="A1123">
        <v>558</v>
      </c>
      <c r="B1123">
        <v>0.23628753423690796</v>
      </c>
      <c r="C1123">
        <v>0.32914340496063232</v>
      </c>
      <c r="D1123" s="45">
        <v>45722.049906744091</v>
      </c>
      <c r="E1123" s="45">
        <v>63422.485138722754</v>
      </c>
      <c r="F1123" s="45">
        <v>45722.049906744091</v>
      </c>
      <c r="G1123" s="45">
        <v>63422</v>
      </c>
    </row>
    <row r="1124" spans="1:7" x14ac:dyDescent="0.25">
      <c r="B1124">
        <v>0.27854210138320923</v>
      </c>
      <c r="C1124">
        <v>0.18394708633422852</v>
      </c>
      <c r="D1124" s="45">
        <v>17700.435231978663</v>
      </c>
      <c r="F1124" s="45">
        <v>17700.435231978663</v>
      </c>
    </row>
    <row r="1125" spans="1:7" x14ac:dyDescent="0.25">
      <c r="A1125">
        <v>559</v>
      </c>
      <c r="B1125">
        <v>0.89442890882492065</v>
      </c>
      <c r="C1125">
        <v>0.42039310932159424</v>
      </c>
      <c r="D1125" s="45">
        <v>0</v>
      </c>
      <c r="E1125" s="45">
        <v>83768.268685316289</v>
      </c>
      <c r="F1125" s="45">
        <v>0</v>
      </c>
      <c r="G1125" s="45">
        <v>83768</v>
      </c>
    </row>
    <row r="1126" spans="1:7" x14ac:dyDescent="0.25">
      <c r="B1126">
        <v>5.7771503925323486E-2</v>
      </c>
      <c r="C1126">
        <v>0.93732333183288574</v>
      </c>
      <c r="D1126" s="45">
        <v>83768.268685316289</v>
      </c>
      <c r="F1126" s="45">
        <v>83768.268685316289</v>
      </c>
    </row>
    <row r="1127" spans="1:7" x14ac:dyDescent="0.25">
      <c r="A1127">
        <v>560</v>
      </c>
      <c r="B1127">
        <v>0.61110681295394897</v>
      </c>
      <c r="C1127">
        <v>0.58993947505950928</v>
      </c>
      <c r="D1127" s="45">
        <v>0</v>
      </c>
      <c r="E1127" s="45">
        <v>0</v>
      </c>
      <c r="F1127" s="45">
        <v>0</v>
      </c>
      <c r="G1127" s="45">
        <v>0</v>
      </c>
    </row>
    <row r="1128" spans="1:7" x14ac:dyDescent="0.25">
      <c r="B1128">
        <v>0.84039217233657837</v>
      </c>
      <c r="C1128">
        <v>0.96568202972412109</v>
      </c>
      <c r="D1128" s="45">
        <v>0</v>
      </c>
      <c r="F1128" s="45">
        <v>0</v>
      </c>
    </row>
    <row r="1129" spans="1:7" x14ac:dyDescent="0.25">
      <c r="A1129">
        <v>561</v>
      </c>
      <c r="B1129">
        <v>0.64736860990524292</v>
      </c>
      <c r="C1129">
        <v>0.36714041233062744</v>
      </c>
      <c r="D1129" s="45">
        <v>0</v>
      </c>
      <c r="E1129" s="45">
        <v>40825.57315944814</v>
      </c>
      <c r="F1129" s="45">
        <v>0</v>
      </c>
      <c r="G1129" s="45">
        <v>40826</v>
      </c>
    </row>
    <row r="1130" spans="1:7" x14ac:dyDescent="0.25">
      <c r="B1130">
        <v>0.10083037614822388</v>
      </c>
      <c r="C1130">
        <v>0.65824437141418457</v>
      </c>
      <c r="D1130" s="45">
        <v>40825.57315944814</v>
      </c>
      <c r="F1130" s="45">
        <v>40825.57315944814</v>
      </c>
    </row>
    <row r="1131" spans="1:7" x14ac:dyDescent="0.25">
      <c r="A1131">
        <v>562</v>
      </c>
      <c r="B1131">
        <v>0.39805072546005249</v>
      </c>
      <c r="C1131">
        <v>0.87998664379119873</v>
      </c>
      <c r="D1131" s="45">
        <v>80574.35083501786</v>
      </c>
      <c r="E1131" s="45">
        <v>133471.09036570112</v>
      </c>
      <c r="F1131" s="45">
        <v>0</v>
      </c>
      <c r="G1131" s="45">
        <v>0</v>
      </c>
    </row>
    <row r="1132" spans="1:7" x14ac:dyDescent="0.25">
      <c r="B1132">
        <v>0.51761394739151001</v>
      </c>
      <c r="C1132">
        <v>0.79192686080932617</v>
      </c>
      <c r="D1132" s="45">
        <v>52896.739530683277</v>
      </c>
      <c r="F1132" s="45">
        <v>0</v>
      </c>
    </row>
    <row r="1133" spans="1:7" x14ac:dyDescent="0.25">
      <c r="A1133">
        <v>563</v>
      </c>
      <c r="B1133">
        <v>9.4903647899627686E-2</v>
      </c>
      <c r="C1133">
        <v>0.74572670459747314</v>
      </c>
      <c r="D1133" s="45">
        <v>67299.985498531794</v>
      </c>
      <c r="E1133" s="45">
        <v>101227.98148249657</v>
      </c>
      <c r="F1133" s="45">
        <v>67299.985498531794</v>
      </c>
      <c r="G1133" s="45">
        <v>101228</v>
      </c>
    </row>
    <row r="1134" spans="1:7" x14ac:dyDescent="0.25">
      <c r="B1134">
        <v>0.30149728059768677</v>
      </c>
      <c r="C1134">
        <v>0.5469663143157959</v>
      </c>
      <c r="D1134" s="45">
        <v>33927.995983964771</v>
      </c>
      <c r="F1134" s="45">
        <v>33927.995983964771</v>
      </c>
    </row>
    <row r="1135" spans="1:7" x14ac:dyDescent="0.25">
      <c r="A1135">
        <v>564</v>
      </c>
      <c r="B1135">
        <v>0.75971692800521851</v>
      </c>
      <c r="C1135">
        <v>0.21149194240570068</v>
      </c>
      <c r="D1135" s="45">
        <v>0</v>
      </c>
      <c r="E1135" s="45">
        <v>0</v>
      </c>
      <c r="F1135" s="45">
        <v>0</v>
      </c>
      <c r="G1135" s="45">
        <v>0</v>
      </c>
    </row>
    <row r="1136" spans="1:7" x14ac:dyDescent="0.25">
      <c r="B1136">
        <v>0.77358633279800415</v>
      </c>
      <c r="C1136">
        <v>0.77254486083984375</v>
      </c>
      <c r="D1136" s="45">
        <v>0</v>
      </c>
      <c r="F1136" s="45">
        <v>0</v>
      </c>
    </row>
    <row r="1137" spans="1:7" x14ac:dyDescent="0.25">
      <c r="A1137">
        <v>565</v>
      </c>
      <c r="B1137">
        <v>0.40744417905807495</v>
      </c>
      <c r="C1137">
        <v>0.54492151737213135</v>
      </c>
      <c r="D1137" s="45">
        <v>55538.239629491858</v>
      </c>
      <c r="E1137" s="45">
        <v>87124.425380008193</v>
      </c>
      <c r="F1137" s="45">
        <v>0</v>
      </c>
      <c r="G1137" s="45">
        <v>31586</v>
      </c>
    </row>
    <row r="1138" spans="1:7" x14ac:dyDescent="0.25">
      <c r="B1138">
        <v>0.19346362352371216</v>
      </c>
      <c r="C1138">
        <v>0.50241494178771973</v>
      </c>
      <c r="D1138" s="45">
        <v>31586.185750516332</v>
      </c>
      <c r="F1138" s="45">
        <v>31586.185750516332</v>
      </c>
    </row>
    <row r="1139" spans="1:7" x14ac:dyDescent="0.25">
      <c r="A1139">
        <v>566</v>
      </c>
      <c r="B1139">
        <v>0.49932807683944702</v>
      </c>
      <c r="C1139">
        <v>0.67478740215301514</v>
      </c>
      <c r="D1139" s="45">
        <v>0</v>
      </c>
      <c r="E1139" s="45">
        <v>0</v>
      </c>
      <c r="F1139" s="45">
        <v>0</v>
      </c>
      <c r="G1139" s="45">
        <v>0</v>
      </c>
    </row>
    <row r="1140" spans="1:7" x14ac:dyDescent="0.25">
      <c r="B1140">
        <v>0.83731323480606079</v>
      </c>
      <c r="C1140">
        <v>0.72052431106567383</v>
      </c>
      <c r="D1140" s="45">
        <v>0</v>
      </c>
      <c r="F1140" s="45">
        <v>0</v>
      </c>
    </row>
    <row r="1141" spans="1:7" x14ac:dyDescent="0.25">
      <c r="A1141">
        <v>567</v>
      </c>
      <c r="B1141">
        <v>0.64602535963058472</v>
      </c>
      <c r="C1141">
        <v>8.1619381904602051E-2</v>
      </c>
      <c r="D1141" s="45">
        <v>0</v>
      </c>
      <c r="E1141" s="45">
        <v>25739.922791699464</v>
      </c>
      <c r="F1141" s="45">
        <v>0</v>
      </c>
      <c r="G1141" s="45">
        <v>25740</v>
      </c>
    </row>
    <row r="1142" spans="1:7" x14ac:dyDescent="0.25">
      <c r="B1142">
        <v>0.32604581117630005</v>
      </c>
      <c r="C1142">
        <v>0.37664103507995605</v>
      </c>
      <c r="D1142" s="45">
        <v>25739.922791699464</v>
      </c>
      <c r="F1142" s="45">
        <v>25739.922791699464</v>
      </c>
    </row>
    <row r="1143" spans="1:7" x14ac:dyDescent="0.25">
      <c r="A1143">
        <v>568</v>
      </c>
      <c r="B1143">
        <v>0.56073182821273804</v>
      </c>
      <c r="C1143">
        <v>0.93833005428314209</v>
      </c>
      <c r="D1143" s="45">
        <v>0</v>
      </c>
      <c r="E1143" s="45">
        <v>40384.338039336915</v>
      </c>
      <c r="F1143" s="45">
        <v>0</v>
      </c>
      <c r="G1143" s="45">
        <v>40384</v>
      </c>
    </row>
    <row r="1144" spans="1:7" x14ac:dyDescent="0.25">
      <c r="B1144">
        <v>0.20342355966567993</v>
      </c>
      <c r="C1144">
        <v>0.65197849273681641</v>
      </c>
      <c r="D1144" s="45">
        <v>40384.338039336915</v>
      </c>
      <c r="F1144" s="45">
        <v>40384.338039336915</v>
      </c>
    </row>
    <row r="1145" spans="1:7" x14ac:dyDescent="0.25">
      <c r="A1145">
        <v>569</v>
      </c>
      <c r="B1145">
        <v>0.26230734586715698</v>
      </c>
      <c r="C1145">
        <v>0.50083982944488525</v>
      </c>
      <c r="D1145" s="45">
        <v>53424.780411614935</v>
      </c>
      <c r="E1145" s="45">
        <v>53424.780411614935</v>
      </c>
      <c r="F1145" s="45">
        <v>53424.780411614935</v>
      </c>
      <c r="G1145" s="45">
        <v>53425</v>
      </c>
    </row>
    <row r="1146" spans="1:7" x14ac:dyDescent="0.25">
      <c r="B1146">
        <v>0.76418524980545044</v>
      </c>
      <c r="C1146">
        <v>0.47482037544250488</v>
      </c>
      <c r="D1146" s="45">
        <v>0</v>
      </c>
      <c r="F1146" s="45">
        <v>0</v>
      </c>
    </row>
    <row r="1147" spans="1:7" x14ac:dyDescent="0.25">
      <c r="A1147">
        <v>570</v>
      </c>
      <c r="B1147">
        <v>0.52840083837509155</v>
      </c>
      <c r="C1147">
        <v>0.74870193004608154</v>
      </c>
      <c r="D1147" s="45">
        <v>0</v>
      </c>
      <c r="E1147" s="45">
        <v>21935.137189823243</v>
      </c>
      <c r="F1147" s="45">
        <v>0</v>
      </c>
      <c r="G1147" s="45">
        <v>21935</v>
      </c>
    </row>
    <row r="1148" spans="1:7" x14ac:dyDescent="0.25">
      <c r="B1148">
        <v>0.13217121362686157</v>
      </c>
      <c r="C1148">
        <v>0.28614568710327148</v>
      </c>
      <c r="D1148" s="45">
        <v>21935.137189823243</v>
      </c>
      <c r="F1148" s="45">
        <v>21935.137189823243</v>
      </c>
    </row>
    <row r="1149" spans="1:7" x14ac:dyDescent="0.25">
      <c r="A1149">
        <v>571</v>
      </c>
      <c r="B1149">
        <v>0.59857529401779175</v>
      </c>
      <c r="C1149">
        <v>0.27572739124298096</v>
      </c>
      <c r="D1149" s="45">
        <v>0</v>
      </c>
      <c r="E1149" s="45">
        <v>0</v>
      </c>
      <c r="F1149" s="45">
        <v>0</v>
      </c>
      <c r="G1149" s="45">
        <v>0</v>
      </c>
    </row>
    <row r="1150" spans="1:7" x14ac:dyDescent="0.25">
      <c r="B1150">
        <v>0.58844834566116333</v>
      </c>
      <c r="C1150">
        <v>5.5253744125366211E-2</v>
      </c>
      <c r="D1150" s="45">
        <v>0</v>
      </c>
      <c r="F1150" s="45">
        <v>0</v>
      </c>
    </row>
    <row r="1151" spans="1:7" x14ac:dyDescent="0.25">
      <c r="A1151">
        <v>572</v>
      </c>
      <c r="B1151">
        <v>0.12743276357650757</v>
      </c>
      <c r="C1151">
        <v>0.4306100606918335</v>
      </c>
      <c r="D1151" s="45">
        <v>50213.656781871701</v>
      </c>
      <c r="E1151" s="45">
        <v>84055.492323548882</v>
      </c>
      <c r="F1151" s="45">
        <v>50213.656781871701</v>
      </c>
      <c r="G1151" s="45">
        <v>84056</v>
      </c>
    </row>
    <row r="1152" spans="1:7" x14ac:dyDescent="0.25">
      <c r="B1152">
        <v>0.14943510293960571</v>
      </c>
      <c r="C1152">
        <v>0.54538917541503906</v>
      </c>
      <c r="D1152" s="45">
        <v>33841.835541677188</v>
      </c>
      <c r="F1152" s="45">
        <v>33841.835541677188</v>
      </c>
    </row>
    <row r="1153" spans="1:7" x14ac:dyDescent="0.25">
      <c r="A1153">
        <v>573</v>
      </c>
      <c r="B1153">
        <v>0.38773936033248901</v>
      </c>
      <c r="C1153">
        <v>0.70755159854888916</v>
      </c>
      <c r="D1153" s="45">
        <v>64645.53878927663</v>
      </c>
      <c r="E1153" s="45">
        <v>122437.68680397008</v>
      </c>
      <c r="F1153" s="45">
        <v>0</v>
      </c>
      <c r="G1153" s="45">
        <v>57792</v>
      </c>
    </row>
    <row r="1154" spans="1:7" x14ac:dyDescent="0.25">
      <c r="B1154">
        <v>0.39502650499343872</v>
      </c>
      <c r="C1154">
        <v>0.82936692237854004</v>
      </c>
      <c r="D1154" s="45">
        <v>57792.148014693455</v>
      </c>
      <c r="F1154" s="45">
        <v>57792.148014693455</v>
      </c>
    </row>
    <row r="1155" spans="1:7" x14ac:dyDescent="0.25">
      <c r="A1155">
        <v>574</v>
      </c>
      <c r="B1155">
        <v>0.72355026006698608</v>
      </c>
      <c r="C1155">
        <v>0.38688647747039795</v>
      </c>
      <c r="D1155" s="45">
        <v>0</v>
      </c>
      <c r="E1155" s="45">
        <v>0</v>
      </c>
      <c r="F1155" s="45">
        <v>0</v>
      </c>
      <c r="G1155" s="45">
        <v>0</v>
      </c>
    </row>
    <row r="1156" spans="1:7" x14ac:dyDescent="0.25">
      <c r="B1156">
        <v>0.54671913385391235</v>
      </c>
      <c r="C1156">
        <v>5.5197238922119141E-2</v>
      </c>
      <c r="D1156" s="45">
        <v>0</v>
      </c>
      <c r="F1156" s="45">
        <v>0</v>
      </c>
    </row>
    <row r="1157" spans="1:7" x14ac:dyDescent="0.25">
      <c r="A1157">
        <v>575</v>
      </c>
      <c r="B1157">
        <v>0.25333470106124878</v>
      </c>
      <c r="C1157">
        <v>0.42570698261260986</v>
      </c>
      <c r="D1157" s="45">
        <v>49994.343387467008</v>
      </c>
      <c r="E1157" s="45">
        <v>49994.343387467008</v>
      </c>
      <c r="F1157" s="45">
        <v>49994.343387467008</v>
      </c>
      <c r="G1157" s="45">
        <v>49994</v>
      </c>
    </row>
    <row r="1158" spans="1:7" x14ac:dyDescent="0.25">
      <c r="B1158">
        <v>0.79573613405227661</v>
      </c>
      <c r="C1158">
        <v>0.46171069145202637</v>
      </c>
      <c r="D1158" s="45">
        <v>0</v>
      </c>
      <c r="F1158" s="45">
        <v>0</v>
      </c>
    </row>
    <row r="1159" spans="1:7" x14ac:dyDescent="0.25">
      <c r="A1159">
        <v>576</v>
      </c>
      <c r="B1159">
        <v>0.8231009840965271</v>
      </c>
      <c r="C1159">
        <v>0.5984882116317749</v>
      </c>
      <c r="D1159" s="45">
        <v>0</v>
      </c>
      <c r="E1159" s="45">
        <v>0</v>
      </c>
      <c r="F1159" s="45">
        <v>0</v>
      </c>
      <c r="G1159" s="45">
        <v>0</v>
      </c>
    </row>
    <row r="1160" spans="1:7" x14ac:dyDescent="0.25">
      <c r="B1160">
        <v>0.88115221261978149</v>
      </c>
      <c r="C1160">
        <v>0.64418315887451172</v>
      </c>
      <c r="D1160" s="45">
        <v>0</v>
      </c>
      <c r="F1160" s="45">
        <v>0</v>
      </c>
    </row>
    <row r="1161" spans="1:7" x14ac:dyDescent="0.25">
      <c r="A1161">
        <v>577</v>
      </c>
      <c r="B1161">
        <v>0.20952147245407104</v>
      </c>
      <c r="C1161">
        <v>0.88771307468414307</v>
      </c>
      <c r="D1161" s="45">
        <v>81698.197915415672</v>
      </c>
      <c r="E1161" s="45">
        <v>81698.197915415672</v>
      </c>
      <c r="F1161" s="45">
        <v>81698.197915415672</v>
      </c>
      <c r="G1161" s="45">
        <v>81698</v>
      </c>
    </row>
    <row r="1162" spans="1:7" x14ac:dyDescent="0.25">
      <c r="B1162">
        <v>0.918018639087677</v>
      </c>
      <c r="C1162">
        <v>6.9960832595825195E-2</v>
      </c>
      <c r="D1162" s="45">
        <v>0</v>
      </c>
      <c r="F1162" s="45">
        <v>0</v>
      </c>
    </row>
    <row r="1163" spans="1:7" x14ac:dyDescent="0.25">
      <c r="A1163">
        <v>578</v>
      </c>
      <c r="B1163">
        <v>0.57305759191513062</v>
      </c>
      <c r="C1163">
        <v>0.12449729442596436</v>
      </c>
      <c r="D1163" s="45">
        <v>0</v>
      </c>
      <c r="E1163" s="45">
        <v>60039.902722641622</v>
      </c>
      <c r="F1163" s="45">
        <v>0</v>
      </c>
      <c r="G1163" s="45">
        <v>0</v>
      </c>
    </row>
    <row r="1164" spans="1:7" x14ac:dyDescent="0.25">
      <c r="B1164">
        <v>0.47548824548721313</v>
      </c>
      <c r="C1164">
        <v>0.8440852165222168</v>
      </c>
      <c r="D1164" s="45">
        <v>60039.902722641622</v>
      </c>
      <c r="F1164" s="45">
        <v>0</v>
      </c>
    </row>
    <row r="1165" spans="1:7" x14ac:dyDescent="0.25">
      <c r="A1165">
        <v>579</v>
      </c>
      <c r="B1165">
        <v>0.16108483076095581</v>
      </c>
      <c r="C1165">
        <v>0.87921440601348877</v>
      </c>
      <c r="D1165" s="45">
        <v>80465.69984488198</v>
      </c>
      <c r="E1165" s="45">
        <v>80465.69984488198</v>
      </c>
      <c r="F1165" s="45">
        <v>80465.69984488198</v>
      </c>
      <c r="G1165" s="45">
        <v>80466</v>
      </c>
    </row>
    <row r="1166" spans="1:7" x14ac:dyDescent="0.25">
      <c r="B1166">
        <v>0.90494042634963989</v>
      </c>
      <c r="C1166">
        <v>0.72491812705993652</v>
      </c>
      <c r="D1166" s="45">
        <v>0</v>
      </c>
      <c r="F1166" s="45">
        <v>0</v>
      </c>
    </row>
    <row r="1167" spans="1:7" x14ac:dyDescent="0.25">
      <c r="A1167">
        <v>580</v>
      </c>
      <c r="B1167">
        <v>0.26101773977279663</v>
      </c>
      <c r="C1167">
        <v>0.60212075710296631</v>
      </c>
      <c r="D1167" s="45">
        <v>58453.059400951708</v>
      </c>
      <c r="E1167" s="45">
        <v>58453.059400951708</v>
      </c>
      <c r="F1167" s="45">
        <v>58453.059400951708</v>
      </c>
      <c r="G1167" s="45">
        <v>58453</v>
      </c>
    </row>
    <row r="1168" spans="1:7" x14ac:dyDescent="0.25">
      <c r="B1168">
        <v>0.91810613870620728</v>
      </c>
      <c r="C1168">
        <v>0.38976669311523438</v>
      </c>
      <c r="D1168" s="45">
        <v>0</v>
      </c>
      <c r="F1168" s="45">
        <v>0</v>
      </c>
    </row>
    <row r="1169" spans="1:7" x14ac:dyDescent="0.25">
      <c r="A1169">
        <v>581</v>
      </c>
      <c r="B1169">
        <v>0.40343493223190308</v>
      </c>
      <c r="C1169">
        <v>1.3980507850646973E-2</v>
      </c>
      <c r="D1169" s="45">
        <v>24717.405389212869</v>
      </c>
      <c r="E1169" s="45">
        <v>114993.98320364238</v>
      </c>
      <c r="F1169" s="45">
        <v>0</v>
      </c>
      <c r="G1169" s="45">
        <v>0</v>
      </c>
    </row>
    <row r="1170" spans="1:7" x14ac:dyDescent="0.25">
      <c r="B1170">
        <v>0.41519290208816528</v>
      </c>
      <c r="C1170">
        <v>0.95050835609436035</v>
      </c>
      <c r="D1170" s="45">
        <v>90276.577814429504</v>
      </c>
      <c r="F1170" s="45">
        <v>0</v>
      </c>
    </row>
    <row r="1171" spans="1:7" x14ac:dyDescent="0.25">
      <c r="A1171">
        <v>582</v>
      </c>
      <c r="B1171">
        <v>0.81520408391952515</v>
      </c>
      <c r="C1171">
        <v>0.74669063091278076</v>
      </c>
      <c r="D1171" s="45">
        <v>0</v>
      </c>
      <c r="E1171" s="45">
        <v>0</v>
      </c>
      <c r="F1171" s="45">
        <v>0</v>
      </c>
      <c r="G1171" s="45">
        <v>0</v>
      </c>
    </row>
    <row r="1172" spans="1:7" x14ac:dyDescent="0.25">
      <c r="B1172">
        <v>0.56300979852676392</v>
      </c>
      <c r="C1172">
        <v>0.71921586990356445</v>
      </c>
      <c r="D1172" s="45">
        <v>0</v>
      </c>
      <c r="F1172" s="45">
        <v>0</v>
      </c>
    </row>
    <row r="1173" spans="1:7" x14ac:dyDescent="0.25">
      <c r="A1173">
        <v>583</v>
      </c>
      <c r="B1173">
        <v>0.12260693311691284</v>
      </c>
      <c r="C1173">
        <v>0.23390591144561768</v>
      </c>
      <c r="D1173" s="45">
        <v>41395.05604694545</v>
      </c>
      <c r="E1173" s="45">
        <v>60763.306350175582</v>
      </c>
      <c r="F1173" s="45">
        <v>41395.05604694545</v>
      </c>
      <c r="G1173" s="45">
        <v>60763</v>
      </c>
    </row>
    <row r="1174" spans="1:7" x14ac:dyDescent="0.25">
      <c r="B1174">
        <v>0.12309247255325317</v>
      </c>
      <c r="C1174">
        <v>0.22378230094909668</v>
      </c>
      <c r="D1174" s="45">
        <v>19368.250303230128</v>
      </c>
      <c r="F1174" s="45">
        <v>19368.250303230128</v>
      </c>
    </row>
    <row r="1175" spans="1:7" x14ac:dyDescent="0.25">
      <c r="A1175">
        <v>584</v>
      </c>
      <c r="B1175">
        <v>0.30446428060531616</v>
      </c>
      <c r="C1175">
        <v>0.85166394710540771</v>
      </c>
      <c r="D1175" s="45">
        <v>76951.092723835551</v>
      </c>
      <c r="E1175" s="45">
        <v>107109.29954308474</v>
      </c>
      <c r="F1175" s="45">
        <v>76951.092723835551</v>
      </c>
      <c r="G1175" s="45">
        <v>107109</v>
      </c>
    </row>
    <row r="1176" spans="1:7" x14ac:dyDescent="0.25">
      <c r="B1176">
        <v>2.9828131198883057E-2</v>
      </c>
      <c r="C1176">
        <v>0.47354602813720703</v>
      </c>
      <c r="D1176" s="45">
        <v>30158.206819249182</v>
      </c>
      <c r="F1176" s="45">
        <v>30158.206819249182</v>
      </c>
    </row>
    <row r="1177" spans="1:7" x14ac:dyDescent="0.25">
      <c r="A1177">
        <v>585</v>
      </c>
      <c r="B1177">
        <v>0.89526098966598511</v>
      </c>
      <c r="C1177">
        <v>0.30901014804840088</v>
      </c>
      <c r="D1177" s="45">
        <v>0</v>
      </c>
      <c r="E1177" s="45">
        <v>30224.570366453649</v>
      </c>
      <c r="F1177" s="45">
        <v>0</v>
      </c>
      <c r="G1177" s="45">
        <v>30225</v>
      </c>
    </row>
    <row r="1178" spans="1:7" x14ac:dyDescent="0.25">
      <c r="B1178">
        <v>0.21858054399490356</v>
      </c>
      <c r="C1178">
        <v>0.47491574287414551</v>
      </c>
      <c r="D1178" s="45">
        <v>30224.570366453649</v>
      </c>
      <c r="F1178" s="45">
        <v>30224.570366453649</v>
      </c>
    </row>
    <row r="1179" spans="1:7" x14ac:dyDescent="0.25">
      <c r="A1179">
        <v>586</v>
      </c>
      <c r="B1179">
        <v>0.43827098608016968</v>
      </c>
      <c r="C1179">
        <v>0.28862273693084717</v>
      </c>
      <c r="D1179" s="45">
        <v>43914.424529822922</v>
      </c>
      <c r="E1179" s="45">
        <v>43914.424529822922</v>
      </c>
      <c r="F1179" s="45">
        <v>0</v>
      </c>
      <c r="G1179" s="45">
        <v>0</v>
      </c>
    </row>
    <row r="1180" spans="1:7" x14ac:dyDescent="0.25">
      <c r="B1180">
        <v>0.7038150429725647</v>
      </c>
      <c r="C1180">
        <v>0.99699544906616211</v>
      </c>
      <c r="D1180" s="45">
        <v>0</v>
      </c>
      <c r="F1180" s="45">
        <v>0</v>
      </c>
    </row>
    <row r="1181" spans="1:7" x14ac:dyDescent="0.25">
      <c r="A1181">
        <v>587</v>
      </c>
      <c r="B1181">
        <v>0.18868225812911987</v>
      </c>
      <c r="C1181">
        <v>0.33743774890899658</v>
      </c>
      <c r="D1181" s="45">
        <v>46088.96748451452</v>
      </c>
      <c r="E1181" s="45">
        <v>46088.96748451452</v>
      </c>
      <c r="F1181" s="45">
        <v>46088.96748451452</v>
      </c>
      <c r="G1181" s="45">
        <v>46089</v>
      </c>
    </row>
    <row r="1182" spans="1:7" x14ac:dyDescent="0.25">
      <c r="B1182">
        <v>0.90722352266311646</v>
      </c>
      <c r="C1182">
        <v>0.58720946311950684</v>
      </c>
      <c r="D1182" s="45">
        <v>0</v>
      </c>
      <c r="F1182" s="45">
        <v>0</v>
      </c>
    </row>
    <row r="1183" spans="1:7" x14ac:dyDescent="0.25">
      <c r="A1183">
        <v>588</v>
      </c>
      <c r="B1183">
        <v>6.6721856594085693E-2</v>
      </c>
      <c r="C1183">
        <v>7.2740316390991211E-3</v>
      </c>
      <c r="D1183" s="45">
        <v>22679.417169887925</v>
      </c>
      <c r="E1183" s="45">
        <v>81599.006275024352</v>
      </c>
      <c r="F1183" s="45">
        <v>22679.417169887925</v>
      </c>
      <c r="G1183" s="45">
        <v>81599</v>
      </c>
    </row>
    <row r="1184" spans="1:7" x14ac:dyDescent="0.25">
      <c r="B1184">
        <v>0.23584944009780884</v>
      </c>
      <c r="C1184">
        <v>0.83692741394042969</v>
      </c>
      <c r="D1184" s="45">
        <v>58919.589105136431</v>
      </c>
      <c r="F1184" s="45">
        <v>58919.589105136431</v>
      </c>
    </row>
    <row r="1185" spans="1:7" x14ac:dyDescent="0.25">
      <c r="A1185">
        <v>589</v>
      </c>
      <c r="B1185">
        <v>0.86078089475631714</v>
      </c>
      <c r="C1185">
        <v>0.24545824527740479</v>
      </c>
      <c r="D1185" s="45">
        <v>0</v>
      </c>
      <c r="E1185" s="45">
        <v>0</v>
      </c>
      <c r="F1185" s="45">
        <v>0</v>
      </c>
      <c r="G1185" s="45">
        <v>0</v>
      </c>
    </row>
    <row r="1186" spans="1:7" x14ac:dyDescent="0.25">
      <c r="B1186">
        <v>0.91021281480789185</v>
      </c>
      <c r="C1186">
        <v>0.89708924293518066</v>
      </c>
      <c r="D1186" s="45">
        <v>0</v>
      </c>
      <c r="F1186" s="45">
        <v>0</v>
      </c>
    </row>
    <row r="1187" spans="1:7" x14ac:dyDescent="0.25">
      <c r="A1187">
        <v>590</v>
      </c>
      <c r="B1187">
        <v>0.68053954839706421</v>
      </c>
      <c r="C1187">
        <v>3.5449862480163574E-2</v>
      </c>
      <c r="D1187" s="45">
        <v>0</v>
      </c>
      <c r="E1187" s="45">
        <v>20195.255711163285</v>
      </c>
      <c r="F1187" s="45">
        <v>0</v>
      </c>
      <c r="G1187" s="45">
        <v>20195</v>
      </c>
    </row>
    <row r="1188" spans="1:7" x14ac:dyDescent="0.25">
      <c r="B1188">
        <v>4.2435228824615479E-2</v>
      </c>
      <c r="C1188">
        <v>0.24383020401000977</v>
      </c>
      <c r="D1188" s="45">
        <v>20195.255711163285</v>
      </c>
      <c r="F1188" s="45">
        <v>20195.255711163285</v>
      </c>
    </row>
    <row r="1189" spans="1:7" x14ac:dyDescent="0.25">
      <c r="A1189">
        <v>591</v>
      </c>
      <c r="B1189">
        <v>0.6600920557975769</v>
      </c>
      <c r="C1189">
        <v>0.28746616840362549</v>
      </c>
      <c r="D1189" s="45">
        <v>0</v>
      </c>
      <c r="E1189" s="45">
        <v>0</v>
      </c>
      <c r="F1189" s="45">
        <v>0</v>
      </c>
      <c r="G1189" s="45">
        <v>0</v>
      </c>
    </row>
    <row r="1190" spans="1:7" x14ac:dyDescent="0.25">
      <c r="B1190">
        <v>0.96436482667922974</v>
      </c>
      <c r="C1190">
        <v>0.69410586357116699</v>
      </c>
      <c r="D1190" s="45">
        <v>0</v>
      </c>
      <c r="F1190" s="45">
        <v>0</v>
      </c>
    </row>
    <row r="1191" spans="1:7" x14ac:dyDescent="0.25">
      <c r="A1191">
        <v>592</v>
      </c>
      <c r="B1191">
        <v>0.91107171773910522</v>
      </c>
      <c r="C1191">
        <v>0.97910726070404053</v>
      </c>
      <c r="D1191" s="45">
        <v>0</v>
      </c>
      <c r="E1191" s="45">
        <v>0</v>
      </c>
      <c r="F1191" s="45">
        <v>0</v>
      </c>
      <c r="G1191" s="45">
        <v>0</v>
      </c>
    </row>
    <row r="1192" spans="1:7" x14ac:dyDescent="0.25">
      <c r="B1192">
        <v>0.80570131540298462</v>
      </c>
      <c r="C1192">
        <v>0.67131710052490234</v>
      </c>
      <c r="D1192" s="45">
        <v>0</v>
      </c>
      <c r="F1192" s="45">
        <v>0</v>
      </c>
    </row>
    <row r="1193" spans="1:7" x14ac:dyDescent="0.25">
      <c r="A1193">
        <v>593</v>
      </c>
      <c r="B1193">
        <v>0.72577589750289917</v>
      </c>
      <c r="C1193">
        <v>0.54598104953765869</v>
      </c>
      <c r="D1193" s="45">
        <v>0</v>
      </c>
      <c r="E1193" s="45">
        <v>45740.965497361809</v>
      </c>
      <c r="F1193" s="45">
        <v>0</v>
      </c>
      <c r="G1193" s="45">
        <v>45741</v>
      </c>
    </row>
    <row r="1194" spans="1:7" x14ac:dyDescent="0.25">
      <c r="B1194">
        <v>0.32212096452713013</v>
      </c>
      <c r="C1194">
        <v>0.72093510627746582</v>
      </c>
      <c r="D1194" s="45">
        <v>45740.965497361809</v>
      </c>
      <c r="F1194" s="45">
        <v>45740.965497361809</v>
      </c>
    </row>
    <row r="1195" spans="1:7" x14ac:dyDescent="0.25">
      <c r="A1195">
        <v>594</v>
      </c>
      <c r="B1195">
        <v>3.029102087020874E-2</v>
      </c>
      <c r="C1195">
        <v>0.52232825756072998</v>
      </c>
      <c r="D1195" s="45">
        <v>54443.119379226177</v>
      </c>
      <c r="E1195" s="45">
        <v>54443.119379226177</v>
      </c>
      <c r="F1195" s="45">
        <v>54443.119379226177</v>
      </c>
      <c r="G1195" s="45">
        <v>54443</v>
      </c>
    </row>
    <row r="1196" spans="1:7" x14ac:dyDescent="0.25">
      <c r="B1196">
        <v>0.97340160608291626</v>
      </c>
      <c r="C1196">
        <v>0.27612638473510742</v>
      </c>
      <c r="D1196" s="45">
        <v>0</v>
      </c>
      <c r="F1196" s="45">
        <v>0</v>
      </c>
    </row>
    <row r="1197" spans="1:7" x14ac:dyDescent="0.25">
      <c r="A1197">
        <v>595</v>
      </c>
      <c r="B1197">
        <v>8.7617576122283936E-2</v>
      </c>
      <c r="C1197">
        <v>0.43164741992950439</v>
      </c>
      <c r="D1197" s="45">
        <v>50260.118078499705</v>
      </c>
      <c r="E1197" s="45">
        <v>92184.822134428643</v>
      </c>
      <c r="F1197" s="45">
        <v>50260.118078499705</v>
      </c>
      <c r="G1197" s="45">
        <v>92185</v>
      </c>
    </row>
    <row r="1198" spans="1:7" x14ac:dyDescent="0.25">
      <c r="B1198">
        <v>0.25154763460159302</v>
      </c>
      <c r="C1198">
        <v>0.67337775230407715</v>
      </c>
      <c r="D1198" s="45">
        <v>41924.704055928938</v>
      </c>
      <c r="F1198" s="45">
        <v>41924.704055928938</v>
      </c>
    </row>
    <row r="1199" spans="1:7" x14ac:dyDescent="0.25">
      <c r="A1199">
        <v>596</v>
      </c>
      <c r="B1199">
        <v>0.45079511404037476</v>
      </c>
      <c r="C1199">
        <v>0.92731988430023193</v>
      </c>
      <c r="D1199" s="45">
        <v>88916.71851015251</v>
      </c>
      <c r="E1199" s="45">
        <v>116488.55442921116</v>
      </c>
      <c r="F1199" s="45">
        <v>0</v>
      </c>
      <c r="G1199" s="45">
        <v>27572</v>
      </c>
    </row>
    <row r="1200" spans="1:7" x14ac:dyDescent="0.25">
      <c r="B1200">
        <v>0.2589150071144104</v>
      </c>
      <c r="C1200">
        <v>0.418121337890625</v>
      </c>
      <c r="D1200" s="45">
        <v>27571.835919058656</v>
      </c>
      <c r="F1200" s="45">
        <v>27571.835919058656</v>
      </c>
    </row>
    <row r="1201" spans="1:7" x14ac:dyDescent="0.25">
      <c r="A1201">
        <v>597</v>
      </c>
      <c r="B1201">
        <v>0.1660272479057312</v>
      </c>
      <c r="C1201">
        <v>0.1832348108291626</v>
      </c>
      <c r="D1201" s="45">
        <v>38905.135065776885</v>
      </c>
      <c r="E1201" s="45">
        <v>38905.135065776885</v>
      </c>
      <c r="F1201" s="45">
        <v>38905.135065776885</v>
      </c>
      <c r="G1201" s="45">
        <v>38905</v>
      </c>
    </row>
    <row r="1202" spans="1:7" x14ac:dyDescent="0.25">
      <c r="B1202">
        <v>0.53633624315261841</v>
      </c>
      <c r="C1202">
        <v>0.70035958290100098</v>
      </c>
      <c r="D1202" s="45">
        <v>0</v>
      </c>
      <c r="F1202" s="45">
        <v>0</v>
      </c>
    </row>
    <row r="1203" spans="1:7" x14ac:dyDescent="0.25">
      <c r="A1203">
        <v>598</v>
      </c>
      <c r="B1203">
        <v>0.22580665349960327</v>
      </c>
      <c r="C1203">
        <v>0.53441417217254639</v>
      </c>
      <c r="D1203" s="45">
        <v>55025.564313807678</v>
      </c>
      <c r="E1203" s="45">
        <v>71706.643860496013</v>
      </c>
      <c r="F1203" s="45">
        <v>55025.564313807678</v>
      </c>
      <c r="G1203" s="45">
        <v>71707</v>
      </c>
    </row>
    <row r="1204" spans="1:7" x14ac:dyDescent="0.25">
      <c r="B1204">
        <v>0.14124542474746704</v>
      </c>
      <c r="C1204">
        <v>0.16029024124145508</v>
      </c>
      <c r="D1204" s="45">
        <v>16681.079546688339</v>
      </c>
      <c r="F1204" s="45">
        <v>16681.079546688339</v>
      </c>
    </row>
    <row r="1205" spans="1:7" x14ac:dyDescent="0.25">
      <c r="A1205">
        <v>599</v>
      </c>
      <c r="B1205">
        <v>0.27204006910324097</v>
      </c>
      <c r="C1205">
        <v>0.3676377534866333</v>
      </c>
      <c r="D1205" s="45">
        <v>47421.475392593151</v>
      </c>
      <c r="E1205" s="45">
        <v>47421.475392593151</v>
      </c>
      <c r="F1205" s="45">
        <v>47421.475392593151</v>
      </c>
      <c r="G1205" s="45">
        <v>47421</v>
      </c>
    </row>
    <row r="1206" spans="1:7" x14ac:dyDescent="0.25">
      <c r="B1206">
        <v>0.9758031964302063</v>
      </c>
      <c r="C1206">
        <v>0.9039313793182373</v>
      </c>
      <c r="D1206" s="45">
        <v>0</v>
      </c>
      <c r="F1206" s="45">
        <v>0</v>
      </c>
    </row>
    <row r="1207" spans="1:7" x14ac:dyDescent="0.25">
      <c r="A1207">
        <v>600</v>
      </c>
      <c r="B1207">
        <v>0.54917329549789429</v>
      </c>
      <c r="C1207">
        <v>0.26206815242767334</v>
      </c>
      <c r="D1207" s="45">
        <v>0</v>
      </c>
      <c r="E1207" s="45">
        <v>50312.478684598842</v>
      </c>
      <c r="F1207" s="45">
        <v>0</v>
      </c>
      <c r="G1207" s="45">
        <v>50312</v>
      </c>
    </row>
    <row r="1208" spans="1:7" x14ac:dyDescent="0.25">
      <c r="B1208">
        <v>0.36502176523208618</v>
      </c>
      <c r="C1208">
        <v>0.76874637603759766</v>
      </c>
      <c r="D1208" s="45">
        <v>50312.478684598842</v>
      </c>
      <c r="F1208" s="45">
        <v>50312.478684598842</v>
      </c>
    </row>
    <row r="1209" spans="1:7" x14ac:dyDescent="0.25">
      <c r="A1209">
        <v>601</v>
      </c>
      <c r="B1209">
        <v>0.10731619596481323</v>
      </c>
      <c r="C1209">
        <v>0.3798757791519165</v>
      </c>
      <c r="D1209" s="45">
        <v>47961.328607664196</v>
      </c>
      <c r="E1209" s="45">
        <v>47961.328607664196</v>
      </c>
      <c r="F1209" s="45">
        <v>47961.328607664196</v>
      </c>
      <c r="G1209" s="45">
        <v>47961</v>
      </c>
    </row>
    <row r="1210" spans="1:7" x14ac:dyDescent="0.25">
      <c r="B1210">
        <v>0.88488990068435669</v>
      </c>
      <c r="C1210">
        <v>0.83926892280578613</v>
      </c>
      <c r="D1210" s="45">
        <v>0</v>
      </c>
      <c r="F1210" s="45">
        <v>0</v>
      </c>
    </row>
    <row r="1211" spans="1:7" x14ac:dyDescent="0.25">
      <c r="A1211">
        <v>602</v>
      </c>
      <c r="B1211">
        <v>0.2553676962852478</v>
      </c>
      <c r="C1211">
        <v>0.10686385631561279</v>
      </c>
      <c r="D1211" s="45">
        <v>34532.753479653897</v>
      </c>
      <c r="E1211" s="45">
        <v>53442.374164767476</v>
      </c>
      <c r="F1211" s="45">
        <v>34532.753479653897</v>
      </c>
      <c r="G1211" s="45">
        <v>34533</v>
      </c>
    </row>
    <row r="1212" spans="1:7" x14ac:dyDescent="0.25">
      <c r="B1212">
        <v>0.44049793481826782</v>
      </c>
      <c r="C1212">
        <v>0.21272802352905273</v>
      </c>
      <c r="D1212" s="45">
        <v>18909.620685113583</v>
      </c>
      <c r="F1212" s="45">
        <v>0</v>
      </c>
    </row>
    <row r="1213" spans="1:7" x14ac:dyDescent="0.25">
      <c r="A1213">
        <v>603</v>
      </c>
      <c r="B1213">
        <v>0.264140784740448</v>
      </c>
      <c r="C1213">
        <v>0.94309341907501221</v>
      </c>
      <c r="D1213" s="45">
        <v>92902.762226929801</v>
      </c>
      <c r="E1213" s="45">
        <v>92902.762226929801</v>
      </c>
      <c r="F1213" s="45">
        <v>92902.762226929801</v>
      </c>
      <c r="G1213" s="45">
        <v>92903</v>
      </c>
    </row>
    <row r="1214" spans="1:7" x14ac:dyDescent="0.25">
      <c r="B1214">
        <v>0.59416276216506958</v>
      </c>
      <c r="C1214">
        <v>1.4672994613647461E-2</v>
      </c>
      <c r="D1214" s="45">
        <v>0</v>
      </c>
      <c r="F1214" s="45">
        <v>0</v>
      </c>
    </row>
    <row r="1215" spans="1:7" x14ac:dyDescent="0.25">
      <c r="A1215">
        <v>604</v>
      </c>
      <c r="B1215">
        <v>0.31948751211166382</v>
      </c>
      <c r="C1215">
        <v>0.64350831508636475</v>
      </c>
      <c r="D1215" s="45">
        <v>60728.755746315393</v>
      </c>
      <c r="E1215" s="45">
        <v>102009.89913882305</v>
      </c>
      <c r="F1215" s="45">
        <v>60728.755746315393</v>
      </c>
      <c r="G1215" s="45">
        <v>102010</v>
      </c>
    </row>
    <row r="1216" spans="1:7" x14ac:dyDescent="0.25">
      <c r="B1216">
        <v>0.14355283975601196</v>
      </c>
      <c r="C1216">
        <v>0.66459846496582031</v>
      </c>
      <c r="D1216" s="45">
        <v>41281.143392507656</v>
      </c>
      <c r="F1216" s="45">
        <v>41281.143392507656</v>
      </c>
    </row>
    <row r="1217" spans="1:7" x14ac:dyDescent="0.25">
      <c r="A1217">
        <v>605</v>
      </c>
      <c r="B1217">
        <v>0.72542399168014526</v>
      </c>
      <c r="C1217">
        <v>0.60856020450592041</v>
      </c>
      <c r="D1217" s="45">
        <v>0</v>
      </c>
      <c r="E1217" s="45">
        <v>0</v>
      </c>
      <c r="F1217" s="45">
        <v>0</v>
      </c>
      <c r="G1217" s="45">
        <v>0</v>
      </c>
    </row>
    <row r="1218" spans="1:7" x14ac:dyDescent="0.25">
      <c r="B1218">
        <v>0.94981318712234497</v>
      </c>
      <c r="C1218">
        <v>0.39156937599182129</v>
      </c>
      <c r="D1218" s="45">
        <v>0</v>
      </c>
      <c r="F1218" s="45">
        <v>0</v>
      </c>
    </row>
    <row r="1219" spans="1:7" x14ac:dyDescent="0.25">
      <c r="A1219">
        <v>606</v>
      </c>
      <c r="B1219">
        <v>0.35725539922714233</v>
      </c>
      <c r="C1219">
        <v>0.5248335599899292</v>
      </c>
      <c r="D1219" s="45">
        <v>54563.247516465643</v>
      </c>
      <c r="E1219" s="45">
        <v>370081.16421568213</v>
      </c>
      <c r="F1219" s="45">
        <v>54563.247516465643</v>
      </c>
      <c r="G1219" s="45">
        <v>370081</v>
      </c>
    </row>
    <row r="1220" spans="1:7" x14ac:dyDescent="0.25">
      <c r="B1220">
        <v>1.5690386295318604E-2</v>
      </c>
      <c r="C1220">
        <v>0.99984598159790039</v>
      </c>
      <c r="D1220" s="45">
        <v>315517.91669921647</v>
      </c>
      <c r="F1220" s="45">
        <v>315517.91669921647</v>
      </c>
    </row>
    <row r="1221" spans="1:7" x14ac:dyDescent="0.25">
      <c r="A1221">
        <v>607</v>
      </c>
      <c r="B1221">
        <v>0.36470097303390503</v>
      </c>
      <c r="C1221">
        <v>0.25567066669464111</v>
      </c>
      <c r="D1221" s="45">
        <v>42412.324603093126</v>
      </c>
      <c r="E1221" s="45">
        <v>42412.324603093126</v>
      </c>
      <c r="F1221" s="45">
        <v>42412.324603093126</v>
      </c>
      <c r="G1221" s="45">
        <v>42412</v>
      </c>
    </row>
    <row r="1222" spans="1:7" x14ac:dyDescent="0.25">
      <c r="B1222">
        <v>0.81365758180618286</v>
      </c>
      <c r="C1222">
        <v>0.88450884819030762</v>
      </c>
      <c r="D1222" s="45">
        <v>0</v>
      </c>
      <c r="F1222" s="45">
        <v>0</v>
      </c>
    </row>
    <row r="1223" spans="1:7" x14ac:dyDescent="0.25">
      <c r="A1223">
        <v>608</v>
      </c>
      <c r="B1223">
        <v>0.12501901388168335</v>
      </c>
      <c r="C1223">
        <v>0.98179662227630615</v>
      </c>
      <c r="D1223" s="45">
        <v>111120.09859869943</v>
      </c>
      <c r="E1223" s="45">
        <v>111120.09859869943</v>
      </c>
      <c r="F1223" s="45">
        <v>111120.09859869943</v>
      </c>
      <c r="G1223" s="45">
        <v>111120</v>
      </c>
    </row>
    <row r="1224" spans="1:7" x14ac:dyDescent="0.25">
      <c r="B1224">
        <v>0.86403948068618774</v>
      </c>
      <c r="C1224">
        <v>0.29708385467529297</v>
      </c>
      <c r="D1224" s="45">
        <v>0</v>
      </c>
      <c r="F1224" s="45">
        <v>0</v>
      </c>
    </row>
    <row r="1225" spans="1:7" x14ac:dyDescent="0.25">
      <c r="A1225">
        <v>609</v>
      </c>
      <c r="B1225">
        <v>0.44613188505172729</v>
      </c>
      <c r="C1225">
        <v>0.59194433689117432</v>
      </c>
      <c r="D1225" s="45">
        <v>57917.106924073065</v>
      </c>
      <c r="E1225" s="45">
        <v>57917.106924073065</v>
      </c>
      <c r="F1225" s="45">
        <v>0</v>
      </c>
      <c r="G1225" s="45">
        <v>0</v>
      </c>
    </row>
    <row r="1226" spans="1:7" x14ac:dyDescent="0.25">
      <c r="B1226">
        <v>0.56313735246658325</v>
      </c>
      <c r="C1226">
        <v>0.86116719245910645</v>
      </c>
      <c r="D1226" s="45">
        <v>0</v>
      </c>
      <c r="F1226" s="45">
        <v>0</v>
      </c>
    </row>
    <row r="1227" spans="1:7" x14ac:dyDescent="0.25">
      <c r="A1227">
        <v>610</v>
      </c>
      <c r="B1227">
        <v>1.9751012325286865E-2</v>
      </c>
      <c r="C1227">
        <v>0.32347953319549561</v>
      </c>
      <c r="D1227" s="45">
        <v>45471.064027620865</v>
      </c>
      <c r="E1227" s="45">
        <v>69564.39207547839</v>
      </c>
      <c r="F1227" s="45">
        <v>45471.064027620865</v>
      </c>
      <c r="G1227" s="45">
        <v>69564</v>
      </c>
    </row>
    <row r="1228" spans="1:7" x14ac:dyDescent="0.25">
      <c r="B1228">
        <v>0.26135402917861938</v>
      </c>
      <c r="C1228">
        <v>0.33805036544799805</v>
      </c>
      <c r="D1228" s="45">
        <v>24093.328047857529</v>
      </c>
      <c r="F1228" s="45">
        <v>24093.328047857529</v>
      </c>
    </row>
    <row r="1229" spans="1:7" x14ac:dyDescent="0.25">
      <c r="A1229">
        <v>611</v>
      </c>
      <c r="B1229">
        <v>0.12450188398361206</v>
      </c>
      <c r="C1229">
        <v>0.65302574634552002</v>
      </c>
      <c r="D1229" s="45">
        <v>61276.966764927121</v>
      </c>
      <c r="E1229" s="45">
        <v>61276.966764927121</v>
      </c>
      <c r="F1229" s="45">
        <v>61276.966764927121</v>
      </c>
      <c r="G1229" s="45">
        <v>61277</v>
      </c>
    </row>
    <row r="1230" spans="1:7" x14ac:dyDescent="0.25">
      <c r="B1230">
        <v>0.59131890535354614</v>
      </c>
      <c r="C1230">
        <v>0.64234519004821777</v>
      </c>
      <c r="D1230" s="45">
        <v>0</v>
      </c>
      <c r="F1230" s="45">
        <v>0</v>
      </c>
    </row>
    <row r="1231" spans="1:7" x14ac:dyDescent="0.25">
      <c r="A1231">
        <v>612</v>
      </c>
      <c r="B1231">
        <v>0.57904905080795288</v>
      </c>
      <c r="C1231">
        <v>0.43708932399749756</v>
      </c>
      <c r="D1231" s="45">
        <v>0</v>
      </c>
      <c r="E1231" s="45">
        <v>14254.316124281811</v>
      </c>
      <c r="F1231" s="45">
        <v>0</v>
      </c>
      <c r="G1231" s="45">
        <v>14254</v>
      </c>
    </row>
    <row r="1232" spans="1:7" x14ac:dyDescent="0.25">
      <c r="B1232">
        <v>4.6012938022613525E-2</v>
      </c>
      <c r="C1232">
        <v>0.10760879516601563</v>
      </c>
      <c r="D1232" s="45">
        <v>14254.316124281811</v>
      </c>
      <c r="F1232" s="45">
        <v>14254.316124281811</v>
      </c>
    </row>
    <row r="1233" spans="1:7" x14ac:dyDescent="0.25">
      <c r="A1233">
        <v>613</v>
      </c>
      <c r="B1233">
        <v>0.94522112607955933</v>
      </c>
      <c r="C1233">
        <v>0.30268442630767822</v>
      </c>
      <c r="D1233" s="45">
        <v>0</v>
      </c>
      <c r="E1233" s="45">
        <v>0</v>
      </c>
      <c r="F1233" s="45">
        <v>0</v>
      </c>
      <c r="G1233" s="45">
        <v>0</v>
      </c>
    </row>
    <row r="1234" spans="1:7" x14ac:dyDescent="0.25">
      <c r="B1234">
        <v>0.80689364671707153</v>
      </c>
      <c r="C1234">
        <v>1.9686222076416016E-3</v>
      </c>
      <c r="D1234" s="45">
        <v>0</v>
      </c>
      <c r="F1234" s="45">
        <v>0</v>
      </c>
    </row>
    <row r="1235" spans="1:7" x14ac:dyDescent="0.25">
      <c r="A1235">
        <v>614</v>
      </c>
      <c r="B1235">
        <v>0.9811357855796814</v>
      </c>
      <c r="C1235">
        <v>0.28795802593231201</v>
      </c>
      <c r="D1235" s="45">
        <v>0</v>
      </c>
      <c r="E1235" s="45">
        <v>0</v>
      </c>
      <c r="F1235" s="45">
        <v>0</v>
      </c>
      <c r="G1235" s="45">
        <v>0</v>
      </c>
    </row>
    <row r="1236" spans="1:7" x14ac:dyDescent="0.25">
      <c r="B1236">
        <v>0.82202011346817017</v>
      </c>
      <c r="C1236">
        <v>0.2937474250793457</v>
      </c>
      <c r="D1236" s="45">
        <v>0</v>
      </c>
      <c r="F1236" s="45">
        <v>0</v>
      </c>
    </row>
    <row r="1237" spans="1:7" x14ac:dyDescent="0.25">
      <c r="A1237">
        <v>615</v>
      </c>
      <c r="B1237">
        <v>0.34432476758956909</v>
      </c>
      <c r="C1237">
        <v>0.73281490802764893</v>
      </c>
      <c r="D1237" s="45">
        <v>66369.124874775443</v>
      </c>
      <c r="E1237" s="45">
        <v>107831.08596276314</v>
      </c>
      <c r="F1237" s="45">
        <v>66369.124874775443</v>
      </c>
      <c r="G1237" s="45">
        <v>107831</v>
      </c>
    </row>
    <row r="1238" spans="1:7" x14ac:dyDescent="0.25">
      <c r="B1238">
        <v>0.13417798280715942</v>
      </c>
      <c r="C1238">
        <v>0.66708827018737793</v>
      </c>
      <c r="D1238" s="45">
        <v>41461.961087987693</v>
      </c>
      <c r="F1238" s="45">
        <v>41461.961087987693</v>
      </c>
    </row>
    <row r="1239" spans="1:7" x14ac:dyDescent="0.25">
      <c r="A1239">
        <v>616</v>
      </c>
      <c r="B1239">
        <v>0.54485887289047241</v>
      </c>
      <c r="C1239">
        <v>0.41954267024993896</v>
      </c>
      <c r="D1239" s="45">
        <v>0</v>
      </c>
      <c r="E1239" s="45">
        <v>52389.755387168625</v>
      </c>
      <c r="F1239" s="45">
        <v>0</v>
      </c>
      <c r="G1239" s="45">
        <v>0</v>
      </c>
    </row>
    <row r="1240" spans="1:7" x14ac:dyDescent="0.25">
      <c r="B1240">
        <v>0.45900446176528931</v>
      </c>
      <c r="C1240">
        <v>0.78757953643798828</v>
      </c>
      <c r="D1240" s="45">
        <v>52389.755387168625</v>
      </c>
      <c r="F1240" s="45">
        <v>0</v>
      </c>
    </row>
    <row r="1241" spans="1:7" x14ac:dyDescent="0.25">
      <c r="A1241">
        <v>617</v>
      </c>
      <c r="B1241">
        <v>0.14847296476364136</v>
      </c>
      <c r="C1241">
        <v>0.96343672275543213</v>
      </c>
      <c r="D1241" s="45">
        <v>100022.34559050039</v>
      </c>
      <c r="E1241" s="45">
        <v>156199.92574495039</v>
      </c>
      <c r="F1241" s="45">
        <v>100022.34559050039</v>
      </c>
      <c r="G1241" s="45">
        <v>156200</v>
      </c>
    </row>
    <row r="1242" spans="1:7" x14ac:dyDescent="0.25">
      <c r="B1242">
        <v>1.3113319873809814E-2</v>
      </c>
      <c r="C1242">
        <v>0.81787991523742676</v>
      </c>
      <c r="D1242" s="45">
        <v>56177.580154450006</v>
      </c>
      <c r="F1242" s="45">
        <v>56177.580154450006</v>
      </c>
    </row>
    <row r="1243" spans="1:7" x14ac:dyDescent="0.25">
      <c r="A1243">
        <v>618</v>
      </c>
      <c r="B1243">
        <v>0.22969096899032593</v>
      </c>
      <c r="C1243">
        <v>0.45342528820037842</v>
      </c>
      <c r="D1243" s="45">
        <v>51241.051632195718</v>
      </c>
      <c r="E1243" s="45">
        <v>51241.051632195718</v>
      </c>
      <c r="F1243" s="45">
        <v>51241.051632195718</v>
      </c>
      <c r="G1243" s="45">
        <v>51241</v>
      </c>
    </row>
    <row r="1244" spans="1:7" x14ac:dyDescent="0.25">
      <c r="B1244">
        <v>0.59221988916397095</v>
      </c>
      <c r="C1244">
        <v>0.18334341049194336</v>
      </c>
      <c r="D1244" s="45">
        <v>0</v>
      </c>
      <c r="F1244" s="45">
        <v>0</v>
      </c>
    </row>
    <row r="1245" spans="1:7" x14ac:dyDescent="0.25">
      <c r="A1245">
        <v>619</v>
      </c>
      <c r="B1245">
        <v>7.4950873851776123E-2</v>
      </c>
      <c r="C1245">
        <v>0.34269440174102783</v>
      </c>
      <c r="D1245" s="45">
        <v>46321.196127761061</v>
      </c>
      <c r="E1245" s="45">
        <v>46321.196127761061</v>
      </c>
      <c r="F1245" s="45">
        <v>46321.196127761061</v>
      </c>
      <c r="G1245" s="45">
        <v>46321</v>
      </c>
    </row>
    <row r="1246" spans="1:7" x14ac:dyDescent="0.25">
      <c r="B1246">
        <v>0.89926606416702271</v>
      </c>
      <c r="C1246">
        <v>0.58764433860778809</v>
      </c>
      <c r="D1246" s="45">
        <v>0</v>
      </c>
      <c r="F1246" s="45">
        <v>0</v>
      </c>
    </row>
    <row r="1247" spans="1:7" x14ac:dyDescent="0.25">
      <c r="A1247">
        <v>620</v>
      </c>
      <c r="B1247">
        <v>0.13572973012924194</v>
      </c>
      <c r="C1247">
        <v>0.58931291103363037</v>
      </c>
      <c r="D1247" s="45">
        <v>57779.863981259979</v>
      </c>
      <c r="E1247" s="45">
        <v>79396.222927776747</v>
      </c>
      <c r="F1247" s="45">
        <v>57779.863981259979</v>
      </c>
      <c r="G1247" s="45">
        <v>79396</v>
      </c>
    </row>
    <row r="1248" spans="1:7" x14ac:dyDescent="0.25">
      <c r="B1248">
        <v>0.12254530191421509</v>
      </c>
      <c r="C1248">
        <v>0.27840232849121094</v>
      </c>
      <c r="D1248" s="45">
        <v>21616.358946516761</v>
      </c>
      <c r="F1248" s="45">
        <v>21616.358946516761</v>
      </c>
    </row>
    <row r="1249" spans="1:7" x14ac:dyDescent="0.25">
      <c r="A1249">
        <v>621</v>
      </c>
      <c r="B1249">
        <v>0.23166865110397339</v>
      </c>
      <c r="C1249">
        <v>4.6857476234436035E-2</v>
      </c>
      <c r="D1249" s="45">
        <v>29674.695945647265</v>
      </c>
      <c r="E1249" s="45">
        <v>29674.695945647265</v>
      </c>
      <c r="F1249" s="45">
        <v>29674.695945647265</v>
      </c>
      <c r="G1249" s="45">
        <v>29675</v>
      </c>
    </row>
    <row r="1250" spans="1:7" x14ac:dyDescent="0.25">
      <c r="B1250">
        <v>0.7638276219367981</v>
      </c>
      <c r="C1250">
        <v>0.56280732154846191</v>
      </c>
      <c r="D1250" s="45">
        <v>0</v>
      </c>
      <c r="F1250" s="45">
        <v>0</v>
      </c>
    </row>
    <row r="1251" spans="1:7" x14ac:dyDescent="0.25">
      <c r="A1251">
        <v>622</v>
      </c>
      <c r="B1251">
        <v>3.697812557220459E-3</v>
      </c>
      <c r="C1251">
        <v>0.10503756999969482</v>
      </c>
      <c r="D1251" s="45">
        <v>34412.235793714892</v>
      </c>
      <c r="E1251" s="45">
        <v>34412.235793714892</v>
      </c>
      <c r="F1251" s="45">
        <v>34412.235793714892</v>
      </c>
      <c r="G1251" s="45">
        <v>34412</v>
      </c>
    </row>
    <row r="1252" spans="1:7" x14ac:dyDescent="0.25">
      <c r="B1252">
        <v>0.71648460626602173</v>
      </c>
      <c r="C1252">
        <v>0.57324457168579102</v>
      </c>
      <c r="D1252" s="45">
        <v>0</v>
      </c>
      <c r="F1252" s="45">
        <v>0</v>
      </c>
    </row>
    <row r="1253" spans="1:7" x14ac:dyDescent="0.25">
      <c r="A1253">
        <v>623</v>
      </c>
      <c r="B1253">
        <v>0.61716145277023315</v>
      </c>
      <c r="C1253">
        <v>0.58032047748565674</v>
      </c>
      <c r="D1253" s="45">
        <v>0</v>
      </c>
      <c r="E1253" s="45">
        <v>0</v>
      </c>
      <c r="F1253" s="45">
        <v>0</v>
      </c>
      <c r="G1253" s="45">
        <v>0</v>
      </c>
    </row>
    <row r="1254" spans="1:7" x14ac:dyDescent="0.25">
      <c r="B1254">
        <v>0.59361439943313599</v>
      </c>
      <c r="C1254">
        <v>0.28291964530944824</v>
      </c>
      <c r="D1254" s="45">
        <v>0</v>
      </c>
      <c r="F1254" s="45">
        <v>0</v>
      </c>
    </row>
    <row r="1255" spans="1:7" x14ac:dyDescent="0.25">
      <c r="A1255">
        <v>624</v>
      </c>
      <c r="B1255">
        <v>0.71494287252426147</v>
      </c>
      <c r="C1255">
        <v>0.85655629634857178</v>
      </c>
      <c r="D1255" s="45">
        <v>0</v>
      </c>
      <c r="E1255" s="45">
        <v>50603.136688466315</v>
      </c>
      <c r="F1255" s="45">
        <v>0</v>
      </c>
      <c r="G1255" s="45">
        <v>50603</v>
      </c>
    </row>
    <row r="1256" spans="1:7" x14ac:dyDescent="0.25">
      <c r="B1256">
        <v>0.30616670846939087</v>
      </c>
      <c r="C1256">
        <v>0.77148342132568359</v>
      </c>
      <c r="D1256" s="45">
        <v>50603.136688466315</v>
      </c>
      <c r="F1256" s="45">
        <v>50603.136688466315</v>
      </c>
    </row>
    <row r="1257" spans="1:7" x14ac:dyDescent="0.25">
      <c r="A1257">
        <v>625</v>
      </c>
      <c r="B1257">
        <v>0.62058943510055542</v>
      </c>
      <c r="C1257">
        <v>0.27560293674468994</v>
      </c>
      <c r="D1257" s="45">
        <v>0</v>
      </c>
      <c r="E1257" s="45">
        <v>0</v>
      </c>
      <c r="F1257" s="45">
        <v>0</v>
      </c>
      <c r="G1257" s="45">
        <v>0</v>
      </c>
    </row>
    <row r="1258" spans="1:7" x14ac:dyDescent="0.25">
      <c r="B1258">
        <v>0.89106780290603638</v>
      </c>
      <c r="C1258">
        <v>0.74065709114074707</v>
      </c>
      <c r="D1258" s="45">
        <v>0</v>
      </c>
      <c r="F1258" s="45">
        <v>0</v>
      </c>
    </row>
    <row r="1259" spans="1:7" x14ac:dyDescent="0.25">
      <c r="A1259">
        <v>626</v>
      </c>
      <c r="B1259">
        <v>0.79143756628036499</v>
      </c>
      <c r="C1259">
        <v>0.77795112133026123</v>
      </c>
      <c r="D1259" s="45">
        <v>0</v>
      </c>
      <c r="E1259" s="45">
        <v>0</v>
      </c>
      <c r="F1259" s="45">
        <v>0</v>
      </c>
      <c r="G1259" s="45">
        <v>0</v>
      </c>
    </row>
    <row r="1260" spans="1:7" x14ac:dyDescent="0.25">
      <c r="B1260">
        <v>0.58934551477432251</v>
      </c>
      <c r="C1260">
        <v>0.27985715866088867</v>
      </c>
      <c r="D1260" s="45">
        <v>0</v>
      </c>
      <c r="F1260" s="45">
        <v>0</v>
      </c>
    </row>
    <row r="1261" spans="1:7" x14ac:dyDescent="0.25">
      <c r="A1261">
        <v>627</v>
      </c>
      <c r="B1261">
        <v>0.52173775434494019</v>
      </c>
      <c r="C1261">
        <v>0.79334938526153564</v>
      </c>
      <c r="D1261" s="45">
        <v>0</v>
      </c>
      <c r="E1261" s="45">
        <v>67045.612502522432</v>
      </c>
      <c r="F1261" s="45">
        <v>0</v>
      </c>
      <c r="G1261" s="45">
        <v>67046</v>
      </c>
    </row>
    <row r="1262" spans="1:7" x14ac:dyDescent="0.25">
      <c r="B1262">
        <v>0.17425423860549927</v>
      </c>
      <c r="C1262">
        <v>0.8818204402923584</v>
      </c>
      <c r="D1262" s="45">
        <v>67045.612502522432</v>
      </c>
      <c r="F1262" s="45">
        <v>67045.612502522432</v>
      </c>
    </row>
    <row r="1263" spans="1:7" x14ac:dyDescent="0.25">
      <c r="A1263">
        <v>628</v>
      </c>
      <c r="B1263">
        <v>0.89577955007553101</v>
      </c>
      <c r="C1263">
        <v>0.38142907619476318</v>
      </c>
      <c r="D1263" s="45">
        <v>0</v>
      </c>
      <c r="E1263" s="45">
        <v>44660.890376190167</v>
      </c>
      <c r="F1263" s="45">
        <v>0</v>
      </c>
      <c r="G1263" s="45">
        <v>0</v>
      </c>
    </row>
    <row r="1264" spans="1:7" x14ac:dyDescent="0.25">
      <c r="B1264">
        <v>0.52939993143081665</v>
      </c>
      <c r="C1264">
        <v>0.70822906494140625</v>
      </c>
      <c r="D1264" s="45">
        <v>44660.890376190167</v>
      </c>
      <c r="F1264" s="45">
        <v>0</v>
      </c>
    </row>
    <row r="1265" spans="1:7" x14ac:dyDescent="0.25">
      <c r="A1265">
        <v>629</v>
      </c>
      <c r="B1265">
        <v>0.99101656675338745</v>
      </c>
      <c r="C1265">
        <v>0.62232935428619385</v>
      </c>
      <c r="D1265" s="45">
        <v>0</v>
      </c>
      <c r="E1265" s="45">
        <v>14142.044186740693</v>
      </c>
      <c r="F1265" s="45">
        <v>0</v>
      </c>
      <c r="G1265" s="45">
        <v>0</v>
      </c>
    </row>
    <row r="1266" spans="1:7" x14ac:dyDescent="0.25">
      <c r="B1266">
        <v>0.47686511278152466</v>
      </c>
      <c r="C1266">
        <v>0.10533547401428223</v>
      </c>
      <c r="D1266" s="45">
        <v>14142.044186740693</v>
      </c>
      <c r="F1266" s="45">
        <v>0</v>
      </c>
    </row>
    <row r="1267" spans="1:7" x14ac:dyDescent="0.25">
      <c r="A1267">
        <v>630</v>
      </c>
      <c r="B1267">
        <v>0.33119148015975952</v>
      </c>
      <c r="C1267">
        <v>0.25732219219207764</v>
      </c>
      <c r="D1267" s="45">
        <v>42488.585306412759</v>
      </c>
      <c r="E1267" s="45">
        <v>42488.585306412759</v>
      </c>
      <c r="F1267" s="45">
        <v>42488.585306412759</v>
      </c>
      <c r="G1267" s="45">
        <v>42489</v>
      </c>
    </row>
    <row r="1268" spans="1:7" x14ac:dyDescent="0.25">
      <c r="B1268">
        <v>0.85533386468887329</v>
      </c>
      <c r="C1268">
        <v>0.36958742141723633</v>
      </c>
      <c r="D1268" s="45">
        <v>0</v>
      </c>
      <c r="F1268" s="45">
        <v>0</v>
      </c>
    </row>
    <row r="1269" spans="1:7" x14ac:dyDescent="0.25">
      <c r="A1269">
        <v>631</v>
      </c>
      <c r="B1269">
        <v>0.58946102857589722</v>
      </c>
      <c r="C1269">
        <v>0.57943737506866455</v>
      </c>
      <c r="D1269" s="45">
        <v>0</v>
      </c>
      <c r="E1269" s="45">
        <v>0</v>
      </c>
      <c r="F1269" s="45">
        <v>0</v>
      </c>
      <c r="G1269" s="45">
        <v>0</v>
      </c>
    </row>
    <row r="1270" spans="1:7" x14ac:dyDescent="0.25">
      <c r="B1270">
        <v>0.84821683168411255</v>
      </c>
      <c r="C1270">
        <v>0.76325297355651855</v>
      </c>
      <c r="D1270" s="45">
        <v>0</v>
      </c>
      <c r="F1270" s="45">
        <v>0</v>
      </c>
    </row>
    <row r="1271" spans="1:7" x14ac:dyDescent="0.25">
      <c r="A1271">
        <v>632</v>
      </c>
      <c r="B1271">
        <v>0.54152101278305054</v>
      </c>
      <c r="C1271">
        <v>0.57408750057220459</v>
      </c>
      <c r="D1271" s="45">
        <v>0</v>
      </c>
      <c r="E1271" s="45">
        <v>0</v>
      </c>
      <c r="F1271" s="45">
        <v>0</v>
      </c>
      <c r="G1271" s="45">
        <v>0</v>
      </c>
    </row>
    <row r="1272" spans="1:7" x14ac:dyDescent="0.25">
      <c r="B1272">
        <v>0.56177622079849243</v>
      </c>
      <c r="C1272">
        <v>0.78004550933837891</v>
      </c>
      <c r="D1272" s="45">
        <v>0</v>
      </c>
      <c r="F1272" s="45">
        <v>0</v>
      </c>
    </row>
    <row r="1273" spans="1:7" x14ac:dyDescent="0.25">
      <c r="A1273">
        <v>633</v>
      </c>
      <c r="B1273">
        <v>0.26873129606246948</v>
      </c>
      <c r="C1273">
        <v>0.30969297885894775</v>
      </c>
      <c r="D1273" s="45">
        <v>44858.216803129748</v>
      </c>
      <c r="E1273" s="45">
        <v>44858.216803129748</v>
      </c>
      <c r="F1273" s="45">
        <v>44858.216803129748</v>
      </c>
      <c r="G1273" s="45">
        <v>44858</v>
      </c>
    </row>
    <row r="1274" spans="1:7" x14ac:dyDescent="0.25">
      <c r="B1274">
        <v>0.85325080156326294</v>
      </c>
      <c r="C1274">
        <v>0.66074872016906738</v>
      </c>
      <c r="D1274" s="45">
        <v>0</v>
      </c>
      <c r="F1274" s="45">
        <v>0</v>
      </c>
    </row>
    <row r="1275" spans="1:7" x14ac:dyDescent="0.25">
      <c r="A1275">
        <v>634</v>
      </c>
      <c r="B1275">
        <v>0.61124080419540405</v>
      </c>
      <c r="C1275">
        <v>0.57830703258514404</v>
      </c>
      <c r="D1275" s="45">
        <v>0</v>
      </c>
      <c r="E1275" s="45">
        <v>16617.636404492067</v>
      </c>
      <c r="F1275" s="45">
        <v>0</v>
      </c>
      <c r="G1275" s="45">
        <v>0</v>
      </c>
    </row>
    <row r="1276" spans="1:7" x14ac:dyDescent="0.25">
      <c r="B1276">
        <v>0.40898090600967407</v>
      </c>
      <c r="C1276">
        <v>0.15884160995483398</v>
      </c>
      <c r="D1276" s="45">
        <v>16617.636404492067</v>
      </c>
      <c r="F1276" s="45">
        <v>0</v>
      </c>
    </row>
    <row r="1277" spans="1:7" x14ac:dyDescent="0.25">
      <c r="A1277">
        <v>635</v>
      </c>
      <c r="B1277">
        <v>0.87111252546310425</v>
      </c>
      <c r="C1277">
        <v>0.78624069690704346</v>
      </c>
      <c r="D1277" s="45">
        <v>0</v>
      </c>
      <c r="E1277" s="45">
        <v>34433.470927597395</v>
      </c>
      <c r="F1277" s="45">
        <v>0</v>
      </c>
      <c r="G1277" s="45">
        <v>34433</v>
      </c>
    </row>
    <row r="1278" spans="1:7" x14ac:dyDescent="0.25">
      <c r="B1278">
        <v>7.253342866897583E-2</v>
      </c>
      <c r="C1278">
        <v>0.55612349510192871</v>
      </c>
      <c r="D1278" s="45">
        <v>34433.470927597395</v>
      </c>
      <c r="F1278" s="45">
        <v>34433.470927597395</v>
      </c>
    </row>
    <row r="1279" spans="1:7" x14ac:dyDescent="0.25">
      <c r="A1279">
        <v>636</v>
      </c>
      <c r="B1279">
        <v>0.76544851064682007</v>
      </c>
      <c r="C1279">
        <v>9.4687819480895996E-2</v>
      </c>
      <c r="D1279" s="45">
        <v>0</v>
      </c>
      <c r="E1279" s="45">
        <v>80147.857069714766</v>
      </c>
      <c r="F1279" s="45">
        <v>0</v>
      </c>
      <c r="G1279" s="45">
        <v>0</v>
      </c>
    </row>
    <row r="1280" spans="1:7" x14ac:dyDescent="0.25">
      <c r="B1280">
        <v>0.42282682657241821</v>
      </c>
      <c r="C1280">
        <v>0.92833900451660156</v>
      </c>
      <c r="D1280" s="45">
        <v>80147.857069714766</v>
      </c>
      <c r="F1280" s="45">
        <v>0</v>
      </c>
    </row>
    <row r="1281" spans="1:7" x14ac:dyDescent="0.25">
      <c r="A1281">
        <v>637</v>
      </c>
      <c r="B1281">
        <v>0.62951487302780151</v>
      </c>
      <c r="C1281">
        <v>0.81035006046295166</v>
      </c>
      <c r="D1281" s="45">
        <v>0</v>
      </c>
      <c r="E1281" s="45">
        <v>0</v>
      </c>
      <c r="F1281" s="45">
        <v>0</v>
      </c>
      <c r="G1281" s="45">
        <v>0</v>
      </c>
    </row>
    <row r="1282" spans="1:7" x14ac:dyDescent="0.25">
      <c r="B1282">
        <v>0.60225611925125122</v>
      </c>
      <c r="C1282">
        <v>0.66080307960510254</v>
      </c>
      <c r="D1282" s="45">
        <v>0</v>
      </c>
      <c r="F1282" s="45">
        <v>0</v>
      </c>
    </row>
    <row r="1283" spans="1:7" x14ac:dyDescent="0.25">
      <c r="A1283">
        <v>638</v>
      </c>
      <c r="B1283">
        <v>0.86986678838729858</v>
      </c>
      <c r="C1283">
        <v>2.6061892509460449E-2</v>
      </c>
      <c r="D1283" s="45">
        <v>0</v>
      </c>
      <c r="E1283" s="45">
        <v>18963.60022207677</v>
      </c>
      <c r="F1283" s="45">
        <v>0</v>
      </c>
      <c r="G1283" s="45">
        <v>18964</v>
      </c>
    </row>
    <row r="1284" spans="1:7" x14ac:dyDescent="0.25">
      <c r="B1284">
        <v>0.39481788873672485</v>
      </c>
      <c r="C1284">
        <v>0.21402597427368164</v>
      </c>
      <c r="D1284" s="45">
        <v>18963.60022207677</v>
      </c>
      <c r="F1284" s="45">
        <v>18963.60022207677</v>
      </c>
    </row>
    <row r="1285" spans="1:7" x14ac:dyDescent="0.25">
      <c r="A1285">
        <v>639</v>
      </c>
      <c r="B1285">
        <v>0.66747349500656128</v>
      </c>
      <c r="C1285">
        <v>0.51141560077667236</v>
      </c>
      <c r="D1285" s="45">
        <v>0</v>
      </c>
      <c r="E1285" s="45">
        <v>0</v>
      </c>
      <c r="F1285" s="45">
        <v>0</v>
      </c>
      <c r="G1285" s="45">
        <v>0</v>
      </c>
    </row>
    <row r="1286" spans="1:7" x14ac:dyDescent="0.25">
      <c r="B1286">
        <v>0.55423527956008911</v>
      </c>
      <c r="C1286">
        <v>0.13933825492858887</v>
      </c>
      <c r="D1286" s="45">
        <v>0</v>
      </c>
      <c r="F1286" s="45">
        <v>0</v>
      </c>
    </row>
    <row r="1287" spans="1:7" x14ac:dyDescent="0.25">
      <c r="A1287">
        <v>640</v>
      </c>
      <c r="B1287">
        <v>0.9308432936668396</v>
      </c>
      <c r="C1287">
        <v>0.8533862829208374</v>
      </c>
      <c r="D1287" s="45">
        <v>0</v>
      </c>
      <c r="E1287" s="45">
        <v>24366.085152793225</v>
      </c>
      <c r="F1287" s="45">
        <v>0</v>
      </c>
      <c r="G1287" s="45">
        <v>24366</v>
      </c>
    </row>
    <row r="1288" spans="1:7" x14ac:dyDescent="0.25">
      <c r="B1288">
        <v>0.38208299875259399</v>
      </c>
      <c r="C1288">
        <v>0.34451580047607422</v>
      </c>
      <c r="D1288" s="45">
        <v>24366.085152793225</v>
      </c>
      <c r="F1288" s="45">
        <v>24366.085152793225</v>
      </c>
    </row>
    <row r="1289" spans="1:7" x14ac:dyDescent="0.25">
      <c r="A1289">
        <v>641</v>
      </c>
      <c r="B1289">
        <v>0.49914854764938354</v>
      </c>
      <c r="C1289">
        <v>0.84695684909820557</v>
      </c>
      <c r="D1289" s="45">
        <v>0</v>
      </c>
      <c r="E1289" s="45">
        <v>0</v>
      </c>
      <c r="F1289" s="45">
        <v>0</v>
      </c>
      <c r="G1289" s="45">
        <v>0</v>
      </c>
    </row>
    <row r="1290" spans="1:7" x14ac:dyDescent="0.25">
      <c r="B1290">
        <v>0.5559123158454895</v>
      </c>
      <c r="C1290">
        <v>0.6094048023223877</v>
      </c>
      <c r="D1290" s="45">
        <v>0</v>
      </c>
      <c r="F1290" s="45">
        <v>0</v>
      </c>
    </row>
    <row r="1291" spans="1:7" x14ac:dyDescent="0.25">
      <c r="A1291">
        <v>642</v>
      </c>
      <c r="B1291">
        <v>0.59535068273544312</v>
      </c>
      <c r="C1291">
        <v>0.13574302196502686</v>
      </c>
      <c r="D1291" s="45">
        <v>0</v>
      </c>
      <c r="E1291" s="45">
        <v>24664.003036483035</v>
      </c>
      <c r="F1291" s="45">
        <v>0</v>
      </c>
      <c r="G1291" s="45">
        <v>24664</v>
      </c>
    </row>
    <row r="1292" spans="1:7" x14ac:dyDescent="0.25">
      <c r="B1292">
        <v>0.20737606287002563</v>
      </c>
      <c r="C1292">
        <v>0.3515467643737793</v>
      </c>
      <c r="D1292" s="45">
        <v>24664.003036483035</v>
      </c>
      <c r="F1292" s="45">
        <v>24664.003036483035</v>
      </c>
    </row>
    <row r="1293" spans="1:7" x14ac:dyDescent="0.25">
      <c r="A1293">
        <v>643</v>
      </c>
      <c r="B1293">
        <v>0.52932518720626831</v>
      </c>
      <c r="C1293">
        <v>0.10261833667755127</v>
      </c>
      <c r="D1293" s="45">
        <v>0</v>
      </c>
      <c r="E1293" s="45">
        <v>39683.959027311546</v>
      </c>
      <c r="F1293" s="45">
        <v>0</v>
      </c>
      <c r="G1293" s="45">
        <v>39684</v>
      </c>
    </row>
    <row r="1294" spans="1:7" x14ac:dyDescent="0.25">
      <c r="B1294">
        <v>0.25035363435745239</v>
      </c>
      <c r="C1294">
        <v>0.64180350303649902</v>
      </c>
      <c r="D1294" s="45">
        <v>39683.959027311546</v>
      </c>
      <c r="F1294" s="45">
        <v>39683.959027311546</v>
      </c>
    </row>
    <row r="1295" spans="1:7" x14ac:dyDescent="0.25">
      <c r="A1295">
        <v>644</v>
      </c>
      <c r="B1295">
        <v>0.65098661184310913</v>
      </c>
      <c r="C1295">
        <v>1.0339140892028809E-2</v>
      </c>
      <c r="D1295" s="45">
        <v>0</v>
      </c>
      <c r="E1295" s="45">
        <v>0</v>
      </c>
      <c r="F1295" s="45">
        <v>0</v>
      </c>
      <c r="G1295" s="45">
        <v>0</v>
      </c>
    </row>
    <row r="1296" spans="1:7" x14ac:dyDescent="0.25">
      <c r="B1296">
        <v>0.95907598733901978</v>
      </c>
      <c r="C1296">
        <v>0.46998214721679688</v>
      </c>
      <c r="D1296" s="45">
        <v>0</v>
      </c>
      <c r="F1296" s="45">
        <v>0</v>
      </c>
    </row>
    <row r="1297" spans="1:7" x14ac:dyDescent="0.25">
      <c r="A1297">
        <v>645</v>
      </c>
      <c r="B1297">
        <v>0.55341356992721558</v>
      </c>
      <c r="C1297">
        <v>0.39216959476470947</v>
      </c>
      <c r="D1297" s="45">
        <v>0</v>
      </c>
      <c r="E1297" s="45">
        <v>0</v>
      </c>
      <c r="F1297" s="45">
        <v>0</v>
      </c>
      <c r="G1297" s="45">
        <v>0</v>
      </c>
    </row>
    <row r="1298" spans="1:7" x14ac:dyDescent="0.25">
      <c r="B1298">
        <v>0.79625064134597778</v>
      </c>
      <c r="C1298">
        <v>0.26046013832092285</v>
      </c>
      <c r="D1298" s="45">
        <v>0</v>
      </c>
      <c r="F1298" s="45">
        <v>0</v>
      </c>
    </row>
    <row r="1299" spans="1:7" x14ac:dyDescent="0.25">
      <c r="A1299">
        <v>646</v>
      </c>
      <c r="B1299">
        <v>0.52597373723983765</v>
      </c>
      <c r="C1299">
        <v>0.69250667095184326</v>
      </c>
      <c r="D1299" s="45">
        <v>0</v>
      </c>
      <c r="E1299" s="45">
        <v>39414.310861567508</v>
      </c>
      <c r="F1299" s="45">
        <v>0</v>
      </c>
      <c r="G1299" s="45">
        <v>0</v>
      </c>
    </row>
    <row r="1300" spans="1:7" x14ac:dyDescent="0.25">
      <c r="B1300">
        <v>0.49118667840957642</v>
      </c>
      <c r="C1300">
        <v>0.63781023025512695</v>
      </c>
      <c r="D1300" s="45">
        <v>39414.310861567508</v>
      </c>
      <c r="F1300" s="45">
        <v>0</v>
      </c>
    </row>
    <row r="1301" spans="1:7" x14ac:dyDescent="0.25">
      <c r="A1301">
        <v>647</v>
      </c>
      <c r="B1301">
        <v>0.25744885206222534</v>
      </c>
      <c r="C1301">
        <v>0.15750515460968018</v>
      </c>
      <c r="D1301" s="45">
        <v>37543.842163169356</v>
      </c>
      <c r="E1301" s="45">
        <v>66227.520936878485</v>
      </c>
      <c r="F1301" s="45">
        <v>37543.842163169356</v>
      </c>
      <c r="G1301" s="45">
        <v>66228</v>
      </c>
    </row>
    <row r="1302" spans="1:7" x14ac:dyDescent="0.25">
      <c r="B1302">
        <v>0.36791974306106567</v>
      </c>
      <c r="C1302">
        <v>0.44242548942565918</v>
      </c>
      <c r="D1302" s="45">
        <v>28683.678773709129</v>
      </c>
      <c r="F1302" s="45">
        <v>28683.678773709129</v>
      </c>
    </row>
    <row r="1303" spans="1:7" x14ac:dyDescent="0.25">
      <c r="A1303">
        <v>648</v>
      </c>
      <c r="B1303">
        <v>0.78915971517562866</v>
      </c>
      <c r="C1303">
        <v>0.97570264339447021</v>
      </c>
      <c r="D1303" s="45">
        <v>0</v>
      </c>
      <c r="E1303" s="45">
        <v>0</v>
      </c>
      <c r="F1303" s="45">
        <v>0</v>
      </c>
      <c r="G1303" s="45">
        <v>0</v>
      </c>
    </row>
    <row r="1304" spans="1:7" x14ac:dyDescent="0.25">
      <c r="B1304">
        <v>0.92333704233169556</v>
      </c>
      <c r="C1304">
        <v>0.99614429473876953</v>
      </c>
      <c r="D1304" s="45">
        <v>0</v>
      </c>
      <c r="F1304" s="45">
        <v>0</v>
      </c>
    </row>
    <row r="1305" spans="1:7" x14ac:dyDescent="0.25">
      <c r="A1305">
        <v>649</v>
      </c>
      <c r="B1305">
        <v>0.71809118986129761</v>
      </c>
      <c r="C1305">
        <v>0.66864454746246338</v>
      </c>
      <c r="D1305" s="45">
        <v>0</v>
      </c>
      <c r="E1305" s="45">
        <v>0</v>
      </c>
      <c r="F1305" s="45">
        <v>0</v>
      </c>
      <c r="G1305" s="45">
        <v>0</v>
      </c>
    </row>
    <row r="1306" spans="1:7" x14ac:dyDescent="0.25">
      <c r="B1306">
        <v>0.65530234575271606</v>
      </c>
      <c r="C1306">
        <v>0.61787533760070801</v>
      </c>
      <c r="D1306" s="45">
        <v>0</v>
      </c>
      <c r="F1306" s="45">
        <v>0</v>
      </c>
    </row>
    <row r="1307" spans="1:7" x14ac:dyDescent="0.25">
      <c r="A1307">
        <v>650</v>
      </c>
      <c r="B1307">
        <v>0.65001720190048218</v>
      </c>
      <c r="C1307">
        <v>0.73150908946990967</v>
      </c>
      <c r="D1307" s="45">
        <v>0</v>
      </c>
      <c r="E1307" s="45">
        <v>26287.837624427873</v>
      </c>
      <c r="F1307" s="45">
        <v>0</v>
      </c>
      <c r="G1307" s="45">
        <v>26288</v>
      </c>
    </row>
    <row r="1308" spans="1:7" x14ac:dyDescent="0.25">
      <c r="B1308">
        <v>0.1407809853553772</v>
      </c>
      <c r="C1308">
        <v>0.38922262191772461</v>
      </c>
      <c r="D1308" s="45">
        <v>26287.837624427873</v>
      </c>
      <c r="F1308" s="45">
        <v>26287.837624427873</v>
      </c>
    </row>
    <row r="1309" spans="1:7" x14ac:dyDescent="0.25">
      <c r="A1309">
        <v>651</v>
      </c>
      <c r="B1309">
        <v>0.90262573957443237</v>
      </c>
      <c r="C1309">
        <v>0.52373230457305908</v>
      </c>
      <c r="D1309" s="45">
        <v>0</v>
      </c>
      <c r="E1309" s="45">
        <v>17107.798908264587</v>
      </c>
      <c r="F1309" s="45">
        <v>0</v>
      </c>
      <c r="G1309" s="45">
        <v>17108</v>
      </c>
    </row>
    <row r="1310" spans="1:7" x14ac:dyDescent="0.25">
      <c r="B1310">
        <v>0.36396485567092896</v>
      </c>
      <c r="C1310">
        <v>0.17011046409606934</v>
      </c>
      <c r="D1310" s="45">
        <v>17107.798908264587</v>
      </c>
      <c r="F1310" s="45">
        <v>17107.798908264587</v>
      </c>
    </row>
    <row r="1311" spans="1:7" x14ac:dyDescent="0.25">
      <c r="A1311">
        <v>652</v>
      </c>
      <c r="B1311">
        <v>0.45864385366439819</v>
      </c>
      <c r="C1311">
        <v>0.40963304042816162</v>
      </c>
      <c r="D1311" s="45">
        <v>49278.311663100729</v>
      </c>
      <c r="E1311" s="45">
        <v>112829.0670248945</v>
      </c>
      <c r="F1311" s="45">
        <v>0</v>
      </c>
      <c r="G1311" s="45">
        <v>63551</v>
      </c>
    </row>
    <row r="1312" spans="1:7" x14ac:dyDescent="0.25">
      <c r="B1312">
        <v>0.29439741373062134</v>
      </c>
      <c r="C1312">
        <v>0.86440849304199219</v>
      </c>
      <c r="D1312" s="45">
        <v>63550.755361793766</v>
      </c>
      <c r="F1312" s="45">
        <v>63550.755361793766</v>
      </c>
    </row>
    <row r="1313" spans="1:7" x14ac:dyDescent="0.25">
      <c r="A1313">
        <v>653</v>
      </c>
      <c r="B1313">
        <v>0.16896265745162964</v>
      </c>
      <c r="C1313">
        <v>0.14903795719146729</v>
      </c>
      <c r="D1313" s="45">
        <v>37075.825256093209</v>
      </c>
      <c r="E1313" s="45">
        <v>37075.825256093209</v>
      </c>
      <c r="F1313" s="45">
        <v>37075.825256093209</v>
      </c>
      <c r="G1313" s="45">
        <v>37076</v>
      </c>
    </row>
    <row r="1314" spans="1:7" x14ac:dyDescent="0.25">
      <c r="B1314">
        <v>0.71509867906570435</v>
      </c>
      <c r="C1314">
        <v>0.93555665016174316</v>
      </c>
      <c r="D1314" s="45">
        <v>0</v>
      </c>
      <c r="F1314" s="45">
        <v>0</v>
      </c>
    </row>
    <row r="1315" spans="1:7" x14ac:dyDescent="0.25">
      <c r="A1315">
        <v>654</v>
      </c>
      <c r="B1315">
        <v>0.20576232671737671</v>
      </c>
      <c r="C1315">
        <v>0.53790652751922607</v>
      </c>
      <c r="D1315" s="45">
        <v>55195.288919740058</v>
      </c>
      <c r="E1315" s="45">
        <v>72392.762703452318</v>
      </c>
      <c r="F1315" s="45">
        <v>55195.288919740058</v>
      </c>
      <c r="G1315" s="45">
        <v>72392</v>
      </c>
    </row>
    <row r="1316" spans="1:7" x14ac:dyDescent="0.25">
      <c r="B1316">
        <v>0.30069023370742798</v>
      </c>
      <c r="C1316">
        <v>0.17219018936157227</v>
      </c>
      <c r="D1316" s="45">
        <v>17197.473783712256</v>
      </c>
      <c r="F1316" s="45">
        <v>17197.473783712256</v>
      </c>
    </row>
    <row r="1317" spans="1:7" x14ac:dyDescent="0.25">
      <c r="A1317">
        <v>655</v>
      </c>
      <c r="B1317">
        <v>0.7656370997428894</v>
      </c>
      <c r="C1317">
        <v>0.29895603656768799</v>
      </c>
      <c r="D1317" s="45">
        <v>0</v>
      </c>
      <c r="E1317" s="45">
        <v>0</v>
      </c>
      <c r="F1317" s="45">
        <v>0</v>
      </c>
      <c r="G1317" s="45">
        <v>0</v>
      </c>
    </row>
    <row r="1318" spans="1:7" x14ac:dyDescent="0.25">
      <c r="B1318">
        <v>0.94552022218704224</v>
      </c>
      <c r="C1318">
        <v>0.70376467704772949</v>
      </c>
      <c r="D1318" s="45">
        <v>0</v>
      </c>
      <c r="F1318" s="45">
        <v>0</v>
      </c>
    </row>
    <row r="1319" spans="1:7" x14ac:dyDescent="0.25">
      <c r="A1319">
        <v>656</v>
      </c>
      <c r="B1319">
        <v>2.2720277309417725E-2</v>
      </c>
      <c r="C1319">
        <v>0.22228658199310303</v>
      </c>
      <c r="D1319" s="45">
        <v>40841.156223553189</v>
      </c>
      <c r="E1319" s="45">
        <v>61955.087871093754</v>
      </c>
      <c r="F1319" s="45">
        <v>40841.156223553189</v>
      </c>
      <c r="G1319" s="45">
        <v>61955</v>
      </c>
    </row>
    <row r="1320" spans="1:7" x14ac:dyDescent="0.25">
      <c r="B1320">
        <v>0.34178835153579712</v>
      </c>
      <c r="C1320">
        <v>0.26618099212646484</v>
      </c>
      <c r="D1320" s="45">
        <v>21113.931647540561</v>
      </c>
      <c r="F1320" s="45">
        <v>21113.931647540561</v>
      </c>
    </row>
    <row r="1321" spans="1:7" x14ac:dyDescent="0.25">
      <c r="A1321">
        <v>657</v>
      </c>
      <c r="B1321">
        <v>0.33180922269821167</v>
      </c>
      <c r="C1321">
        <v>0.55600607395172119</v>
      </c>
      <c r="D1321" s="45">
        <v>56085.953341195644</v>
      </c>
      <c r="E1321" s="45">
        <v>56085.953341195644</v>
      </c>
      <c r="F1321" s="45">
        <v>56085.953341195644</v>
      </c>
      <c r="G1321" s="45">
        <v>56086</v>
      </c>
    </row>
    <row r="1322" spans="1:7" x14ac:dyDescent="0.25">
      <c r="B1322">
        <v>0.80767089128494263</v>
      </c>
      <c r="C1322">
        <v>0.71741032600402832</v>
      </c>
      <c r="D1322" s="45">
        <v>0</v>
      </c>
      <c r="F1322" s="45">
        <v>0</v>
      </c>
    </row>
    <row r="1323" spans="1:7" x14ac:dyDescent="0.25">
      <c r="A1323">
        <v>658</v>
      </c>
      <c r="B1323">
        <v>0.68149036169052124</v>
      </c>
      <c r="C1323">
        <v>0.64685523509979248</v>
      </c>
      <c r="D1323" s="45">
        <v>0</v>
      </c>
      <c r="E1323" s="45">
        <v>54255.2098089871</v>
      </c>
      <c r="F1323" s="45">
        <v>0</v>
      </c>
      <c r="G1323" s="45">
        <v>54255</v>
      </c>
    </row>
    <row r="1324" spans="1:7" x14ac:dyDescent="0.25">
      <c r="B1324">
        <v>0.36544567346572876</v>
      </c>
      <c r="C1324">
        <v>0.80311918258666992</v>
      </c>
      <c r="D1324" s="45">
        <v>54255.2098089871</v>
      </c>
      <c r="F1324" s="45">
        <v>54255.2098089871</v>
      </c>
    </row>
    <row r="1325" spans="1:7" x14ac:dyDescent="0.25">
      <c r="A1325">
        <v>659</v>
      </c>
      <c r="B1325">
        <v>0.39726418256759644</v>
      </c>
      <c r="C1325">
        <v>0.83083260059356689</v>
      </c>
      <c r="D1325" s="45">
        <v>74663.520547976368</v>
      </c>
      <c r="E1325" s="45">
        <v>91865.480855619244</v>
      </c>
      <c r="F1325" s="45">
        <v>0</v>
      </c>
      <c r="G1325" s="45">
        <v>17202</v>
      </c>
    </row>
    <row r="1326" spans="1:7" x14ac:dyDescent="0.25">
      <c r="B1326">
        <v>6.9617092609405518E-2</v>
      </c>
      <c r="C1326">
        <v>0.17229437828063965</v>
      </c>
      <c r="D1326" s="45">
        <v>17201.960307642868</v>
      </c>
      <c r="F1326" s="45">
        <v>17201.960307642868</v>
      </c>
    </row>
    <row r="1327" spans="1:7" x14ac:dyDescent="0.25">
      <c r="A1327">
        <v>660</v>
      </c>
      <c r="B1327">
        <v>9.4670236110687256E-2</v>
      </c>
      <c r="C1327">
        <v>0.57381951808929443</v>
      </c>
      <c r="D1327" s="45">
        <v>56982.33222636053</v>
      </c>
      <c r="E1327" s="45">
        <v>56982.33222636053</v>
      </c>
      <c r="F1327" s="45">
        <v>56982.33222636053</v>
      </c>
      <c r="G1327" s="45">
        <v>56982</v>
      </c>
    </row>
    <row r="1328" spans="1:7" x14ac:dyDescent="0.25">
      <c r="B1328">
        <v>0.5850411057472229</v>
      </c>
      <c r="C1328">
        <v>0.6428680419921875</v>
      </c>
      <c r="D1328" s="45">
        <v>0</v>
      </c>
      <c r="F1328" s="45">
        <v>0</v>
      </c>
    </row>
    <row r="1329" spans="1:7" x14ac:dyDescent="0.25">
      <c r="A1329">
        <v>661</v>
      </c>
      <c r="B1329">
        <v>0.8824121356010437</v>
      </c>
      <c r="C1329">
        <v>0.8622051477432251</v>
      </c>
      <c r="D1329" s="45">
        <v>0</v>
      </c>
      <c r="E1329" s="45">
        <v>45430.612314518105</v>
      </c>
      <c r="F1329" s="45">
        <v>0</v>
      </c>
      <c r="G1329" s="45">
        <v>45431</v>
      </c>
    </row>
    <row r="1330" spans="1:7" x14ac:dyDescent="0.25">
      <c r="B1330">
        <v>1.5050232410430908E-2</v>
      </c>
      <c r="C1330">
        <v>0.71734261512756348</v>
      </c>
      <c r="D1330" s="45">
        <v>45430.612314518105</v>
      </c>
      <c r="F1330" s="45">
        <v>45430.612314518105</v>
      </c>
    </row>
    <row r="1331" spans="1:7" x14ac:dyDescent="0.25">
      <c r="A1331">
        <v>662</v>
      </c>
      <c r="B1331">
        <v>0.81548255681991577</v>
      </c>
      <c r="C1331">
        <v>0.84351146221160889</v>
      </c>
      <c r="D1331" s="45">
        <v>0</v>
      </c>
      <c r="E1331" s="45">
        <v>0</v>
      </c>
      <c r="F1331" s="45">
        <v>0</v>
      </c>
      <c r="G1331" s="45">
        <v>0</v>
      </c>
    </row>
    <row r="1332" spans="1:7" x14ac:dyDescent="0.25">
      <c r="B1332">
        <v>0.97957855463027954</v>
      </c>
      <c r="C1332">
        <v>0.34841585159301758</v>
      </c>
      <c r="D1332" s="45">
        <v>0</v>
      </c>
      <c r="F1332" s="45">
        <v>0</v>
      </c>
    </row>
    <row r="1333" spans="1:7" x14ac:dyDescent="0.25">
      <c r="A1333">
        <v>663</v>
      </c>
      <c r="B1333">
        <v>0.59828823804855347</v>
      </c>
      <c r="C1333">
        <v>0.7170182466506958</v>
      </c>
      <c r="D1333" s="45">
        <v>0</v>
      </c>
      <c r="E1333" s="45">
        <v>0</v>
      </c>
      <c r="F1333" s="45">
        <v>0</v>
      </c>
      <c r="G1333" s="45">
        <v>0</v>
      </c>
    </row>
    <row r="1334" spans="1:7" x14ac:dyDescent="0.25">
      <c r="B1334">
        <v>0.9432867169380188</v>
      </c>
      <c r="C1334">
        <v>0.9546058177947998</v>
      </c>
      <c r="D1334" s="45">
        <v>0</v>
      </c>
      <c r="F1334" s="45">
        <v>0</v>
      </c>
    </row>
    <row r="1335" spans="1:7" x14ac:dyDescent="0.25">
      <c r="A1335">
        <v>664</v>
      </c>
      <c r="B1335">
        <v>0.53777498006820679</v>
      </c>
      <c r="C1335">
        <v>0.87438809871673584</v>
      </c>
      <c r="D1335" s="45">
        <v>0</v>
      </c>
      <c r="E1335" s="45">
        <v>0</v>
      </c>
      <c r="F1335" s="45">
        <v>0</v>
      </c>
      <c r="G1335" s="45">
        <v>0</v>
      </c>
    </row>
    <row r="1336" spans="1:7" x14ac:dyDescent="0.25">
      <c r="B1336">
        <v>0.79368692636489868</v>
      </c>
      <c r="C1336">
        <v>0.68587589263916016</v>
      </c>
      <c r="D1336" s="45">
        <v>0</v>
      </c>
      <c r="F1336" s="45">
        <v>0</v>
      </c>
    </row>
    <row r="1337" spans="1:7" x14ac:dyDescent="0.25">
      <c r="A1337">
        <v>665</v>
      </c>
      <c r="B1337">
        <v>0.74655264616012573</v>
      </c>
      <c r="C1337">
        <v>0.290291428565979</v>
      </c>
      <c r="D1337" s="45">
        <v>0</v>
      </c>
      <c r="E1337" s="45">
        <v>0</v>
      </c>
      <c r="F1337" s="45">
        <v>0</v>
      </c>
      <c r="G1337" s="45">
        <v>0</v>
      </c>
    </row>
    <row r="1338" spans="1:7" x14ac:dyDescent="0.25">
      <c r="B1338">
        <v>0.66926795244216919</v>
      </c>
      <c r="C1338">
        <v>0.93925976753234863</v>
      </c>
      <c r="D1338" s="45">
        <v>0</v>
      </c>
      <c r="F1338" s="45">
        <v>0</v>
      </c>
    </row>
    <row r="1339" spans="1:7" x14ac:dyDescent="0.25">
      <c r="A1339">
        <v>666</v>
      </c>
      <c r="B1339">
        <v>0.5960201621055603</v>
      </c>
      <c r="C1339">
        <v>0.16303145885467529</v>
      </c>
      <c r="D1339" s="45">
        <v>0</v>
      </c>
      <c r="E1339" s="45">
        <v>15064.20500240056</v>
      </c>
      <c r="F1339" s="45">
        <v>0</v>
      </c>
      <c r="G1339" s="45">
        <v>15064</v>
      </c>
    </row>
    <row r="1340" spans="1:7" x14ac:dyDescent="0.25">
      <c r="B1340">
        <v>3.7620127201080322E-2</v>
      </c>
      <c r="C1340">
        <v>0.12448644638061523</v>
      </c>
      <c r="D1340" s="45">
        <v>15064.20500240056</v>
      </c>
      <c r="F1340" s="45">
        <v>15064.20500240056</v>
      </c>
    </row>
    <row r="1341" spans="1:7" x14ac:dyDescent="0.25">
      <c r="A1341">
        <v>667</v>
      </c>
      <c r="B1341">
        <v>0.4194905161857605</v>
      </c>
      <c r="C1341">
        <v>0.80516922473907471</v>
      </c>
      <c r="D1341" s="45">
        <v>72162.931406273914</v>
      </c>
      <c r="E1341" s="45">
        <v>114554.55181138654</v>
      </c>
      <c r="F1341" s="45">
        <v>0</v>
      </c>
      <c r="G1341" s="45">
        <v>42392</v>
      </c>
    </row>
    <row r="1342" spans="1:7" x14ac:dyDescent="0.25">
      <c r="B1342">
        <v>2.356034517288208E-2</v>
      </c>
      <c r="C1342">
        <v>0.67960524559020996</v>
      </c>
      <c r="D1342" s="45">
        <v>42391.620405112633</v>
      </c>
      <c r="F1342" s="45">
        <v>42391.620405112633</v>
      </c>
    </row>
    <row r="1343" spans="1:7" x14ac:dyDescent="0.25">
      <c r="A1343">
        <v>668</v>
      </c>
      <c r="B1343">
        <v>0.46531575918197632</v>
      </c>
      <c r="C1343">
        <v>0.78414857387542725</v>
      </c>
      <c r="D1343" s="45">
        <v>70317.267628845744</v>
      </c>
      <c r="E1343" s="45">
        <v>70317.267628845744</v>
      </c>
      <c r="F1343" s="45">
        <v>0</v>
      </c>
      <c r="G1343" s="45">
        <v>0</v>
      </c>
    </row>
    <row r="1344" spans="1:7" x14ac:dyDescent="0.25">
      <c r="B1344">
        <v>0.98725706338882446</v>
      </c>
      <c r="C1344">
        <v>0.33661079406738281</v>
      </c>
      <c r="D1344" s="45">
        <v>0</v>
      </c>
      <c r="F1344" s="45">
        <v>0</v>
      </c>
    </row>
    <row r="1345" spans="1:7" x14ac:dyDescent="0.25">
      <c r="A1345">
        <v>669</v>
      </c>
      <c r="B1345">
        <v>0.10001200437545776</v>
      </c>
      <c r="C1345">
        <v>0.31292116641998291</v>
      </c>
      <c r="D1345" s="45">
        <v>45001.99598856573</v>
      </c>
      <c r="E1345" s="45">
        <v>84366.503857571501</v>
      </c>
      <c r="F1345" s="45">
        <v>45001.99598856573</v>
      </c>
      <c r="G1345" s="45">
        <v>84367</v>
      </c>
    </row>
    <row r="1346" spans="1:7" x14ac:dyDescent="0.25">
      <c r="B1346">
        <v>0.35235530138015747</v>
      </c>
      <c r="C1346">
        <v>0.63706803321838379</v>
      </c>
      <c r="D1346" s="45">
        <v>39364.507869005771</v>
      </c>
      <c r="F1346" s="45">
        <v>39364.507869005771</v>
      </c>
    </row>
    <row r="1347" spans="1:7" x14ac:dyDescent="0.25">
      <c r="A1347">
        <v>670</v>
      </c>
      <c r="B1347">
        <v>0.26138442754745483</v>
      </c>
      <c r="C1347">
        <v>0.8905714750289917</v>
      </c>
      <c r="D1347" s="45">
        <v>82132.065086803865</v>
      </c>
      <c r="E1347" s="45">
        <v>82132.065086803865</v>
      </c>
      <c r="F1347" s="45">
        <v>82132.065086803865</v>
      </c>
      <c r="G1347" s="45">
        <v>82132</v>
      </c>
    </row>
    <row r="1348" spans="1:7" x14ac:dyDescent="0.25">
      <c r="B1348">
        <v>0.6841016411781311</v>
      </c>
      <c r="C1348">
        <v>0.69773721694946289</v>
      </c>
      <c r="D1348" s="45">
        <v>0</v>
      </c>
      <c r="F1348" s="45">
        <v>0</v>
      </c>
    </row>
    <row r="1349" spans="1:7" x14ac:dyDescent="0.25">
      <c r="A1349">
        <v>671</v>
      </c>
      <c r="B1349">
        <v>0.16165226697921753</v>
      </c>
      <c r="C1349">
        <v>0.19294178485870361</v>
      </c>
      <c r="D1349" s="45">
        <v>39398.940879084541</v>
      </c>
      <c r="E1349" s="45">
        <v>58867.157290485789</v>
      </c>
      <c r="F1349" s="45">
        <v>39398.940879084541</v>
      </c>
      <c r="G1349" s="45">
        <v>58867</v>
      </c>
    </row>
    <row r="1350" spans="1:7" x14ac:dyDescent="0.25">
      <c r="B1350">
        <v>1.7469227313995361E-2</v>
      </c>
      <c r="C1350">
        <v>0.22619891166687012</v>
      </c>
      <c r="D1350" s="45">
        <v>19468.216411401248</v>
      </c>
      <c r="F1350" s="45">
        <v>19468.216411401248</v>
      </c>
    </row>
    <row r="1351" spans="1:7" x14ac:dyDescent="0.25">
      <c r="A1351">
        <v>672</v>
      </c>
      <c r="B1351">
        <v>0.24057382345199585</v>
      </c>
      <c r="C1351">
        <v>0.21325719356536865</v>
      </c>
      <c r="D1351" s="45">
        <v>40404.550588136073</v>
      </c>
      <c r="E1351" s="45">
        <v>92667.692935004423</v>
      </c>
      <c r="F1351" s="45">
        <v>40404.550588136073</v>
      </c>
      <c r="G1351" s="45">
        <v>40405</v>
      </c>
    </row>
    <row r="1352" spans="1:7" x14ac:dyDescent="0.25">
      <c r="B1352">
        <v>0.43528276681900024</v>
      </c>
      <c r="C1352">
        <v>0.78647899627685547</v>
      </c>
      <c r="D1352" s="45">
        <v>52263.142346868357</v>
      </c>
      <c r="F1352" s="45">
        <v>0</v>
      </c>
    </row>
    <row r="1353" spans="1:7" x14ac:dyDescent="0.25">
      <c r="A1353">
        <v>673</v>
      </c>
      <c r="B1353">
        <v>0.36857146024703979</v>
      </c>
      <c r="C1353">
        <v>0.65275061130523682</v>
      </c>
      <c r="D1353" s="45">
        <v>61260.973047135609</v>
      </c>
      <c r="E1353" s="45">
        <v>61260.973047135609</v>
      </c>
      <c r="F1353" s="45">
        <v>61260.973047135609</v>
      </c>
      <c r="G1353" s="45">
        <v>61261</v>
      </c>
    </row>
    <row r="1354" spans="1:7" x14ac:dyDescent="0.25">
      <c r="B1354">
        <v>0.89634352922439575</v>
      </c>
      <c r="C1354">
        <v>0.31467366218566895</v>
      </c>
      <c r="D1354" s="45">
        <v>0</v>
      </c>
      <c r="F1354" s="45">
        <v>0</v>
      </c>
    </row>
    <row r="1355" spans="1:7" x14ac:dyDescent="0.25">
      <c r="A1355">
        <v>674</v>
      </c>
      <c r="B1355">
        <v>0.29985660314559937</v>
      </c>
      <c r="C1355">
        <v>0.56128776073455811</v>
      </c>
      <c r="D1355" s="45">
        <v>56349.573274228416</v>
      </c>
      <c r="E1355" s="45">
        <v>123998.97323852647</v>
      </c>
      <c r="F1355" s="45">
        <v>56349.573274228416</v>
      </c>
      <c r="G1355" s="45">
        <v>123999</v>
      </c>
    </row>
    <row r="1356" spans="1:7" x14ac:dyDescent="0.25">
      <c r="B1356">
        <v>0.31355434656143188</v>
      </c>
      <c r="C1356">
        <v>0.88457441329956055</v>
      </c>
      <c r="D1356" s="45">
        <v>67649.399964298049</v>
      </c>
      <c r="F1356" s="45">
        <v>67649.399964298049</v>
      </c>
    </row>
    <row r="1357" spans="1:7" x14ac:dyDescent="0.25">
      <c r="A1357">
        <v>675</v>
      </c>
      <c r="B1357">
        <v>0.37555474042892456</v>
      </c>
      <c r="C1357">
        <v>0.22799217700958252</v>
      </c>
      <c r="D1357" s="45">
        <v>41114.19627808599</v>
      </c>
      <c r="E1357" s="45">
        <v>41114.19627808599</v>
      </c>
      <c r="F1357" s="45">
        <v>41114.19627808599</v>
      </c>
      <c r="G1357" s="45">
        <v>41114</v>
      </c>
    </row>
    <row r="1358" spans="1:7" x14ac:dyDescent="0.25">
      <c r="B1358">
        <v>0.88204461336135864</v>
      </c>
      <c r="C1358">
        <v>0.72329306602478027</v>
      </c>
      <c r="D1358" s="45">
        <v>0</v>
      </c>
      <c r="F1358" s="45">
        <v>0</v>
      </c>
    </row>
    <row r="1359" spans="1:7" x14ac:dyDescent="0.25">
      <c r="A1359">
        <v>676</v>
      </c>
      <c r="B1359">
        <v>0.47683042287826538</v>
      </c>
      <c r="C1359">
        <v>0.32187020778656006</v>
      </c>
      <c r="D1359" s="45">
        <v>0</v>
      </c>
      <c r="E1359" s="45">
        <v>0</v>
      </c>
      <c r="F1359" s="45">
        <v>0</v>
      </c>
      <c r="G1359" s="45">
        <v>0</v>
      </c>
    </row>
    <row r="1360" spans="1:7" x14ac:dyDescent="0.25">
      <c r="B1360">
        <v>0.65729528665542603</v>
      </c>
      <c r="C1360">
        <v>0.47688674926757813</v>
      </c>
      <c r="D1360" s="45">
        <v>0</v>
      </c>
      <c r="F1360" s="45">
        <v>0</v>
      </c>
    </row>
    <row r="1361" spans="1:7" x14ac:dyDescent="0.25">
      <c r="A1361">
        <v>677</v>
      </c>
      <c r="B1361">
        <v>0.22801226377487183</v>
      </c>
      <c r="C1361">
        <v>0.28243601322174072</v>
      </c>
      <c r="D1361" s="45">
        <v>43635.182010576005</v>
      </c>
      <c r="E1361" s="45">
        <v>89819.159873330689</v>
      </c>
      <c r="F1361" s="45">
        <v>43635.182010576005</v>
      </c>
      <c r="G1361" s="45">
        <v>89819</v>
      </c>
    </row>
    <row r="1362" spans="1:7" x14ac:dyDescent="0.25">
      <c r="B1362">
        <v>0.38326388597488403</v>
      </c>
      <c r="C1362">
        <v>0.7259829044342041</v>
      </c>
      <c r="D1362" s="45">
        <v>46183.977862754684</v>
      </c>
      <c r="F1362" s="45">
        <v>46183.977862754684</v>
      </c>
    </row>
    <row r="1363" spans="1:7" x14ac:dyDescent="0.25">
      <c r="A1363">
        <v>678</v>
      </c>
      <c r="B1363">
        <v>0.4497179388999939</v>
      </c>
      <c r="C1363">
        <v>0.96033656597137451</v>
      </c>
      <c r="D1363" s="45">
        <v>98719.055527146338</v>
      </c>
      <c r="E1363" s="45">
        <v>98719.055527146338</v>
      </c>
      <c r="F1363" s="45">
        <v>0</v>
      </c>
      <c r="G1363" s="45">
        <v>0</v>
      </c>
    </row>
    <row r="1364" spans="1:7" x14ac:dyDescent="0.25">
      <c r="B1364">
        <v>0.57050949335098267</v>
      </c>
      <c r="C1364">
        <v>0.7514042854309082</v>
      </c>
      <c r="D1364" s="45">
        <v>0</v>
      </c>
      <c r="F1364" s="45">
        <v>0</v>
      </c>
    </row>
    <row r="1365" spans="1:7" x14ac:dyDescent="0.25">
      <c r="A1365">
        <v>679</v>
      </c>
      <c r="B1365">
        <v>0.86197918653488159</v>
      </c>
      <c r="C1365">
        <v>0.50797665119171143</v>
      </c>
      <c r="D1365" s="45">
        <v>0</v>
      </c>
      <c r="E1365" s="45">
        <v>0</v>
      </c>
      <c r="F1365" s="45">
        <v>0</v>
      </c>
      <c r="G1365" s="45">
        <v>0</v>
      </c>
    </row>
    <row r="1366" spans="1:7" x14ac:dyDescent="0.25">
      <c r="B1366">
        <v>0.82431775331497192</v>
      </c>
      <c r="C1366">
        <v>0.54979395866394043</v>
      </c>
      <c r="D1366" s="45">
        <v>0</v>
      </c>
      <c r="F1366" s="45">
        <v>0</v>
      </c>
    </row>
    <row r="1367" spans="1:7" x14ac:dyDescent="0.25">
      <c r="A1367">
        <v>680</v>
      </c>
      <c r="B1367">
        <v>3.7366807460784912E-2</v>
      </c>
      <c r="C1367">
        <v>0.52014386653900146</v>
      </c>
      <c r="D1367" s="45">
        <v>54338.629236856403</v>
      </c>
      <c r="E1367" s="45">
        <v>68175.29253170517</v>
      </c>
      <c r="F1367" s="45">
        <v>54338.629236856403</v>
      </c>
      <c r="G1367" s="45">
        <v>54339</v>
      </c>
    </row>
    <row r="1368" spans="1:7" x14ac:dyDescent="0.25">
      <c r="B1368">
        <v>0.42282587289810181</v>
      </c>
      <c r="C1368">
        <v>9.9240303039550781E-2</v>
      </c>
      <c r="D1368" s="45">
        <v>13836.663294848768</v>
      </c>
      <c r="F1368" s="45">
        <v>0</v>
      </c>
    </row>
    <row r="1369" spans="1:7" x14ac:dyDescent="0.25">
      <c r="A1369">
        <v>681</v>
      </c>
      <c r="B1369">
        <v>0.60411566495895386</v>
      </c>
      <c r="C1369">
        <v>0.42463362216949463</v>
      </c>
      <c r="D1369" s="45">
        <v>0</v>
      </c>
      <c r="E1369" s="45">
        <v>65593.943560809188</v>
      </c>
      <c r="F1369" s="45">
        <v>0</v>
      </c>
      <c r="G1369" s="45">
        <v>65594</v>
      </c>
    </row>
    <row r="1370" spans="1:7" x14ac:dyDescent="0.25">
      <c r="B1370">
        <v>0.14514762163162231</v>
      </c>
      <c r="C1370">
        <v>0.87490200996398926</v>
      </c>
      <c r="D1370" s="45">
        <v>65593.943560809188</v>
      </c>
      <c r="F1370" s="45">
        <v>65593.943560809188</v>
      </c>
    </row>
    <row r="1371" spans="1:7" x14ac:dyDescent="0.25">
      <c r="A1371">
        <v>682</v>
      </c>
      <c r="B1371">
        <v>0.69924968481063843</v>
      </c>
      <c r="C1371">
        <v>0.12287414073944092</v>
      </c>
      <c r="D1371" s="45">
        <v>0</v>
      </c>
      <c r="E1371" s="45">
        <v>37903.05470791585</v>
      </c>
      <c r="F1371" s="45">
        <v>0</v>
      </c>
      <c r="G1371" s="45">
        <v>37903</v>
      </c>
    </row>
    <row r="1372" spans="1:7" x14ac:dyDescent="0.25">
      <c r="B1372">
        <v>0.34949833154678345</v>
      </c>
      <c r="C1372">
        <v>0.61463308334350586</v>
      </c>
      <c r="D1372" s="45">
        <v>37903.05470791585</v>
      </c>
      <c r="F1372" s="45">
        <v>37903.05470791585</v>
      </c>
    </row>
    <row r="1373" spans="1:7" x14ac:dyDescent="0.25">
      <c r="A1373">
        <v>683</v>
      </c>
      <c r="B1373">
        <v>0.67170685529708862</v>
      </c>
      <c r="C1373">
        <v>0.88055145740509033</v>
      </c>
      <c r="D1373" s="45">
        <v>0</v>
      </c>
      <c r="E1373" s="45">
        <v>23948.537693894737</v>
      </c>
      <c r="F1373" s="45">
        <v>0</v>
      </c>
      <c r="G1373" s="45">
        <v>23949</v>
      </c>
    </row>
    <row r="1374" spans="1:7" x14ac:dyDescent="0.25">
      <c r="B1374">
        <v>0.30131989717483521</v>
      </c>
      <c r="C1374">
        <v>0.33460783958435059</v>
      </c>
      <c r="D1374" s="45">
        <v>23948.537693894737</v>
      </c>
      <c r="F1374" s="45">
        <v>23948.537693894737</v>
      </c>
    </row>
    <row r="1375" spans="1:7" x14ac:dyDescent="0.25">
      <c r="A1375">
        <v>684</v>
      </c>
      <c r="B1375">
        <v>3.5464227199554443E-2</v>
      </c>
      <c r="C1375">
        <v>0.46823441982269287</v>
      </c>
      <c r="D1375" s="45">
        <v>51915.140433747481</v>
      </c>
      <c r="E1375" s="45">
        <v>51915.140433747481</v>
      </c>
      <c r="F1375" s="45">
        <v>51915.140433747481</v>
      </c>
      <c r="G1375" s="45">
        <v>51915</v>
      </c>
    </row>
    <row r="1376" spans="1:7" x14ac:dyDescent="0.25">
      <c r="B1376">
        <v>0.75140577554702759</v>
      </c>
      <c r="C1376">
        <v>0.59494590759277344</v>
      </c>
      <c r="D1376" s="45">
        <v>0</v>
      </c>
      <c r="F1376" s="45">
        <v>0</v>
      </c>
    </row>
    <row r="1377" spans="1:7" x14ac:dyDescent="0.25">
      <c r="A1377">
        <v>685</v>
      </c>
      <c r="B1377">
        <v>0.67266291379928589</v>
      </c>
      <c r="C1377">
        <v>0.55199968814849854</v>
      </c>
      <c r="D1377" s="45">
        <v>0</v>
      </c>
      <c r="E1377" s="45">
        <v>0</v>
      </c>
      <c r="F1377" s="45">
        <v>0</v>
      </c>
      <c r="G1377" s="45">
        <v>0</v>
      </c>
    </row>
    <row r="1378" spans="1:7" x14ac:dyDescent="0.25">
      <c r="B1378">
        <v>0.7640259861946106</v>
      </c>
      <c r="C1378">
        <v>1.5337228775024414E-2</v>
      </c>
      <c r="D1378" s="45">
        <v>0</v>
      </c>
      <c r="F1378" s="45">
        <v>0</v>
      </c>
    </row>
    <row r="1379" spans="1:7" x14ac:dyDescent="0.25">
      <c r="A1379">
        <v>686</v>
      </c>
      <c r="B1379">
        <v>0.28673309087753296</v>
      </c>
      <c r="C1379">
        <v>0.33405673503875732</v>
      </c>
      <c r="D1379" s="45">
        <v>45939.481911946466</v>
      </c>
      <c r="E1379" s="45">
        <v>45939.481911946466</v>
      </c>
      <c r="F1379" s="45">
        <v>45939.481911946466</v>
      </c>
      <c r="G1379" s="45">
        <v>45939</v>
      </c>
    </row>
    <row r="1380" spans="1:7" x14ac:dyDescent="0.25">
      <c r="B1380">
        <v>0.79505211114883423</v>
      </c>
      <c r="C1380">
        <v>4.0667057037353516E-2</v>
      </c>
      <c r="D1380" s="45">
        <v>0</v>
      </c>
      <c r="F1380" s="45">
        <v>0</v>
      </c>
    </row>
    <row r="1381" spans="1:7" x14ac:dyDescent="0.25">
      <c r="A1381">
        <v>687</v>
      </c>
      <c r="B1381">
        <v>0.10551899671554565</v>
      </c>
      <c r="C1381">
        <v>0.44337284564971924</v>
      </c>
      <c r="D1381" s="45">
        <v>50786.873988946601</v>
      </c>
      <c r="E1381" s="45">
        <v>144781.18370958552</v>
      </c>
      <c r="F1381" s="45">
        <v>50786.873988946601</v>
      </c>
      <c r="G1381" s="45">
        <v>144781</v>
      </c>
    </row>
    <row r="1382" spans="1:7" x14ac:dyDescent="0.25">
      <c r="B1382">
        <v>2.0082294940948486E-2</v>
      </c>
      <c r="C1382">
        <v>0.95664095878601074</v>
      </c>
      <c r="D1382" s="45">
        <v>93994.309720638907</v>
      </c>
      <c r="F1382" s="45">
        <v>93994.309720638907</v>
      </c>
    </row>
    <row r="1383" spans="1:7" x14ac:dyDescent="0.25">
      <c r="A1383">
        <v>688</v>
      </c>
      <c r="B1383">
        <v>0.83440393209457397</v>
      </c>
      <c r="C1383">
        <v>7.6298117637634277E-2</v>
      </c>
      <c r="D1383" s="45">
        <v>0</v>
      </c>
      <c r="E1383" s="45">
        <v>0</v>
      </c>
      <c r="F1383" s="45">
        <v>0</v>
      </c>
      <c r="G1383" s="45">
        <v>0</v>
      </c>
    </row>
    <row r="1384" spans="1:7" x14ac:dyDescent="0.25">
      <c r="B1384">
        <v>0.91256624460220337</v>
      </c>
      <c r="C1384">
        <v>0.15540981292724609</v>
      </c>
      <c r="D1384" s="45">
        <v>0</v>
      </c>
      <c r="F1384" s="45">
        <v>0</v>
      </c>
    </row>
    <row r="1385" spans="1:7" x14ac:dyDescent="0.25">
      <c r="A1385">
        <v>689</v>
      </c>
      <c r="B1385">
        <v>0.85943526029586792</v>
      </c>
      <c r="C1385">
        <v>0.38719046115875244</v>
      </c>
      <c r="D1385" s="45">
        <v>0</v>
      </c>
      <c r="E1385" s="45">
        <v>40329.69565640088</v>
      </c>
      <c r="F1385" s="45">
        <v>0</v>
      </c>
      <c r="G1385" s="45">
        <v>40330</v>
      </c>
    </row>
    <row r="1386" spans="1:7" x14ac:dyDescent="0.25">
      <c r="B1386">
        <v>7.1930229663848877E-2</v>
      </c>
      <c r="C1386">
        <v>0.65119481086730957</v>
      </c>
      <c r="D1386" s="45">
        <v>40329.69565640088</v>
      </c>
      <c r="F1386" s="45">
        <v>40329.69565640088</v>
      </c>
    </row>
    <row r="1387" spans="1:7" x14ac:dyDescent="0.25">
      <c r="A1387">
        <v>690</v>
      </c>
      <c r="B1387">
        <v>0.70044940710067749</v>
      </c>
      <c r="C1387">
        <v>0.12904059886932373</v>
      </c>
      <c r="D1387" s="45">
        <v>0</v>
      </c>
      <c r="E1387" s="45">
        <v>60334.764441978667</v>
      </c>
      <c r="F1387" s="45">
        <v>0</v>
      </c>
      <c r="G1387" s="45">
        <v>60335</v>
      </c>
    </row>
    <row r="1388" spans="1:7" x14ac:dyDescent="0.25">
      <c r="B1388">
        <v>0.30170208215713501</v>
      </c>
      <c r="C1388">
        <v>0.84591245651245117</v>
      </c>
      <c r="D1388" s="45">
        <v>60334.764441978667</v>
      </c>
      <c r="F1388" s="45">
        <v>60334.764441978667</v>
      </c>
    </row>
    <row r="1389" spans="1:7" x14ac:dyDescent="0.25">
      <c r="A1389">
        <v>691</v>
      </c>
      <c r="B1389">
        <v>0.71419686079025269</v>
      </c>
      <c r="C1389">
        <v>0.54409706592559814</v>
      </c>
      <c r="D1389" s="45">
        <v>0</v>
      </c>
      <c r="E1389" s="45">
        <v>0</v>
      </c>
      <c r="F1389" s="45">
        <v>0</v>
      </c>
      <c r="G1389" s="45">
        <v>0</v>
      </c>
    </row>
    <row r="1390" spans="1:7" x14ac:dyDescent="0.25">
      <c r="B1390">
        <v>0.93763619661331177</v>
      </c>
      <c r="C1390">
        <v>0.5447995662689209</v>
      </c>
      <c r="D1390" s="45">
        <v>0</v>
      </c>
      <c r="F1390" s="45">
        <v>0</v>
      </c>
    </row>
    <row r="1391" spans="1:7" x14ac:dyDescent="0.25">
      <c r="A1391">
        <v>692</v>
      </c>
      <c r="B1391">
        <v>4.7467172145843506E-2</v>
      </c>
      <c r="C1391">
        <v>0.50449120998382568</v>
      </c>
      <c r="D1391" s="45">
        <v>53596.377610484094</v>
      </c>
      <c r="E1391" s="45">
        <v>72892.423708102579</v>
      </c>
      <c r="F1391" s="45">
        <v>53596.377610484094</v>
      </c>
      <c r="G1391" s="45">
        <v>53596</v>
      </c>
    </row>
    <row r="1392" spans="1:7" x14ac:dyDescent="0.25">
      <c r="B1392">
        <v>0.42583853006362915</v>
      </c>
      <c r="C1392">
        <v>0.22203826904296875</v>
      </c>
      <c r="D1392" s="45">
        <v>19296.046097618491</v>
      </c>
      <c r="F1392" s="45">
        <v>0</v>
      </c>
    </row>
    <row r="1393" spans="1:7" x14ac:dyDescent="0.25">
      <c r="A1393">
        <v>693</v>
      </c>
      <c r="B1393">
        <v>0.84021395444869995</v>
      </c>
      <c r="C1393">
        <v>0.90286219120025635</v>
      </c>
      <c r="D1393" s="45">
        <v>0</v>
      </c>
      <c r="E1393" s="45">
        <v>33354.584980973923</v>
      </c>
      <c r="F1393" s="45">
        <v>0</v>
      </c>
      <c r="G1393" s="45">
        <v>33355</v>
      </c>
    </row>
    <row r="1394" spans="1:7" x14ac:dyDescent="0.25">
      <c r="B1394">
        <v>0.15089160203933716</v>
      </c>
      <c r="C1394">
        <v>0.53638100624084473</v>
      </c>
      <c r="D1394" s="45">
        <v>33354.584980973923</v>
      </c>
      <c r="F1394" s="45">
        <v>33354.584980973923</v>
      </c>
    </row>
    <row r="1395" spans="1:7" x14ac:dyDescent="0.25">
      <c r="A1395">
        <v>694</v>
      </c>
      <c r="B1395">
        <v>0.67867988348007202</v>
      </c>
      <c r="C1395">
        <v>0.29298198223114014</v>
      </c>
      <c r="D1395" s="45">
        <v>0</v>
      </c>
      <c r="E1395" s="45">
        <v>13711.237514941889</v>
      </c>
      <c r="F1395" s="45">
        <v>0</v>
      </c>
      <c r="G1395" s="45">
        <v>0</v>
      </c>
    </row>
    <row r="1396" spans="1:7" x14ac:dyDescent="0.25">
      <c r="B1396">
        <v>0.51397949457168579</v>
      </c>
      <c r="C1396">
        <v>9.6775531768798828E-2</v>
      </c>
      <c r="D1396" s="45">
        <v>13711.237514941889</v>
      </c>
      <c r="F1396" s="45">
        <v>0</v>
      </c>
    </row>
    <row r="1397" spans="1:7" x14ac:dyDescent="0.25">
      <c r="A1397">
        <v>695</v>
      </c>
      <c r="B1397">
        <v>0.29852169752120972</v>
      </c>
      <c r="C1397">
        <v>0.78038036823272705</v>
      </c>
      <c r="D1397" s="45">
        <v>70002.566457412599</v>
      </c>
      <c r="E1397" s="45">
        <v>100376.56303032453</v>
      </c>
      <c r="F1397" s="45">
        <v>70002.566457412599</v>
      </c>
      <c r="G1397" s="45">
        <v>100377</v>
      </c>
    </row>
    <row r="1398" spans="1:7" x14ac:dyDescent="0.25">
      <c r="B1398">
        <v>0.26101285219192505</v>
      </c>
      <c r="C1398">
        <v>0.47798991203308105</v>
      </c>
      <c r="D1398" s="45">
        <v>30373.996572911936</v>
      </c>
      <c r="F1398" s="45">
        <v>30373.996572911936</v>
      </c>
    </row>
    <row r="1399" spans="1:7" x14ac:dyDescent="0.25">
      <c r="A1399">
        <v>696</v>
      </c>
      <c r="B1399">
        <v>0.53793519735336304</v>
      </c>
      <c r="C1399">
        <v>0.16296994686126709</v>
      </c>
      <c r="D1399" s="45">
        <v>0</v>
      </c>
      <c r="E1399" s="45">
        <v>30778.254058494262</v>
      </c>
      <c r="F1399" s="45">
        <v>0</v>
      </c>
      <c r="G1399" s="45">
        <v>30778</v>
      </c>
    </row>
    <row r="1400" spans="1:7" x14ac:dyDescent="0.25">
      <c r="B1400">
        <v>6.0753881931304932E-2</v>
      </c>
      <c r="C1400">
        <v>0.48623752593994141</v>
      </c>
      <c r="D1400" s="45">
        <v>30778.254058494262</v>
      </c>
      <c r="F1400" s="45">
        <v>30778.254058494262</v>
      </c>
    </row>
    <row r="1401" spans="1:7" x14ac:dyDescent="0.25">
      <c r="A1401">
        <v>697</v>
      </c>
      <c r="B1401">
        <v>0.54078024625778198</v>
      </c>
      <c r="C1401">
        <v>0.32167112827301025</v>
      </c>
      <c r="D1401" s="45">
        <v>0</v>
      </c>
      <c r="E1401" s="45">
        <v>42030.714165494246</v>
      </c>
      <c r="F1401" s="45">
        <v>0</v>
      </c>
      <c r="G1401" s="45">
        <v>42031</v>
      </c>
    </row>
    <row r="1402" spans="1:7" x14ac:dyDescent="0.25">
      <c r="B1402">
        <v>0.33294135332107544</v>
      </c>
      <c r="C1402">
        <v>0.67480206489562988</v>
      </c>
      <c r="D1402" s="45">
        <v>42030.714165494246</v>
      </c>
      <c r="F1402" s="45">
        <v>42030.714165494246</v>
      </c>
    </row>
    <row r="1403" spans="1:7" x14ac:dyDescent="0.25">
      <c r="A1403">
        <v>698</v>
      </c>
      <c r="B1403">
        <v>0.20970577001571655</v>
      </c>
      <c r="C1403">
        <v>0.86103713512420654</v>
      </c>
      <c r="D1403" s="45">
        <v>78075.234044154757</v>
      </c>
      <c r="E1403" s="45">
        <v>92430.267214197665</v>
      </c>
      <c r="F1403" s="45">
        <v>78075.234044154757</v>
      </c>
      <c r="G1403" s="45">
        <v>92430</v>
      </c>
    </row>
    <row r="1404" spans="1:7" x14ac:dyDescent="0.25">
      <c r="B1404">
        <v>0.32641559839248657</v>
      </c>
      <c r="C1404">
        <v>0.10966253280639648</v>
      </c>
      <c r="D1404" s="45">
        <v>14355.033170042907</v>
      </c>
      <c r="F1404" s="45">
        <v>14355.033170042907</v>
      </c>
    </row>
    <row r="1405" spans="1:7" x14ac:dyDescent="0.25">
      <c r="A1405">
        <v>699</v>
      </c>
      <c r="B1405">
        <v>0.90927475690841675</v>
      </c>
      <c r="C1405">
        <v>0.99987900257110596</v>
      </c>
      <c r="D1405" s="45">
        <v>0</v>
      </c>
      <c r="E1405" s="45">
        <v>26108.415431333513</v>
      </c>
      <c r="F1405" s="45">
        <v>0</v>
      </c>
      <c r="G1405" s="45">
        <v>0</v>
      </c>
    </row>
    <row r="1406" spans="1:7" x14ac:dyDescent="0.25">
      <c r="B1406">
        <v>0.44724351167678833</v>
      </c>
      <c r="C1406">
        <v>0.38511824607849121</v>
      </c>
      <c r="D1406" s="45">
        <v>26108.415431333513</v>
      </c>
      <c r="F1406" s="45">
        <v>0</v>
      </c>
    </row>
    <row r="1407" spans="1:7" x14ac:dyDescent="0.25">
      <c r="A1407">
        <v>700</v>
      </c>
      <c r="B1407">
        <v>0.41908925771713257</v>
      </c>
      <c r="C1407">
        <v>0.7118905782699585</v>
      </c>
      <c r="D1407" s="45">
        <v>64933.146245797012</v>
      </c>
      <c r="E1407" s="45">
        <v>64933.146245797012</v>
      </c>
      <c r="F1407" s="45">
        <v>0</v>
      </c>
      <c r="G1407" s="45">
        <v>0</v>
      </c>
    </row>
    <row r="1408" spans="1:7" x14ac:dyDescent="0.25">
      <c r="B1408">
        <v>0.83684355020523071</v>
      </c>
      <c r="C1408">
        <v>0.88941383361816406</v>
      </c>
      <c r="D1408" s="45">
        <v>0</v>
      </c>
      <c r="F1408" s="45">
        <v>0</v>
      </c>
    </row>
    <row r="1409" spans="1:7" x14ac:dyDescent="0.25">
      <c r="A1409">
        <v>701</v>
      </c>
      <c r="B1409">
        <v>0.13691538572311401</v>
      </c>
      <c r="C1409">
        <v>0.11627352237701416</v>
      </c>
      <c r="D1409" s="45">
        <v>35137.570209794707</v>
      </c>
      <c r="E1409" s="45">
        <v>58489.969661372874</v>
      </c>
      <c r="F1409" s="45">
        <v>35137.570209794707</v>
      </c>
      <c r="G1409" s="45">
        <v>58490</v>
      </c>
    </row>
    <row r="1410" spans="1:7" x14ac:dyDescent="0.25">
      <c r="B1410">
        <v>0.20011073350906372</v>
      </c>
      <c r="C1410">
        <v>0.32036423683166504</v>
      </c>
      <c r="D1410" s="45">
        <v>23352.399451578163</v>
      </c>
      <c r="F1410" s="45">
        <v>23352.399451578163</v>
      </c>
    </row>
    <row r="1411" spans="1:7" x14ac:dyDescent="0.25">
      <c r="A1411">
        <v>702</v>
      </c>
      <c r="B1411">
        <v>0.53180831670761108</v>
      </c>
      <c r="C1411">
        <v>0.11836230754852295</v>
      </c>
      <c r="D1411" s="45">
        <v>0</v>
      </c>
      <c r="E1411" s="45">
        <v>0</v>
      </c>
      <c r="F1411" s="45">
        <v>0</v>
      </c>
      <c r="G1411" s="45">
        <v>0</v>
      </c>
    </row>
    <row r="1412" spans="1:7" x14ac:dyDescent="0.25">
      <c r="B1412">
        <v>0.88354164361953735</v>
      </c>
      <c r="C1412">
        <v>0.45097970962524414</v>
      </c>
      <c r="D1412" s="45">
        <v>0</v>
      </c>
      <c r="F1412" s="45">
        <v>0</v>
      </c>
    </row>
    <row r="1413" spans="1:7" x14ac:dyDescent="0.25">
      <c r="A1413">
        <v>703</v>
      </c>
      <c r="B1413">
        <v>0.84723728895187378</v>
      </c>
      <c r="C1413">
        <v>0.30024921894073486</v>
      </c>
      <c r="D1413" s="45">
        <v>0</v>
      </c>
      <c r="E1413" s="45">
        <v>16008.094586452378</v>
      </c>
      <c r="F1413" s="45">
        <v>0</v>
      </c>
      <c r="G1413" s="45">
        <v>16008</v>
      </c>
    </row>
    <row r="1414" spans="1:7" x14ac:dyDescent="0.25">
      <c r="B1414">
        <v>0.20335942506790161</v>
      </c>
      <c r="C1414">
        <v>0.14509081840515137</v>
      </c>
      <c r="D1414" s="45">
        <v>16008.094586452378</v>
      </c>
      <c r="F1414" s="45">
        <v>16008.094586452378</v>
      </c>
    </row>
    <row r="1415" spans="1:7" x14ac:dyDescent="0.25">
      <c r="A1415">
        <v>704</v>
      </c>
      <c r="B1415">
        <v>5.42106032371521E-2</v>
      </c>
      <c r="C1415">
        <v>6.1409354209899902E-2</v>
      </c>
      <c r="D1415" s="45">
        <v>31090.942036265707</v>
      </c>
      <c r="E1415" s="45">
        <v>69527.659688103304</v>
      </c>
      <c r="F1415" s="45">
        <v>31090.942036265707</v>
      </c>
      <c r="G1415" s="45">
        <v>69528</v>
      </c>
    </row>
    <row r="1416" spans="1:7" x14ac:dyDescent="0.25">
      <c r="B1416">
        <v>2.3638784885406494E-2</v>
      </c>
      <c r="C1416">
        <v>0.62297344207763672</v>
      </c>
      <c r="D1416" s="45">
        <v>38436.717651837593</v>
      </c>
      <c r="F1416" s="45">
        <v>38436.717651837593</v>
      </c>
    </row>
    <row r="1417" spans="1:7" x14ac:dyDescent="0.25">
      <c r="A1417">
        <v>705</v>
      </c>
      <c r="B1417">
        <v>5.4400622844696045E-2</v>
      </c>
      <c r="C1417">
        <v>9.3256235122680664E-3</v>
      </c>
      <c r="D1417" s="45">
        <v>23414.221342878089</v>
      </c>
      <c r="E1417" s="45">
        <v>23414.221342878089</v>
      </c>
      <c r="F1417" s="45">
        <v>23414.221342878089</v>
      </c>
      <c r="G1417" s="45">
        <v>23414</v>
      </c>
    </row>
    <row r="1418" spans="1:7" x14ac:dyDescent="0.25">
      <c r="B1418">
        <v>0.584430992603302</v>
      </c>
      <c r="C1418">
        <v>0.9769737720489502</v>
      </c>
      <c r="D1418" s="45">
        <v>0</v>
      </c>
      <c r="F1418" s="45">
        <v>0</v>
      </c>
    </row>
    <row r="1419" spans="1:7" x14ac:dyDescent="0.25">
      <c r="A1419">
        <v>706</v>
      </c>
      <c r="B1419">
        <v>0.13326877355575562</v>
      </c>
      <c r="C1419">
        <v>0.60011374950408936</v>
      </c>
      <c r="D1419" s="45">
        <v>58346.688795350725</v>
      </c>
      <c r="E1419" s="45">
        <v>58346.688795350725</v>
      </c>
      <c r="F1419" s="45">
        <v>58346.688795350725</v>
      </c>
      <c r="G1419" s="45">
        <v>58347</v>
      </c>
    </row>
    <row r="1420" spans="1:7" x14ac:dyDescent="0.25">
      <c r="B1420">
        <v>0.57988888025283813</v>
      </c>
      <c r="C1420">
        <v>0.9371333122253418</v>
      </c>
      <c r="D1420" s="45">
        <v>0</v>
      </c>
      <c r="F1420" s="45">
        <v>0</v>
      </c>
    </row>
    <row r="1421" spans="1:7" x14ac:dyDescent="0.25">
      <c r="A1421">
        <v>707</v>
      </c>
      <c r="B1421">
        <v>0.66319054365158081</v>
      </c>
      <c r="C1421">
        <v>2.914726734161377E-2</v>
      </c>
      <c r="D1421" s="45">
        <v>0</v>
      </c>
      <c r="E1421" s="45">
        <v>68152.073050403458</v>
      </c>
      <c r="F1421" s="45">
        <v>0</v>
      </c>
      <c r="G1421" s="45">
        <v>0</v>
      </c>
    </row>
    <row r="1422" spans="1:7" x14ac:dyDescent="0.25">
      <c r="B1422">
        <v>0.48639184236526489</v>
      </c>
      <c r="C1422">
        <v>0.88681387901306152</v>
      </c>
      <c r="D1422" s="45">
        <v>68152.073050403458</v>
      </c>
      <c r="F1422" s="45">
        <v>0</v>
      </c>
    </row>
    <row r="1423" spans="1:7" x14ac:dyDescent="0.25">
      <c r="A1423">
        <v>708</v>
      </c>
      <c r="B1423">
        <v>5.6580483913421631E-2</v>
      </c>
      <c r="C1423">
        <v>0.37168252468109131</v>
      </c>
      <c r="D1423" s="45">
        <v>47599.850113301538</v>
      </c>
      <c r="E1423" s="45">
        <v>62843.077799187697</v>
      </c>
      <c r="F1423" s="45">
        <v>47599.850113301538</v>
      </c>
      <c r="G1423" s="45">
        <v>62843</v>
      </c>
    </row>
    <row r="1424" spans="1:7" x14ac:dyDescent="0.25">
      <c r="B1424">
        <v>0.14067083597183228</v>
      </c>
      <c r="C1424">
        <v>0.12832260131835938</v>
      </c>
      <c r="D1424" s="45">
        <v>15243.227685886161</v>
      </c>
      <c r="F1424" s="45">
        <v>15243.227685886161</v>
      </c>
    </row>
    <row r="1425" spans="1:7" x14ac:dyDescent="0.25">
      <c r="A1425">
        <v>709</v>
      </c>
      <c r="B1425">
        <v>0.96901720762252808</v>
      </c>
      <c r="C1425">
        <v>0.97348368167877197</v>
      </c>
      <c r="D1425" s="45">
        <v>0</v>
      </c>
      <c r="E1425" s="45">
        <v>0</v>
      </c>
      <c r="F1425" s="45">
        <v>0</v>
      </c>
      <c r="G1425" s="45">
        <v>0</v>
      </c>
    </row>
    <row r="1426" spans="1:7" x14ac:dyDescent="0.25">
      <c r="B1426">
        <v>0.56793338060379028</v>
      </c>
      <c r="C1426">
        <v>0.39853692054748535</v>
      </c>
      <c r="D1426" s="45">
        <v>0</v>
      </c>
      <c r="F1426" s="45">
        <v>0</v>
      </c>
    </row>
    <row r="1427" spans="1:7" x14ac:dyDescent="0.25">
      <c r="A1427">
        <v>710</v>
      </c>
      <c r="B1427">
        <v>0.75236839056015015</v>
      </c>
      <c r="C1427">
        <v>9.1447710990905762E-2</v>
      </c>
      <c r="D1427" s="45">
        <v>0</v>
      </c>
      <c r="E1427" s="45">
        <v>39194.906481138016</v>
      </c>
      <c r="F1427" s="45">
        <v>0</v>
      </c>
      <c r="G1427" s="45">
        <v>39195</v>
      </c>
    </row>
    <row r="1428" spans="1:7" x14ac:dyDescent="0.25">
      <c r="B1428">
        <v>5.9988558292388916E-2</v>
      </c>
      <c r="C1428">
        <v>0.63452959060668945</v>
      </c>
      <c r="D1428" s="45">
        <v>39194.906481138016</v>
      </c>
      <c r="F1428" s="45">
        <v>39194.906481138016</v>
      </c>
    </row>
    <row r="1429" spans="1:7" x14ac:dyDescent="0.25">
      <c r="A1429">
        <v>711</v>
      </c>
      <c r="B1429">
        <v>0.15791577100753784</v>
      </c>
      <c r="C1429">
        <v>0.78422939777374268</v>
      </c>
      <c r="D1429" s="45">
        <v>70324.067820778218</v>
      </c>
      <c r="E1429" s="45">
        <v>206838.16453005432</v>
      </c>
      <c r="F1429" s="45">
        <v>70324.067820778218</v>
      </c>
      <c r="G1429" s="45">
        <v>70324</v>
      </c>
    </row>
    <row r="1430" spans="1:7" x14ac:dyDescent="0.25">
      <c r="B1430">
        <v>0.50337201356887817</v>
      </c>
      <c r="C1430">
        <v>0.98919367790222168</v>
      </c>
      <c r="D1430" s="45">
        <v>136514.09670927611</v>
      </c>
      <c r="F1430" s="45">
        <v>0</v>
      </c>
    </row>
    <row r="1431" spans="1:7" x14ac:dyDescent="0.25">
      <c r="A1431">
        <v>712</v>
      </c>
      <c r="B1431">
        <v>0.28948014974594116</v>
      </c>
      <c r="C1431">
        <v>5.2866339683532715E-2</v>
      </c>
      <c r="D1431" s="45">
        <v>30288.586708748058</v>
      </c>
      <c r="E1431" s="45">
        <v>30288.586708748058</v>
      </c>
      <c r="F1431" s="45">
        <v>30288.586708748058</v>
      </c>
      <c r="G1431" s="45">
        <v>30289</v>
      </c>
    </row>
    <row r="1432" spans="1:7" x14ac:dyDescent="0.25">
      <c r="B1432">
        <v>0.95747095346450806</v>
      </c>
      <c r="C1432">
        <v>9.6867561340332031E-2</v>
      </c>
      <c r="D1432" s="45">
        <v>0</v>
      </c>
      <c r="F1432" s="45">
        <v>0</v>
      </c>
    </row>
    <row r="1433" spans="1:7" x14ac:dyDescent="0.25">
      <c r="A1433">
        <v>713</v>
      </c>
      <c r="B1433">
        <v>0.80654639005661011</v>
      </c>
      <c r="C1433">
        <v>0.23140394687652588</v>
      </c>
      <c r="D1433" s="45">
        <v>0</v>
      </c>
      <c r="E1433" s="45">
        <v>36325.413267845826</v>
      </c>
      <c r="F1433" s="45">
        <v>0</v>
      </c>
      <c r="G1433" s="45">
        <v>0</v>
      </c>
    </row>
    <row r="1434" spans="1:7" x14ac:dyDescent="0.25">
      <c r="B1434">
        <v>0.48264914751052856</v>
      </c>
      <c r="C1434">
        <v>0.58895993232727051</v>
      </c>
      <c r="D1434" s="45">
        <v>36325.413267845826</v>
      </c>
      <c r="F1434" s="45">
        <v>0</v>
      </c>
    </row>
    <row r="1435" spans="1:7" x14ac:dyDescent="0.25">
      <c r="A1435">
        <v>714</v>
      </c>
      <c r="B1435">
        <v>0.37738841772079468</v>
      </c>
      <c r="C1435">
        <v>0.62752044200897217</v>
      </c>
      <c r="D1435" s="45">
        <v>59829.952104808079</v>
      </c>
      <c r="E1435" s="45">
        <v>122496.47530937876</v>
      </c>
      <c r="F1435" s="45">
        <v>0</v>
      </c>
      <c r="G1435" s="45">
        <v>62667</v>
      </c>
    </row>
    <row r="1436" spans="1:7" x14ac:dyDescent="0.25">
      <c r="B1436">
        <v>0.2183719277381897</v>
      </c>
      <c r="C1436">
        <v>0.85957479476928711</v>
      </c>
      <c r="D1436" s="45">
        <v>62666.523204570673</v>
      </c>
      <c r="F1436" s="45">
        <v>62666.523204570673</v>
      </c>
    </row>
    <row r="1437" spans="1:7" x14ac:dyDescent="0.25">
      <c r="A1437">
        <v>715</v>
      </c>
      <c r="B1437">
        <v>0.38219422101974487</v>
      </c>
      <c r="C1437">
        <v>0.41315186023712158</v>
      </c>
      <c r="D1437" s="45">
        <v>49434.711930703314</v>
      </c>
      <c r="E1437" s="45">
        <v>49434.711930703314</v>
      </c>
      <c r="F1437" s="45">
        <v>0</v>
      </c>
      <c r="G1437" s="45">
        <v>0</v>
      </c>
    </row>
    <row r="1438" spans="1:7" x14ac:dyDescent="0.25">
      <c r="B1438">
        <v>0.71133118867874146</v>
      </c>
      <c r="C1438">
        <v>8.1136465072631836E-2</v>
      </c>
      <c r="D1438" s="45">
        <v>0</v>
      </c>
      <c r="F1438" s="45">
        <v>0</v>
      </c>
    </row>
    <row r="1439" spans="1:7" x14ac:dyDescent="0.25">
      <c r="A1439">
        <v>716</v>
      </c>
      <c r="B1439">
        <v>0.86619085073471069</v>
      </c>
      <c r="C1439">
        <v>0.76511704921722412</v>
      </c>
      <c r="D1439" s="45">
        <v>0</v>
      </c>
      <c r="E1439" s="45">
        <v>29987.705557652473</v>
      </c>
      <c r="F1439" s="45">
        <v>0</v>
      </c>
      <c r="G1439" s="45">
        <v>0</v>
      </c>
    </row>
    <row r="1440" spans="1:7" x14ac:dyDescent="0.25">
      <c r="B1440">
        <v>0.49357038736343384</v>
      </c>
      <c r="C1440">
        <v>0.47001457214355469</v>
      </c>
      <c r="D1440" s="45">
        <v>29987.705557652473</v>
      </c>
      <c r="F1440" s="45">
        <v>0</v>
      </c>
    </row>
    <row r="1441" spans="1:7" x14ac:dyDescent="0.25">
      <c r="A1441">
        <v>717</v>
      </c>
      <c r="B1441">
        <v>0.74276942014694214</v>
      </c>
      <c r="C1441">
        <v>0.25574266910552979</v>
      </c>
      <c r="D1441" s="45">
        <v>0</v>
      </c>
      <c r="E1441" s="45">
        <v>0</v>
      </c>
      <c r="F1441" s="45">
        <v>0</v>
      </c>
      <c r="G1441" s="45">
        <v>0</v>
      </c>
    </row>
    <row r="1442" spans="1:7" x14ac:dyDescent="0.25">
      <c r="B1442">
        <v>0.91060954332351685</v>
      </c>
      <c r="C1442">
        <v>0.80214905738830566</v>
      </c>
      <c r="D1442" s="45">
        <v>0</v>
      </c>
      <c r="F1442" s="45">
        <v>0</v>
      </c>
    </row>
    <row r="1443" spans="1:7" x14ac:dyDescent="0.25">
      <c r="A1443">
        <v>718</v>
      </c>
      <c r="B1443">
        <v>0.24661010503768921</v>
      </c>
      <c r="C1443">
        <v>0.49348819255828857</v>
      </c>
      <c r="D1443" s="45">
        <v>53080.949241768147</v>
      </c>
      <c r="E1443" s="45">
        <v>70556.645526276596</v>
      </c>
      <c r="F1443" s="45">
        <v>53080.949241768147</v>
      </c>
      <c r="G1443" s="45">
        <v>70557</v>
      </c>
    </row>
    <row r="1444" spans="1:7" x14ac:dyDescent="0.25">
      <c r="B1444">
        <v>0.19957023859024048</v>
      </c>
      <c r="C1444">
        <v>0.17867517471313477</v>
      </c>
      <c r="D1444" s="45">
        <v>17475.696284508445</v>
      </c>
      <c r="F1444" s="45">
        <v>17475.696284508445</v>
      </c>
    </row>
    <row r="1445" spans="1:7" x14ac:dyDescent="0.25">
      <c r="A1445">
        <v>719</v>
      </c>
      <c r="B1445">
        <v>0.6368071436882019</v>
      </c>
      <c r="C1445">
        <v>1.3570904731750488E-2</v>
      </c>
      <c r="D1445" s="45">
        <v>0</v>
      </c>
      <c r="E1445" s="45">
        <v>0</v>
      </c>
      <c r="F1445" s="45">
        <v>0</v>
      </c>
      <c r="G1445" s="45">
        <v>0</v>
      </c>
    </row>
    <row r="1446" spans="1:7" x14ac:dyDescent="0.25">
      <c r="B1446">
        <v>0.81730061769485474</v>
      </c>
      <c r="C1446">
        <v>4.1548490524291992E-2</v>
      </c>
      <c r="D1446" s="45">
        <v>0</v>
      </c>
      <c r="F1446" s="45">
        <v>0</v>
      </c>
    </row>
    <row r="1447" spans="1:7" x14ac:dyDescent="0.25">
      <c r="A1447">
        <v>720</v>
      </c>
      <c r="B1447">
        <v>0.14999383687973022</v>
      </c>
      <c r="C1447">
        <v>0.41859090328216553</v>
      </c>
      <c r="D1447" s="45">
        <v>49676.828668642003</v>
      </c>
      <c r="E1447" s="45">
        <v>78209.690474224946</v>
      </c>
      <c r="F1447" s="45">
        <v>49676.828668642003</v>
      </c>
      <c r="G1447" s="45">
        <v>78210</v>
      </c>
    </row>
    <row r="1448" spans="1:7" x14ac:dyDescent="0.25">
      <c r="B1448">
        <v>1.8500387668609619E-2</v>
      </c>
      <c r="C1448">
        <v>0.43916988372802734</v>
      </c>
      <c r="D1448" s="45">
        <v>28532.861805582939</v>
      </c>
      <c r="F1448" s="45">
        <v>28532.861805582939</v>
      </c>
    </row>
    <row r="1449" spans="1:7" x14ac:dyDescent="0.25">
      <c r="A1449">
        <v>721</v>
      </c>
      <c r="B1449">
        <v>0.20346754789352417</v>
      </c>
      <c r="C1449">
        <v>0.76915609836578369</v>
      </c>
      <c r="D1449" s="45">
        <v>69091.084406267371</v>
      </c>
      <c r="E1449" s="45">
        <v>69091.084406267371</v>
      </c>
      <c r="F1449" s="45">
        <v>69091.084406267371</v>
      </c>
      <c r="G1449" s="45">
        <v>69091</v>
      </c>
    </row>
    <row r="1450" spans="1:7" x14ac:dyDescent="0.25">
      <c r="B1450">
        <v>0.68384581804275513</v>
      </c>
      <c r="C1450">
        <v>0.54201054573059082</v>
      </c>
      <c r="D1450" s="45">
        <v>0</v>
      </c>
      <c r="F1450" s="45">
        <v>0</v>
      </c>
    </row>
    <row r="1451" spans="1:7" x14ac:dyDescent="0.25">
      <c r="A1451">
        <v>722</v>
      </c>
      <c r="B1451">
        <v>0.84831470251083374</v>
      </c>
      <c r="C1451">
        <v>0.22450721263885498</v>
      </c>
      <c r="D1451" s="45">
        <v>0</v>
      </c>
      <c r="E1451" s="45">
        <v>27128.360141389141</v>
      </c>
      <c r="F1451" s="45">
        <v>0</v>
      </c>
      <c r="G1451" s="45">
        <v>0</v>
      </c>
    </row>
    <row r="1452" spans="1:7" x14ac:dyDescent="0.25">
      <c r="B1452">
        <v>0.39811474084854126</v>
      </c>
      <c r="C1452">
        <v>0.40823698043823242</v>
      </c>
      <c r="D1452" s="45">
        <v>27128.360141389141</v>
      </c>
      <c r="F1452" s="45">
        <v>0</v>
      </c>
    </row>
    <row r="1453" spans="1:7" x14ac:dyDescent="0.25">
      <c r="A1453">
        <v>723</v>
      </c>
      <c r="B1453">
        <v>0.47253578901290894</v>
      </c>
      <c r="C1453">
        <v>0.93314278125762939</v>
      </c>
      <c r="D1453" s="45">
        <v>0</v>
      </c>
      <c r="E1453" s="45">
        <v>0</v>
      </c>
      <c r="F1453" s="45">
        <v>0</v>
      </c>
      <c r="G1453" s="45">
        <v>0</v>
      </c>
    </row>
    <row r="1454" spans="1:7" x14ac:dyDescent="0.25">
      <c r="B1454">
        <v>0.77831155061721802</v>
      </c>
      <c r="C1454">
        <v>0.99933600425720215</v>
      </c>
      <c r="D1454" s="45">
        <v>0</v>
      </c>
      <c r="F1454" s="45">
        <v>0</v>
      </c>
    </row>
    <row r="1455" spans="1:7" x14ac:dyDescent="0.25">
      <c r="A1455">
        <v>724</v>
      </c>
      <c r="B1455">
        <v>0.75417035818099976</v>
      </c>
      <c r="C1455">
        <v>0.17344415187835693</v>
      </c>
      <c r="D1455" s="45">
        <v>0</v>
      </c>
      <c r="E1455" s="45">
        <v>28837.845311411023</v>
      </c>
      <c r="F1455" s="45">
        <v>0</v>
      </c>
      <c r="G1455" s="45">
        <v>28838</v>
      </c>
    </row>
    <row r="1456" spans="1:7" x14ac:dyDescent="0.25">
      <c r="B1456">
        <v>5.17922043800354E-2</v>
      </c>
      <c r="C1456">
        <v>0.44573974609375</v>
      </c>
      <c r="D1456" s="45">
        <v>28837.845311411023</v>
      </c>
      <c r="F1456" s="45">
        <v>28837.845311411023</v>
      </c>
    </row>
    <row r="1457" spans="1:7" x14ac:dyDescent="0.25">
      <c r="A1457">
        <v>725</v>
      </c>
      <c r="B1457">
        <v>0.8644220232963562</v>
      </c>
      <c r="C1457">
        <v>0.7443004846572876</v>
      </c>
      <c r="D1457" s="45">
        <v>0</v>
      </c>
      <c r="E1457" s="45">
        <v>0</v>
      </c>
      <c r="F1457" s="45">
        <v>0</v>
      </c>
      <c r="G1457" s="45">
        <v>0</v>
      </c>
    </row>
    <row r="1458" spans="1:7" x14ac:dyDescent="0.25">
      <c r="B1458">
        <v>0.88438922166824341</v>
      </c>
      <c r="C1458">
        <v>0.56245064735412598</v>
      </c>
      <c r="D1458" s="45">
        <v>0</v>
      </c>
      <c r="F1458" s="45">
        <v>0</v>
      </c>
    </row>
    <row r="1459" spans="1:7" x14ac:dyDescent="0.25">
      <c r="A1459">
        <v>726</v>
      </c>
      <c r="B1459">
        <v>0.92078346014022827</v>
      </c>
      <c r="C1459">
        <v>0.60573375225067139</v>
      </c>
      <c r="D1459" s="45">
        <v>0</v>
      </c>
      <c r="E1459" s="45">
        <v>37905.168731310761</v>
      </c>
      <c r="F1459" s="45">
        <v>0</v>
      </c>
      <c r="G1459" s="45">
        <v>0</v>
      </c>
    </row>
    <row r="1460" spans="1:7" x14ac:dyDescent="0.25">
      <c r="B1460">
        <v>0.45853668451309204</v>
      </c>
      <c r="C1460">
        <v>0.61466646194458008</v>
      </c>
      <c r="D1460" s="45">
        <v>37905.168731310761</v>
      </c>
      <c r="F1460" s="45">
        <v>0</v>
      </c>
    </row>
    <row r="1461" spans="1:7" x14ac:dyDescent="0.25">
      <c r="A1461">
        <v>727</v>
      </c>
      <c r="B1461">
        <v>0.69016140699386597</v>
      </c>
      <c r="C1461">
        <v>0.7695237398147583</v>
      </c>
      <c r="D1461" s="45">
        <v>0</v>
      </c>
      <c r="E1461" s="45">
        <v>0</v>
      </c>
      <c r="F1461" s="45">
        <v>0</v>
      </c>
      <c r="G1461" s="45">
        <v>0</v>
      </c>
    </row>
    <row r="1462" spans="1:7" x14ac:dyDescent="0.25">
      <c r="B1462">
        <v>0.8013952374458313</v>
      </c>
      <c r="C1462">
        <v>0.3334052562713623</v>
      </c>
      <c r="D1462" s="45">
        <v>0</v>
      </c>
      <c r="F1462" s="45">
        <v>0</v>
      </c>
    </row>
    <row r="1463" spans="1:7" x14ac:dyDescent="0.25">
      <c r="A1463">
        <v>728</v>
      </c>
      <c r="B1463">
        <v>0.54200166463851929</v>
      </c>
      <c r="C1463">
        <v>0.43983304500579834</v>
      </c>
      <c r="D1463" s="45">
        <v>0</v>
      </c>
      <c r="E1463" s="45">
        <v>17580.513710895601</v>
      </c>
      <c r="F1463" s="45">
        <v>0</v>
      </c>
      <c r="G1463" s="45">
        <v>17581</v>
      </c>
    </row>
    <row r="1464" spans="1:7" x14ac:dyDescent="0.25">
      <c r="B1464">
        <v>0.36297708749771118</v>
      </c>
      <c r="C1464">
        <v>0.18113040924072266</v>
      </c>
      <c r="D1464" s="45">
        <v>17580.513710895601</v>
      </c>
      <c r="F1464" s="45">
        <v>17580.513710895601</v>
      </c>
    </row>
    <row r="1465" spans="1:7" x14ac:dyDescent="0.25">
      <c r="A1465">
        <v>729</v>
      </c>
      <c r="B1465">
        <v>0.65141409635543823</v>
      </c>
      <c r="C1465">
        <v>0.4038320779800415</v>
      </c>
      <c r="D1465" s="45">
        <v>0</v>
      </c>
      <c r="E1465" s="45">
        <v>0</v>
      </c>
      <c r="F1465" s="45">
        <v>0</v>
      </c>
      <c r="G1465" s="45">
        <v>0</v>
      </c>
    </row>
    <row r="1466" spans="1:7" x14ac:dyDescent="0.25">
      <c r="B1466">
        <v>0.84427100419998169</v>
      </c>
      <c r="C1466">
        <v>0.86737561225891113</v>
      </c>
      <c r="D1466" s="45">
        <v>0</v>
      </c>
      <c r="F1466" s="45">
        <v>0</v>
      </c>
    </row>
    <row r="1467" spans="1:7" x14ac:dyDescent="0.25">
      <c r="A1467">
        <v>730</v>
      </c>
      <c r="B1467">
        <v>0.4522976279258728</v>
      </c>
      <c r="C1467">
        <v>0.67232406139373779</v>
      </c>
      <c r="D1467" s="45">
        <v>62421.892388233835</v>
      </c>
      <c r="E1467" s="45">
        <v>77005.372570694322</v>
      </c>
      <c r="F1467" s="45">
        <v>0</v>
      </c>
      <c r="G1467" s="45">
        <v>14583</v>
      </c>
    </row>
    <row r="1468" spans="1:7" x14ac:dyDescent="0.25">
      <c r="B1468">
        <v>0.27536731958389282</v>
      </c>
      <c r="C1468">
        <v>0.11436986923217773</v>
      </c>
      <c r="D1468" s="45">
        <v>14583.480182460484</v>
      </c>
      <c r="F1468" s="45">
        <v>14583.480182460484</v>
      </c>
    </row>
    <row r="1469" spans="1:7" x14ac:dyDescent="0.25">
      <c r="A1469">
        <v>731</v>
      </c>
      <c r="B1469">
        <v>0.340465247631073</v>
      </c>
      <c r="C1469">
        <v>0.37037003040313721</v>
      </c>
      <c r="D1469" s="45">
        <v>47541.965196584046</v>
      </c>
      <c r="E1469" s="45">
        <v>89413.605248336622</v>
      </c>
      <c r="F1469" s="45">
        <v>47541.965196584046</v>
      </c>
      <c r="G1469" s="45">
        <v>89414</v>
      </c>
    </row>
    <row r="1470" spans="1:7" x14ac:dyDescent="0.25">
      <c r="B1470">
        <v>0.34358292818069458</v>
      </c>
      <c r="C1470">
        <v>0.67266249656677246</v>
      </c>
      <c r="D1470" s="45">
        <v>41871.640051752576</v>
      </c>
      <c r="F1470" s="45">
        <v>41871.640051752576</v>
      </c>
    </row>
    <row r="1471" spans="1:7" x14ac:dyDescent="0.25">
      <c r="A1471">
        <v>732</v>
      </c>
      <c r="B1471">
        <v>0.62676900625228882</v>
      </c>
      <c r="C1471">
        <v>0.87791383266448975</v>
      </c>
      <c r="D1471" s="45">
        <v>0</v>
      </c>
      <c r="E1471" s="45">
        <v>0</v>
      </c>
      <c r="F1471" s="45">
        <v>0</v>
      </c>
      <c r="G1471" s="45">
        <v>0</v>
      </c>
    </row>
    <row r="1472" spans="1:7" x14ac:dyDescent="0.25">
      <c r="B1472">
        <v>0.97158628702163696</v>
      </c>
      <c r="C1472">
        <v>0.58674812316894531</v>
      </c>
      <c r="D1472" s="45">
        <v>0</v>
      </c>
      <c r="F1472" s="45">
        <v>0</v>
      </c>
    </row>
    <row r="1473" spans="1:7" x14ac:dyDescent="0.25">
      <c r="A1473">
        <v>733</v>
      </c>
      <c r="B1473">
        <v>0.74022501707077026</v>
      </c>
      <c r="C1473">
        <v>0.22040712833404541</v>
      </c>
      <c r="D1473" s="45">
        <v>0</v>
      </c>
      <c r="E1473" s="45">
        <v>44866.457539435949</v>
      </c>
      <c r="F1473" s="45">
        <v>0</v>
      </c>
      <c r="G1473" s="45">
        <v>44866</v>
      </c>
    </row>
    <row r="1474" spans="1:7" x14ac:dyDescent="0.25">
      <c r="B1474">
        <v>0.14552241563796997</v>
      </c>
      <c r="C1474">
        <v>0.71069169044494629</v>
      </c>
      <c r="D1474" s="45">
        <v>44866.457539435949</v>
      </c>
      <c r="F1474" s="45">
        <v>44866.457539435949</v>
      </c>
    </row>
    <row r="1475" spans="1:7" x14ac:dyDescent="0.25">
      <c r="A1475">
        <v>734</v>
      </c>
      <c r="B1475">
        <v>0.68113845586776733</v>
      </c>
      <c r="C1475">
        <v>0.7094343900680542</v>
      </c>
      <c r="D1475" s="45">
        <v>0</v>
      </c>
      <c r="E1475" s="45">
        <v>0</v>
      </c>
      <c r="F1475" s="45">
        <v>0</v>
      </c>
      <c r="G1475" s="45">
        <v>0</v>
      </c>
    </row>
    <row r="1476" spans="1:7" x14ac:dyDescent="0.25">
      <c r="B1476">
        <v>0.9931378960609436</v>
      </c>
      <c r="C1476">
        <v>0.47375345230102539</v>
      </c>
      <c r="D1476" s="45">
        <v>0</v>
      </c>
      <c r="F1476" s="45">
        <v>0</v>
      </c>
    </row>
    <row r="1477" spans="1:7" x14ac:dyDescent="0.25">
      <c r="A1477">
        <v>735</v>
      </c>
      <c r="B1477">
        <v>0.72422856092453003</v>
      </c>
      <c r="C1477">
        <v>0.83333790302276611</v>
      </c>
      <c r="D1477" s="45">
        <v>0</v>
      </c>
      <c r="E1477" s="45">
        <v>70337.506949241419</v>
      </c>
      <c r="F1477" s="45">
        <v>0</v>
      </c>
      <c r="G1477" s="45">
        <v>70338</v>
      </c>
    </row>
    <row r="1478" spans="1:7" x14ac:dyDescent="0.25">
      <c r="B1478">
        <v>0.11190587282180786</v>
      </c>
      <c r="C1478">
        <v>0.89601397514343262</v>
      </c>
      <c r="D1478" s="45">
        <v>70337.506949241419</v>
      </c>
      <c r="F1478" s="45">
        <v>70337.506949241419</v>
      </c>
    </row>
    <row r="1479" spans="1:7" x14ac:dyDescent="0.25">
      <c r="A1479">
        <v>736</v>
      </c>
      <c r="B1479">
        <v>0.37175363302230835</v>
      </c>
      <c r="C1479">
        <v>0.39784276485443115</v>
      </c>
      <c r="D1479" s="45">
        <v>48755.456387604361</v>
      </c>
      <c r="E1479" s="45">
        <v>110442.0095947371</v>
      </c>
      <c r="F1479" s="45">
        <v>48755.456387604361</v>
      </c>
      <c r="G1479" s="45">
        <v>110442</v>
      </c>
    </row>
    <row r="1480" spans="1:7" x14ac:dyDescent="0.25">
      <c r="B1480">
        <v>0.14715105295181274</v>
      </c>
      <c r="C1480">
        <v>0.85399913787841797</v>
      </c>
      <c r="D1480" s="45">
        <v>61686.55320713274</v>
      </c>
      <c r="F1480" s="45">
        <v>61686.55320713274</v>
      </c>
    </row>
    <row r="1481" spans="1:7" x14ac:dyDescent="0.25">
      <c r="A1481">
        <v>737</v>
      </c>
      <c r="B1481">
        <v>0.55663603544235229</v>
      </c>
      <c r="C1481">
        <v>0.91668188571929932</v>
      </c>
      <c r="D1481" s="45">
        <v>0</v>
      </c>
      <c r="E1481" s="45">
        <v>0</v>
      </c>
      <c r="F1481" s="45">
        <v>0</v>
      </c>
      <c r="G1481" s="45">
        <v>0</v>
      </c>
    </row>
    <row r="1482" spans="1:7" x14ac:dyDescent="0.25">
      <c r="B1482">
        <v>0.62017470598220825</v>
      </c>
      <c r="C1482">
        <v>0.59630513191223145</v>
      </c>
      <c r="D1482" s="45">
        <v>0</v>
      </c>
      <c r="F1482" s="45">
        <v>0</v>
      </c>
    </row>
    <row r="1483" spans="1:7" x14ac:dyDescent="0.25">
      <c r="A1483">
        <v>738</v>
      </c>
      <c r="B1483">
        <v>9.5587193965911865E-2</v>
      </c>
      <c r="C1483">
        <v>0.25222098827362061</v>
      </c>
      <c r="D1483" s="45">
        <v>42252.642014784418</v>
      </c>
      <c r="E1483" s="45">
        <v>74185.150081264015</v>
      </c>
      <c r="F1483" s="45">
        <v>42252.642014784418</v>
      </c>
      <c r="G1483" s="45">
        <v>74186</v>
      </c>
    </row>
    <row r="1484" spans="1:7" x14ac:dyDescent="0.25">
      <c r="B1484">
        <v>6.3796639442443848E-3</v>
      </c>
      <c r="C1484">
        <v>0.50922346115112305</v>
      </c>
      <c r="D1484" s="45">
        <v>31932.508066479601</v>
      </c>
      <c r="F1484" s="45">
        <v>31932.508066479601</v>
      </c>
    </row>
    <row r="1485" spans="1:7" x14ac:dyDescent="0.25">
      <c r="A1485">
        <v>739</v>
      </c>
      <c r="B1485">
        <v>0.39223259687423706</v>
      </c>
      <c r="C1485">
        <v>0.50608360767364502</v>
      </c>
      <c r="D1485" s="45">
        <v>53671.389785382766</v>
      </c>
      <c r="E1485" s="45">
        <v>69101.561440007805</v>
      </c>
      <c r="F1485" s="45">
        <v>0</v>
      </c>
      <c r="G1485" s="45">
        <v>15430</v>
      </c>
    </row>
    <row r="1486" spans="1:7" x14ac:dyDescent="0.25">
      <c r="B1486">
        <v>6.3395321369171143E-2</v>
      </c>
      <c r="C1486">
        <v>0.13236594200134277</v>
      </c>
      <c r="D1486" s="45">
        <v>15430.171654625034</v>
      </c>
      <c r="F1486" s="45">
        <v>15430.171654625034</v>
      </c>
    </row>
    <row r="1487" spans="1:7" x14ac:dyDescent="0.25">
      <c r="A1487">
        <v>740</v>
      </c>
      <c r="B1487">
        <v>0.39023679494857788</v>
      </c>
      <c r="C1487">
        <v>0.15977609157562256</v>
      </c>
      <c r="D1487" s="45">
        <v>37667.504928658564</v>
      </c>
      <c r="E1487" s="45">
        <v>65518.545260509243</v>
      </c>
      <c r="F1487" s="45">
        <v>0</v>
      </c>
      <c r="G1487" s="45">
        <v>0</v>
      </c>
    </row>
    <row r="1488" spans="1:7" x14ac:dyDescent="0.25">
      <c r="B1488">
        <v>0.40920263528823853</v>
      </c>
      <c r="C1488">
        <v>0.42428970336914063</v>
      </c>
      <c r="D1488" s="45">
        <v>27851.04033185068</v>
      </c>
      <c r="F1488" s="45">
        <v>0</v>
      </c>
    </row>
    <row r="1489" spans="1:7" x14ac:dyDescent="0.25">
      <c r="A1489">
        <v>741</v>
      </c>
      <c r="B1489">
        <v>0.77642840147018433</v>
      </c>
      <c r="C1489">
        <v>0.46531260013580322</v>
      </c>
      <c r="D1489" s="45">
        <v>0</v>
      </c>
      <c r="E1489" s="45">
        <v>21604.834127759339</v>
      </c>
      <c r="F1489" s="45">
        <v>0</v>
      </c>
      <c r="G1489" s="45">
        <v>21605</v>
      </c>
    </row>
    <row r="1490" spans="1:7" x14ac:dyDescent="0.25">
      <c r="B1490">
        <v>0.35025912523269653</v>
      </c>
      <c r="C1490">
        <v>0.2781221866607666</v>
      </c>
      <c r="D1490" s="45">
        <v>21604.834127759339</v>
      </c>
      <c r="F1490" s="45">
        <v>21604.834127759339</v>
      </c>
    </row>
    <row r="1491" spans="1:7" x14ac:dyDescent="0.25">
      <c r="A1491">
        <v>742</v>
      </c>
      <c r="B1491">
        <v>0.4339250922203064</v>
      </c>
      <c r="C1491">
        <v>8.5840106010437012E-2</v>
      </c>
      <c r="D1491" s="45">
        <v>33071.054522749851</v>
      </c>
      <c r="E1491" s="45">
        <v>33071.054522749851</v>
      </c>
      <c r="F1491" s="45">
        <v>0</v>
      </c>
      <c r="G1491" s="45">
        <v>0</v>
      </c>
    </row>
    <row r="1492" spans="1:7" x14ac:dyDescent="0.25">
      <c r="B1492">
        <v>0.95962387323379517</v>
      </c>
      <c r="C1492">
        <v>0.2871861457824707</v>
      </c>
      <c r="D1492" s="45">
        <v>0</v>
      </c>
      <c r="F1492" s="45">
        <v>0</v>
      </c>
    </row>
    <row r="1493" spans="1:7" x14ac:dyDescent="0.25">
      <c r="A1493">
        <v>743</v>
      </c>
      <c r="B1493">
        <v>0.14525860548019409</v>
      </c>
      <c r="C1493">
        <v>0.98626339435577393</v>
      </c>
      <c r="D1493" s="45">
        <v>115582.23187720904</v>
      </c>
      <c r="E1493" s="45">
        <v>165052.87939141158</v>
      </c>
      <c r="F1493" s="45">
        <v>115582.23187720904</v>
      </c>
      <c r="G1493" s="45">
        <v>115582</v>
      </c>
    </row>
    <row r="1494" spans="1:7" x14ac:dyDescent="0.25">
      <c r="B1494">
        <v>0.40508252382278442</v>
      </c>
      <c r="C1494">
        <v>0.76062464714050293</v>
      </c>
      <c r="D1494" s="45">
        <v>49470.647514202552</v>
      </c>
      <c r="F1494" s="45">
        <v>0</v>
      </c>
    </row>
    <row r="1495" spans="1:7" x14ac:dyDescent="0.25">
      <c r="A1495">
        <v>744</v>
      </c>
      <c r="B1495">
        <v>0.54549974203109741</v>
      </c>
      <c r="C1495">
        <v>0.57387006282806396</v>
      </c>
      <c r="D1495" s="45">
        <v>0</v>
      </c>
      <c r="E1495" s="45">
        <v>136005.84295640147</v>
      </c>
      <c r="F1495" s="45">
        <v>0</v>
      </c>
      <c r="G1495" s="45">
        <v>0</v>
      </c>
    </row>
    <row r="1496" spans="1:7" x14ac:dyDescent="0.25">
      <c r="B1496">
        <v>0.52727228403091431</v>
      </c>
      <c r="C1496">
        <v>0.98902606964111328</v>
      </c>
      <c r="D1496" s="45">
        <v>136005.84295640147</v>
      </c>
      <c r="F1496" s="45">
        <v>0</v>
      </c>
    </row>
    <row r="1497" spans="1:7" x14ac:dyDescent="0.25">
      <c r="A1497">
        <v>745</v>
      </c>
      <c r="B1497">
        <v>0.32538336515426636</v>
      </c>
      <c r="C1497">
        <v>8.8955521583557129E-2</v>
      </c>
      <c r="D1497" s="45">
        <v>33299.052411097036</v>
      </c>
      <c r="E1497" s="45">
        <v>33299.052411097036</v>
      </c>
      <c r="F1497" s="45">
        <v>33299.052411097036</v>
      </c>
      <c r="G1497" s="45">
        <v>33299</v>
      </c>
    </row>
    <row r="1498" spans="1:7" x14ac:dyDescent="0.25">
      <c r="B1498">
        <v>0.66780692338943481</v>
      </c>
      <c r="C1498">
        <v>0.76004910469055176</v>
      </c>
      <c r="D1498" s="45">
        <v>0</v>
      </c>
      <c r="F1498" s="45">
        <v>0</v>
      </c>
    </row>
    <row r="1499" spans="1:7" x14ac:dyDescent="0.25">
      <c r="A1499">
        <v>746</v>
      </c>
      <c r="B1499">
        <v>0.68443340063095093</v>
      </c>
      <c r="C1499">
        <v>0.24544799327850342</v>
      </c>
      <c r="D1499" s="45">
        <v>0</v>
      </c>
      <c r="E1499" s="45">
        <v>0</v>
      </c>
      <c r="F1499" s="45">
        <v>0</v>
      </c>
      <c r="G1499" s="45">
        <v>0</v>
      </c>
    </row>
    <row r="1500" spans="1:7" x14ac:dyDescent="0.25">
      <c r="B1500">
        <v>0.74740177392959595</v>
      </c>
      <c r="C1500">
        <v>0.12404775619506836</v>
      </c>
      <c r="D1500" s="45">
        <v>0</v>
      </c>
      <c r="F1500" s="45">
        <v>0</v>
      </c>
    </row>
    <row r="1501" spans="1:7" x14ac:dyDescent="0.25">
      <c r="A1501">
        <v>747</v>
      </c>
      <c r="B1501">
        <v>3.4087836742401123E-2</v>
      </c>
      <c r="C1501">
        <v>0.12153351306915283</v>
      </c>
      <c r="D1501" s="45">
        <v>35464.931579408752</v>
      </c>
      <c r="E1501" s="45">
        <v>35464.931579408752</v>
      </c>
      <c r="F1501" s="45">
        <v>35464.931579408752</v>
      </c>
      <c r="G1501" s="45">
        <v>35465</v>
      </c>
    </row>
    <row r="1502" spans="1:7" x14ac:dyDescent="0.25">
      <c r="B1502">
        <v>0.59399873018264771</v>
      </c>
      <c r="C1502">
        <v>0.40969634056091309</v>
      </c>
      <c r="D1502" s="45">
        <v>0</v>
      </c>
      <c r="F1502" s="45">
        <v>0</v>
      </c>
    </row>
    <row r="1503" spans="1:7" x14ac:dyDescent="0.25">
      <c r="A1503">
        <v>748</v>
      </c>
      <c r="B1503">
        <v>0.95082372426986694</v>
      </c>
      <c r="C1503">
        <v>0.30028092861175537</v>
      </c>
      <c r="D1503" s="45">
        <v>0</v>
      </c>
      <c r="E1503" s="45">
        <v>30945.230313253793</v>
      </c>
      <c r="F1503" s="45">
        <v>0</v>
      </c>
      <c r="G1503" s="45">
        <v>0</v>
      </c>
    </row>
    <row r="1504" spans="1:7" x14ac:dyDescent="0.25">
      <c r="B1504">
        <v>0.52089124917984009</v>
      </c>
      <c r="C1504">
        <v>0.48961448669433594</v>
      </c>
      <c r="D1504" s="45">
        <v>30945.230313253793</v>
      </c>
      <c r="F1504" s="45">
        <v>0</v>
      </c>
    </row>
    <row r="1505" spans="1:7" x14ac:dyDescent="0.25">
      <c r="A1505">
        <v>749</v>
      </c>
      <c r="B1505">
        <v>0.37928217649459839</v>
      </c>
      <c r="C1505">
        <v>0.26026690006256104</v>
      </c>
      <c r="D1505" s="45">
        <v>42624.269972882648</v>
      </c>
      <c r="E1505" s="45">
        <v>64965.56362329211</v>
      </c>
      <c r="F1505" s="45">
        <v>0</v>
      </c>
      <c r="G1505" s="45">
        <v>22341</v>
      </c>
    </row>
    <row r="1506" spans="1:7" x14ac:dyDescent="0.25">
      <c r="B1506">
        <v>0.1548493504524231</v>
      </c>
      <c r="C1506">
        <v>0.29599213600158691</v>
      </c>
      <c r="D1506" s="45">
        <v>22341.293650409465</v>
      </c>
      <c r="F1506" s="45">
        <v>22341.293650409465</v>
      </c>
    </row>
    <row r="1507" spans="1:7" x14ac:dyDescent="0.25">
      <c r="A1507">
        <v>750</v>
      </c>
      <c r="B1507">
        <v>8.5393369197845459E-2</v>
      </c>
      <c r="C1507">
        <v>1.6200900077819824E-2</v>
      </c>
      <c r="D1507" s="45">
        <v>25228.484537141998</v>
      </c>
      <c r="E1507" s="45">
        <v>61390.598154469801</v>
      </c>
      <c r="F1507" s="45">
        <v>25228.484537141998</v>
      </c>
      <c r="G1507" s="45">
        <v>25228</v>
      </c>
    </row>
    <row r="1508" spans="1:7" x14ac:dyDescent="0.25">
      <c r="B1508">
        <v>0.51424461603164673</v>
      </c>
      <c r="C1508">
        <v>0.58621454238891602</v>
      </c>
      <c r="D1508" s="45">
        <v>36162.113617327806</v>
      </c>
      <c r="F1508" s="45">
        <v>0</v>
      </c>
    </row>
    <row r="1509" spans="1:7" x14ac:dyDescent="0.25">
      <c r="A1509">
        <v>751</v>
      </c>
      <c r="B1509">
        <v>0.35950154066085815</v>
      </c>
      <c r="C1509">
        <v>9.5502138137817383E-3</v>
      </c>
      <c r="D1509" s="45">
        <v>23487.048574877637</v>
      </c>
      <c r="E1509" s="45">
        <v>118715.9569436161</v>
      </c>
      <c r="F1509" s="45">
        <v>23487.048574877637</v>
      </c>
      <c r="G1509" s="45">
        <v>118716</v>
      </c>
    </row>
    <row r="1510" spans="1:7" x14ac:dyDescent="0.25">
      <c r="B1510">
        <v>0.33717519044876099</v>
      </c>
      <c r="C1510">
        <v>0.95848727226257324</v>
      </c>
      <c r="D1510" s="45">
        <v>95228.908368738455</v>
      </c>
      <c r="F1510" s="45">
        <v>95228.908368738455</v>
      </c>
    </row>
    <row r="1511" spans="1:7" x14ac:dyDescent="0.25">
      <c r="A1511">
        <v>752</v>
      </c>
      <c r="B1511">
        <v>0.96948999166488647</v>
      </c>
      <c r="C1511">
        <v>0.24916493892669678</v>
      </c>
      <c r="D1511" s="45">
        <v>0</v>
      </c>
      <c r="E1511" s="45">
        <v>0</v>
      </c>
      <c r="F1511" s="45">
        <v>0</v>
      </c>
      <c r="G1511" s="45">
        <v>0</v>
      </c>
    </row>
    <row r="1512" spans="1:7" x14ac:dyDescent="0.25">
      <c r="B1512">
        <v>0.65959078073501587</v>
      </c>
      <c r="C1512">
        <v>0.11746120452880859</v>
      </c>
      <c r="D1512" s="45">
        <v>0</v>
      </c>
      <c r="F1512" s="45">
        <v>0</v>
      </c>
    </row>
    <row r="1513" spans="1:7" x14ac:dyDescent="0.25">
      <c r="A1513">
        <v>753</v>
      </c>
      <c r="B1513">
        <v>0.36390608549118042</v>
      </c>
      <c r="C1513">
        <v>0.70190298557281494</v>
      </c>
      <c r="D1513" s="45">
        <v>64275.958409110113</v>
      </c>
      <c r="E1513" s="45">
        <v>64275.958409110113</v>
      </c>
      <c r="F1513" s="45">
        <v>64275.958409110113</v>
      </c>
      <c r="G1513" s="45">
        <v>64276</v>
      </c>
    </row>
    <row r="1514" spans="1:7" x14ac:dyDescent="0.25">
      <c r="B1514">
        <v>0.64341765642166138</v>
      </c>
      <c r="C1514">
        <v>0.38985753059387207</v>
      </c>
      <c r="D1514" s="45">
        <v>0</v>
      </c>
      <c r="F1514" s="45">
        <v>0</v>
      </c>
    </row>
    <row r="1515" spans="1:7" x14ac:dyDescent="0.25">
      <c r="A1515">
        <v>754</v>
      </c>
      <c r="B1515">
        <v>0.12508624792098999</v>
      </c>
      <c r="C1515">
        <v>0.93325507640838623</v>
      </c>
      <c r="D1515" s="45">
        <v>90309.570054664277</v>
      </c>
      <c r="E1515" s="45">
        <v>90309.570054664277</v>
      </c>
      <c r="F1515" s="45">
        <v>90309.570054664277</v>
      </c>
      <c r="G1515" s="45">
        <v>90310</v>
      </c>
    </row>
    <row r="1516" spans="1:7" x14ac:dyDescent="0.25">
      <c r="B1516">
        <v>0.65468364953994751</v>
      </c>
      <c r="C1516">
        <v>0.49009275436401367</v>
      </c>
      <c r="D1516" s="45">
        <v>0</v>
      </c>
      <c r="F1516" s="45">
        <v>0</v>
      </c>
    </row>
    <row r="1517" spans="1:7" x14ac:dyDescent="0.25">
      <c r="A1517">
        <v>755</v>
      </c>
      <c r="B1517">
        <v>0.67228096723556519</v>
      </c>
      <c r="C1517">
        <v>0.99796974658966064</v>
      </c>
      <c r="D1517" s="45">
        <v>0</v>
      </c>
      <c r="E1517" s="45">
        <v>0</v>
      </c>
      <c r="F1517" s="45">
        <v>0</v>
      </c>
      <c r="G1517" s="45">
        <v>0</v>
      </c>
    </row>
    <row r="1518" spans="1:7" x14ac:dyDescent="0.25">
      <c r="B1518">
        <v>0.59164315462112427</v>
      </c>
      <c r="C1518">
        <v>0.5359036922454834</v>
      </c>
      <c r="D1518" s="45">
        <v>0</v>
      </c>
      <c r="F1518" s="45">
        <v>0</v>
      </c>
    </row>
    <row r="1519" spans="1:7" x14ac:dyDescent="0.25">
      <c r="A1519">
        <v>756</v>
      </c>
      <c r="B1519">
        <v>0.21477979421615601</v>
      </c>
      <c r="C1519">
        <v>0.58067834377288818</v>
      </c>
      <c r="D1519" s="45">
        <v>57333.227530723721</v>
      </c>
      <c r="E1519" s="45">
        <v>80419.488648052851</v>
      </c>
      <c r="F1519" s="45">
        <v>57333.227530723721</v>
      </c>
      <c r="G1519" s="45">
        <v>57333</v>
      </c>
    </row>
    <row r="1520" spans="1:7" x14ac:dyDescent="0.25">
      <c r="B1520">
        <v>0.46290212869644165</v>
      </c>
      <c r="C1520">
        <v>0.31397247314453125</v>
      </c>
      <c r="D1520" s="45">
        <v>23086.261117329133</v>
      </c>
      <c r="F1520" s="45">
        <v>0</v>
      </c>
    </row>
    <row r="1521" spans="1:7" x14ac:dyDescent="0.25">
      <c r="A1521">
        <v>757</v>
      </c>
      <c r="B1521">
        <v>0.95503634214401245</v>
      </c>
      <c r="C1521">
        <v>0.38652002811431885</v>
      </c>
      <c r="D1521" s="45">
        <v>0</v>
      </c>
      <c r="E1521" s="45">
        <v>53328.057846161231</v>
      </c>
      <c r="F1521" s="45">
        <v>0</v>
      </c>
      <c r="G1521" s="45">
        <v>53328</v>
      </c>
    </row>
    <row r="1522" spans="1:7" x14ac:dyDescent="0.25">
      <c r="B1522">
        <v>0.21554309129714966</v>
      </c>
      <c r="C1522">
        <v>0.79555153846740723</v>
      </c>
      <c r="D1522" s="45">
        <v>53328.057846161231</v>
      </c>
      <c r="F1522" s="45">
        <v>53328.057846161231</v>
      </c>
    </row>
    <row r="1523" spans="1:7" x14ac:dyDescent="0.25">
      <c r="A1523">
        <v>758</v>
      </c>
      <c r="B1523">
        <v>0.54179328680038452</v>
      </c>
      <c r="C1523">
        <v>0.78176677227020264</v>
      </c>
      <c r="D1523" s="45">
        <v>0</v>
      </c>
      <c r="E1523" s="45">
        <v>0</v>
      </c>
      <c r="F1523" s="45">
        <v>0</v>
      </c>
      <c r="G1523" s="45">
        <v>0</v>
      </c>
    </row>
    <row r="1524" spans="1:7" x14ac:dyDescent="0.25">
      <c r="B1524">
        <v>0.81325012445449829</v>
      </c>
      <c r="C1524">
        <v>0.90208864212036133</v>
      </c>
      <c r="D1524" s="45">
        <v>0</v>
      </c>
      <c r="F1524" s="45">
        <v>0</v>
      </c>
    </row>
    <row r="1525" spans="1:7" x14ac:dyDescent="0.25">
      <c r="A1525">
        <v>759</v>
      </c>
      <c r="B1525">
        <v>0.77320736646652222</v>
      </c>
      <c r="C1525">
        <v>0.68444836139678955</v>
      </c>
      <c r="D1525" s="45">
        <v>0</v>
      </c>
      <c r="E1525" s="45">
        <v>0</v>
      </c>
      <c r="F1525" s="45">
        <v>0</v>
      </c>
      <c r="G1525" s="45">
        <v>0</v>
      </c>
    </row>
    <row r="1526" spans="1:7" x14ac:dyDescent="0.25">
      <c r="B1526">
        <v>0.56443387269973755</v>
      </c>
      <c r="C1526">
        <v>0.52085185050964355</v>
      </c>
      <c r="D1526" s="45">
        <v>0</v>
      </c>
      <c r="F1526" s="45">
        <v>0</v>
      </c>
    </row>
    <row r="1527" spans="1:7" x14ac:dyDescent="0.25">
      <c r="A1527">
        <v>760</v>
      </c>
      <c r="B1527">
        <v>0.54997438192367554</v>
      </c>
      <c r="C1527">
        <v>0.70497739315032959</v>
      </c>
      <c r="D1527" s="45">
        <v>0</v>
      </c>
      <c r="E1527" s="45">
        <v>0</v>
      </c>
      <c r="F1527" s="45">
        <v>0</v>
      </c>
      <c r="G1527" s="45">
        <v>0</v>
      </c>
    </row>
    <row r="1528" spans="1:7" x14ac:dyDescent="0.25">
      <c r="B1528">
        <v>0.70035654306411743</v>
      </c>
      <c r="C1528">
        <v>0.77055454254150391</v>
      </c>
      <c r="D1528" s="45">
        <v>0</v>
      </c>
      <c r="F1528" s="45">
        <v>0</v>
      </c>
    </row>
    <row r="1529" spans="1:7" x14ac:dyDescent="0.25">
      <c r="A1529">
        <v>761</v>
      </c>
      <c r="B1529">
        <v>7.8454196453094482E-2</v>
      </c>
      <c r="C1529">
        <v>0.53677427768707275</v>
      </c>
      <c r="D1529" s="45">
        <v>55140.190630649864</v>
      </c>
      <c r="E1529" s="45">
        <v>87472.06912638768</v>
      </c>
      <c r="F1529" s="45">
        <v>55140.190630649864</v>
      </c>
      <c r="G1529" s="45">
        <v>87472</v>
      </c>
    </row>
    <row r="1530" spans="1:7" x14ac:dyDescent="0.25">
      <c r="B1530">
        <v>0.20325690507888794</v>
      </c>
      <c r="C1530">
        <v>0.51698040962219238</v>
      </c>
      <c r="D1530" s="45">
        <v>32331.878495737819</v>
      </c>
      <c r="F1530" s="45">
        <v>32331.878495737819</v>
      </c>
    </row>
    <row r="1531" spans="1:7" x14ac:dyDescent="0.25">
      <c r="A1531">
        <v>762</v>
      </c>
      <c r="B1531">
        <v>0.32379573583602905</v>
      </c>
      <c r="C1531">
        <v>0.59689223766326904</v>
      </c>
      <c r="D1531" s="45">
        <v>58176.644908748916</v>
      </c>
      <c r="E1531" s="45">
        <v>58176.644908748916</v>
      </c>
      <c r="F1531" s="45">
        <v>58176.644908748916</v>
      </c>
      <c r="G1531" s="45">
        <v>58177</v>
      </c>
    </row>
    <row r="1532" spans="1:7" x14ac:dyDescent="0.25">
      <c r="B1532">
        <v>0.88447529077529907</v>
      </c>
      <c r="C1532">
        <v>0.13860845565795898</v>
      </c>
      <c r="D1532" s="45">
        <v>0</v>
      </c>
      <c r="F1532" s="45">
        <v>0</v>
      </c>
    </row>
    <row r="1533" spans="1:7" x14ac:dyDescent="0.25">
      <c r="A1533">
        <v>763</v>
      </c>
      <c r="B1533">
        <v>0.71306198835372925</v>
      </c>
      <c r="C1533">
        <v>0.91664230823516846</v>
      </c>
      <c r="D1533" s="45">
        <v>0</v>
      </c>
      <c r="E1533" s="45">
        <v>0</v>
      </c>
      <c r="F1533" s="45">
        <v>0</v>
      </c>
      <c r="G1533" s="45">
        <v>0</v>
      </c>
    </row>
    <row r="1534" spans="1:7" x14ac:dyDescent="0.25">
      <c r="B1534">
        <v>0.71257859468460083</v>
      </c>
      <c r="C1534">
        <v>0.54223799705505371</v>
      </c>
      <c r="D1534" s="45">
        <v>0</v>
      </c>
      <c r="F1534" s="45">
        <v>0</v>
      </c>
    </row>
    <row r="1535" spans="1:7" x14ac:dyDescent="0.25">
      <c r="A1535">
        <v>764</v>
      </c>
      <c r="B1535">
        <v>8.8355004787445068E-2</v>
      </c>
      <c r="C1535">
        <v>0.282218337059021</v>
      </c>
      <c r="D1535" s="45">
        <v>43625.336663397677</v>
      </c>
      <c r="E1535" s="45">
        <v>71673.270015369184</v>
      </c>
      <c r="F1535" s="45">
        <v>43625.336663397677</v>
      </c>
      <c r="G1535" s="45">
        <v>71673</v>
      </c>
    </row>
    <row r="1536" spans="1:7" x14ac:dyDescent="0.25">
      <c r="B1536">
        <v>0.39148527383804321</v>
      </c>
      <c r="C1536">
        <v>0.42861366271972656</v>
      </c>
      <c r="D1536" s="45">
        <v>28047.933351971507</v>
      </c>
      <c r="F1536" s="45">
        <v>28047.933351971507</v>
      </c>
    </row>
    <row r="1537" spans="1:7" x14ac:dyDescent="0.25">
      <c r="A1537">
        <v>765</v>
      </c>
      <c r="B1537">
        <v>0.90994089841842651</v>
      </c>
      <c r="C1537">
        <v>0.62532198429107666</v>
      </c>
      <c r="D1537" s="45">
        <v>0</v>
      </c>
      <c r="E1537" s="45">
        <v>54879.892699767224</v>
      </c>
      <c r="F1537" s="45">
        <v>0</v>
      </c>
      <c r="G1537" s="45">
        <v>54880</v>
      </c>
    </row>
    <row r="1538" spans="1:7" x14ac:dyDescent="0.25">
      <c r="B1538">
        <v>0.18859034776687622</v>
      </c>
      <c r="C1538">
        <v>0.80805039405822754</v>
      </c>
      <c r="D1538" s="45">
        <v>54879.892699767224</v>
      </c>
      <c r="F1538" s="45">
        <v>54879.892699767224</v>
      </c>
    </row>
    <row r="1539" spans="1:7" x14ac:dyDescent="0.25">
      <c r="A1539">
        <v>766</v>
      </c>
      <c r="B1539">
        <v>0.70937484502792358</v>
      </c>
      <c r="C1539">
        <v>0.66378772258758545</v>
      </c>
      <c r="D1539" s="45">
        <v>0</v>
      </c>
      <c r="E1539" s="45">
        <v>50030.507386274476</v>
      </c>
      <c r="F1539" s="45">
        <v>0</v>
      </c>
      <c r="G1539" s="45">
        <v>50031</v>
      </c>
    </row>
    <row r="1540" spans="1:7" x14ac:dyDescent="0.25">
      <c r="B1540">
        <v>1.2890398502349854E-2</v>
      </c>
      <c r="C1540">
        <v>0.76605844497680664</v>
      </c>
      <c r="D1540" s="45">
        <v>50030.507386274476</v>
      </c>
      <c r="F1540" s="45">
        <v>50030.507386274476</v>
      </c>
    </row>
    <row r="1541" spans="1:7" x14ac:dyDescent="0.25">
      <c r="A1541">
        <v>767</v>
      </c>
      <c r="B1541">
        <v>0.79262608289718628</v>
      </c>
      <c r="C1541">
        <v>0.79220783710479736</v>
      </c>
      <c r="D1541" s="45">
        <v>0</v>
      </c>
      <c r="E1541" s="45">
        <v>0</v>
      </c>
      <c r="F1541" s="45">
        <v>0</v>
      </c>
      <c r="G1541" s="45">
        <v>0</v>
      </c>
    </row>
    <row r="1542" spans="1:7" x14ac:dyDescent="0.25">
      <c r="B1542">
        <v>0.74310857057571411</v>
      </c>
      <c r="C1542">
        <v>0.47896838188171387</v>
      </c>
      <c r="D1542" s="45">
        <v>0</v>
      </c>
      <c r="F1542" s="45">
        <v>0</v>
      </c>
    </row>
    <row r="1543" spans="1:7" x14ac:dyDescent="0.25">
      <c r="A1543">
        <v>768</v>
      </c>
      <c r="B1543">
        <v>0.1932029128074646</v>
      </c>
      <c r="C1543">
        <v>0.2225574254989624</v>
      </c>
      <c r="D1543" s="45">
        <v>40854.165380985993</v>
      </c>
      <c r="E1543" s="45">
        <v>40854.165380985993</v>
      </c>
      <c r="F1543" s="45">
        <v>40854.165380985993</v>
      </c>
      <c r="G1543" s="45">
        <v>40854</v>
      </c>
    </row>
    <row r="1544" spans="1:7" x14ac:dyDescent="0.25">
      <c r="B1544">
        <v>0.80581957101821899</v>
      </c>
      <c r="C1544">
        <v>0.47955608367919922</v>
      </c>
      <c r="D1544" s="45">
        <v>0</v>
      </c>
      <c r="F1544" s="45">
        <v>0</v>
      </c>
    </row>
    <row r="1545" spans="1:7" x14ac:dyDescent="0.25">
      <c r="A1545">
        <v>769</v>
      </c>
      <c r="B1545">
        <v>0.87527769804000854</v>
      </c>
      <c r="C1545">
        <v>0.37481939792633057</v>
      </c>
      <c r="D1545" s="45">
        <v>0</v>
      </c>
      <c r="E1545" s="45">
        <v>17218.033275130529</v>
      </c>
      <c r="F1545" s="45">
        <v>0</v>
      </c>
      <c r="G1545" s="45">
        <v>17218</v>
      </c>
    </row>
    <row r="1546" spans="1:7" x14ac:dyDescent="0.25">
      <c r="B1546">
        <v>3.574669361114502E-3</v>
      </c>
      <c r="C1546">
        <v>0.1726677417755127</v>
      </c>
      <c r="D1546" s="45">
        <v>17218.033275130529</v>
      </c>
      <c r="F1546" s="45">
        <v>17218.033275130529</v>
      </c>
    </row>
    <row r="1547" spans="1:7" x14ac:dyDescent="0.25">
      <c r="A1547">
        <v>770</v>
      </c>
      <c r="B1547">
        <v>0.18681186437606812</v>
      </c>
      <c r="C1547">
        <v>0.51760947704315186</v>
      </c>
      <c r="D1547" s="45">
        <v>54217.684173856607</v>
      </c>
      <c r="E1547" s="45">
        <v>54217.684173856607</v>
      </c>
      <c r="F1547" s="45">
        <v>54217.684173856607</v>
      </c>
      <c r="G1547" s="45">
        <v>54218</v>
      </c>
    </row>
    <row r="1548" spans="1:7" x14ac:dyDescent="0.25">
      <c r="B1548">
        <v>0.59302669763565063</v>
      </c>
      <c r="C1548">
        <v>0.6008448600769043</v>
      </c>
      <c r="D1548" s="45">
        <v>0</v>
      </c>
      <c r="F1548" s="45">
        <v>0</v>
      </c>
    </row>
    <row r="1549" spans="1:7" x14ac:dyDescent="0.25">
      <c r="A1549">
        <v>771</v>
      </c>
      <c r="B1549">
        <v>0.56268090009689331</v>
      </c>
      <c r="C1549">
        <v>0.65880119800567627</v>
      </c>
      <c r="D1549" s="45">
        <v>0</v>
      </c>
      <c r="E1549" s="45">
        <v>0</v>
      </c>
      <c r="F1549" s="45">
        <v>0</v>
      </c>
      <c r="G1549" s="45">
        <v>0</v>
      </c>
    </row>
    <row r="1550" spans="1:7" x14ac:dyDescent="0.25">
      <c r="B1550">
        <v>0.61305505037307739</v>
      </c>
      <c r="C1550">
        <v>0.45994925498962402</v>
      </c>
      <c r="D1550" s="45">
        <v>0</v>
      </c>
      <c r="F1550" s="45">
        <v>0</v>
      </c>
    </row>
    <row r="1551" spans="1:7" x14ac:dyDescent="0.25">
      <c r="A1551">
        <v>772</v>
      </c>
      <c r="B1551">
        <v>0.47779935598373413</v>
      </c>
      <c r="C1551">
        <v>0.68615090847015381</v>
      </c>
      <c r="D1551" s="45">
        <v>0</v>
      </c>
      <c r="E1551" s="45">
        <v>25229.109774688695</v>
      </c>
      <c r="F1551" s="45">
        <v>0</v>
      </c>
      <c r="G1551" s="45">
        <v>0</v>
      </c>
    </row>
    <row r="1552" spans="1:7" x14ac:dyDescent="0.25">
      <c r="B1552">
        <v>0.46289068460464478</v>
      </c>
      <c r="C1552">
        <v>0.36478805541992188</v>
      </c>
      <c r="D1552" s="45">
        <v>25229.109774688695</v>
      </c>
      <c r="F1552" s="45">
        <v>0</v>
      </c>
    </row>
    <row r="1553" spans="1:7" x14ac:dyDescent="0.25">
      <c r="A1553">
        <v>773</v>
      </c>
      <c r="B1553">
        <v>0.65024584531784058</v>
      </c>
      <c r="C1553">
        <v>0.75792276859283447</v>
      </c>
      <c r="D1553" s="45">
        <v>0</v>
      </c>
      <c r="E1553" s="45">
        <v>0</v>
      </c>
      <c r="F1553" s="45">
        <v>0</v>
      </c>
      <c r="G1553" s="45">
        <v>0</v>
      </c>
    </row>
    <row r="1554" spans="1:7" x14ac:dyDescent="0.25">
      <c r="B1554">
        <v>0.73024111986160278</v>
      </c>
      <c r="C1554">
        <v>0.36473870277404785</v>
      </c>
      <c r="D1554" s="45">
        <v>0</v>
      </c>
      <c r="F1554" s="45">
        <v>0</v>
      </c>
    </row>
    <row r="1555" spans="1:7" x14ac:dyDescent="0.25">
      <c r="A1555">
        <v>774</v>
      </c>
      <c r="B1555">
        <v>0.49438804388046265</v>
      </c>
      <c r="C1555">
        <v>0.94351375102996826</v>
      </c>
      <c r="D1555" s="45">
        <v>0</v>
      </c>
      <c r="E1555" s="45">
        <v>44756.240711189996</v>
      </c>
      <c r="F1555" s="45">
        <v>0</v>
      </c>
      <c r="G1555" s="45">
        <v>44756</v>
      </c>
    </row>
    <row r="1556" spans="1:7" x14ac:dyDescent="0.25">
      <c r="B1556">
        <v>0.26941543817520142</v>
      </c>
      <c r="C1556">
        <v>0.70937395095825195</v>
      </c>
      <c r="D1556" s="45">
        <v>44756.240711189996</v>
      </c>
      <c r="F1556" s="45">
        <v>44756.240711189996</v>
      </c>
    </row>
    <row r="1557" spans="1:7" x14ac:dyDescent="0.25">
      <c r="A1557">
        <v>775</v>
      </c>
      <c r="B1557">
        <v>0.82400768995285034</v>
      </c>
      <c r="C1557">
        <v>0.11407864093780518</v>
      </c>
      <c r="D1557" s="45">
        <v>0</v>
      </c>
      <c r="E1557" s="45">
        <v>63490.867841986539</v>
      </c>
      <c r="F1557" s="45">
        <v>0</v>
      </c>
      <c r="G1557" s="45">
        <v>0</v>
      </c>
    </row>
    <row r="1558" spans="1:7" x14ac:dyDescent="0.25">
      <c r="B1558">
        <v>0.52944928407669067</v>
      </c>
      <c r="C1558">
        <v>0.86408686637878418</v>
      </c>
      <c r="D1558" s="45">
        <v>63490.867841986539</v>
      </c>
      <c r="F1558" s="45">
        <v>0</v>
      </c>
    </row>
    <row r="1559" spans="1:7" x14ac:dyDescent="0.25">
      <c r="A1559">
        <v>776</v>
      </c>
      <c r="B1559">
        <v>0.80542558431625366</v>
      </c>
      <c r="C1559">
        <v>8.3155035972595215E-2</v>
      </c>
      <c r="D1559" s="45">
        <v>0</v>
      </c>
      <c r="E1559" s="45">
        <v>51059.830308035263</v>
      </c>
      <c r="F1559" s="45">
        <v>0</v>
      </c>
      <c r="G1559" s="45">
        <v>51060</v>
      </c>
    </row>
    <row r="1560" spans="1:7" x14ac:dyDescent="0.25">
      <c r="B1560">
        <v>0.13222986459732056</v>
      </c>
      <c r="C1560">
        <v>0.77571582794189453</v>
      </c>
      <c r="D1560" s="45">
        <v>51059.830308035263</v>
      </c>
      <c r="F1560" s="45">
        <v>51059.830308035263</v>
      </c>
    </row>
    <row r="1561" spans="1:7" x14ac:dyDescent="0.25">
      <c r="A1561">
        <v>777</v>
      </c>
      <c r="B1561">
        <v>0.16062659025192261</v>
      </c>
      <c r="C1561">
        <v>0.99728834629058838</v>
      </c>
      <c r="D1561" s="45">
        <v>141428.94462827608</v>
      </c>
      <c r="E1561" s="45">
        <v>141428.94462827608</v>
      </c>
      <c r="F1561" s="45">
        <v>141428.94462827608</v>
      </c>
      <c r="G1561" s="45">
        <v>141429</v>
      </c>
    </row>
    <row r="1562" spans="1:7" x14ac:dyDescent="0.25">
      <c r="B1562">
        <v>0.70062094926834106</v>
      </c>
      <c r="C1562">
        <v>0.38816952705383301</v>
      </c>
      <c r="D1562" s="45">
        <v>0</v>
      </c>
      <c r="F1562" s="45">
        <v>0</v>
      </c>
    </row>
    <row r="1563" spans="1:7" x14ac:dyDescent="0.25">
      <c r="A1563">
        <v>778</v>
      </c>
      <c r="B1563">
        <v>0.62038463354110718</v>
      </c>
      <c r="C1563">
        <v>0.97665679454803467</v>
      </c>
      <c r="D1563" s="45">
        <v>0</v>
      </c>
      <c r="E1563" s="45">
        <v>0</v>
      </c>
      <c r="F1563" s="45">
        <v>0</v>
      </c>
      <c r="G1563" s="45">
        <v>0</v>
      </c>
    </row>
    <row r="1564" spans="1:7" x14ac:dyDescent="0.25">
      <c r="B1564">
        <v>0.9365878701210022</v>
      </c>
      <c r="C1564">
        <v>0.40805196762084961</v>
      </c>
      <c r="D1564" s="45">
        <v>0</v>
      </c>
      <c r="F1564" s="45">
        <v>0</v>
      </c>
    </row>
    <row r="1565" spans="1:7" x14ac:dyDescent="0.25">
      <c r="A1565">
        <v>779</v>
      </c>
      <c r="B1565">
        <v>0.62738770246505737</v>
      </c>
      <c r="C1565">
        <v>5.696415901184082E-3</v>
      </c>
      <c r="D1565" s="45">
        <v>0</v>
      </c>
      <c r="E1565" s="45">
        <v>0</v>
      </c>
      <c r="F1565" s="45">
        <v>0</v>
      </c>
      <c r="G1565" s="45">
        <v>0</v>
      </c>
    </row>
    <row r="1566" spans="1:7" x14ac:dyDescent="0.25">
      <c r="B1566">
        <v>0.94932252168655396</v>
      </c>
      <c r="C1566">
        <v>0.32028746604919434</v>
      </c>
      <c r="D1566" s="45">
        <v>0</v>
      </c>
      <c r="F1566" s="45">
        <v>0</v>
      </c>
    </row>
    <row r="1567" spans="1:7" x14ac:dyDescent="0.25">
      <c r="A1567">
        <v>780</v>
      </c>
      <c r="B1567">
        <v>0.28936284780502319</v>
      </c>
      <c r="C1567">
        <v>7.3726058006286621E-2</v>
      </c>
      <c r="D1567" s="45">
        <v>32137.105526718497</v>
      </c>
      <c r="E1567" s="45">
        <v>32137.105526718497</v>
      </c>
      <c r="F1567" s="45">
        <v>32137.105526718497</v>
      </c>
      <c r="G1567" s="45">
        <v>32137</v>
      </c>
    </row>
    <row r="1568" spans="1:7" x14ac:dyDescent="0.25">
      <c r="B1568">
        <v>0.83336836099624634</v>
      </c>
      <c r="C1568">
        <v>0.65374565124511719</v>
      </c>
      <c r="D1568" s="45">
        <v>0</v>
      </c>
      <c r="F1568" s="45">
        <v>0</v>
      </c>
    </row>
    <row r="1569" spans="1:7" x14ac:dyDescent="0.25">
      <c r="A1569">
        <v>781</v>
      </c>
      <c r="B1569">
        <v>0.58220118284225464</v>
      </c>
      <c r="C1569">
        <v>0.56557238101959229</v>
      </c>
      <c r="D1569" s="45">
        <v>0</v>
      </c>
      <c r="E1569" s="45">
        <v>31306.766918798992</v>
      </c>
      <c r="F1569" s="45">
        <v>0</v>
      </c>
      <c r="G1569" s="45">
        <v>0</v>
      </c>
    </row>
    <row r="1570" spans="1:7" x14ac:dyDescent="0.25">
      <c r="B1570">
        <v>0.49674540758132935</v>
      </c>
      <c r="C1570">
        <v>0.49686646461486816</v>
      </c>
      <c r="D1570" s="45">
        <v>31306.766918798992</v>
      </c>
      <c r="F1570" s="45">
        <v>0</v>
      </c>
    </row>
    <row r="1571" spans="1:7" x14ac:dyDescent="0.25">
      <c r="A1571">
        <v>782</v>
      </c>
      <c r="B1571">
        <v>0.80308288335800171</v>
      </c>
      <c r="C1571">
        <v>0.90219485759735107</v>
      </c>
      <c r="D1571" s="45">
        <v>0</v>
      </c>
      <c r="E1571" s="45">
        <v>0</v>
      </c>
      <c r="F1571" s="45">
        <v>0</v>
      </c>
      <c r="G1571" s="45">
        <v>0</v>
      </c>
    </row>
    <row r="1572" spans="1:7" x14ac:dyDescent="0.25">
      <c r="B1572">
        <v>0.73907524347305298</v>
      </c>
      <c r="C1572">
        <v>0.26328516006469727</v>
      </c>
      <c r="D1572" s="45">
        <v>0</v>
      </c>
      <c r="F1572" s="45">
        <v>0</v>
      </c>
    </row>
    <row r="1573" spans="1:7" x14ac:dyDescent="0.25">
      <c r="A1573">
        <v>783</v>
      </c>
      <c r="B1573">
        <v>0.2736021876335144</v>
      </c>
      <c r="C1573">
        <v>0.43131077289581299</v>
      </c>
      <c r="D1573" s="45">
        <v>50245.03793513072</v>
      </c>
      <c r="E1573" s="45">
        <v>50245.03793513072</v>
      </c>
      <c r="F1573" s="45">
        <v>50245.03793513072</v>
      </c>
      <c r="G1573" s="45">
        <v>50245</v>
      </c>
    </row>
    <row r="1574" spans="1:7" x14ac:dyDescent="0.25">
      <c r="B1574">
        <v>0.57970601320266724</v>
      </c>
      <c r="C1574">
        <v>0.70745730400085449</v>
      </c>
      <c r="D1574" s="45">
        <v>0</v>
      </c>
      <c r="F1574" s="45">
        <v>0</v>
      </c>
    </row>
    <row r="1575" spans="1:7" x14ac:dyDescent="0.25">
      <c r="A1575">
        <v>784</v>
      </c>
      <c r="B1575">
        <v>0.29289239645004272</v>
      </c>
      <c r="C1575">
        <v>0.56802022457122803</v>
      </c>
      <c r="D1575" s="45">
        <v>56688.205527814491</v>
      </c>
      <c r="E1575" s="45">
        <v>56688.205527814491</v>
      </c>
      <c r="F1575" s="45">
        <v>56688.205527814491</v>
      </c>
      <c r="G1575" s="45">
        <v>56688</v>
      </c>
    </row>
    <row r="1576" spans="1:7" x14ac:dyDescent="0.25">
      <c r="B1576">
        <v>0.83583742380142212</v>
      </c>
      <c r="C1576">
        <v>0.19028377532958984</v>
      </c>
      <c r="D1576" s="45">
        <v>0</v>
      </c>
      <c r="F1576" s="45">
        <v>0</v>
      </c>
    </row>
    <row r="1577" spans="1:7" x14ac:dyDescent="0.25">
      <c r="A1577">
        <v>785</v>
      </c>
      <c r="B1577">
        <v>0.34075087308883667</v>
      </c>
      <c r="C1577">
        <v>0.18543112277984619</v>
      </c>
      <c r="D1577" s="45">
        <v>39017.705208996966</v>
      </c>
      <c r="E1577" s="45">
        <v>39017.705208996966</v>
      </c>
      <c r="F1577" s="45">
        <v>39017.705208996966</v>
      </c>
      <c r="G1577" s="45">
        <v>39018</v>
      </c>
    </row>
    <row r="1578" spans="1:7" x14ac:dyDescent="0.25">
      <c r="B1578">
        <v>0.95064574480056763</v>
      </c>
      <c r="C1578">
        <v>0.19473576545715332</v>
      </c>
      <c r="D1578" s="45">
        <v>0</v>
      </c>
      <c r="F1578" s="45">
        <v>0</v>
      </c>
    </row>
    <row r="1579" spans="1:7" x14ac:dyDescent="0.25">
      <c r="A1579">
        <v>786</v>
      </c>
      <c r="B1579">
        <v>0.53076404333114624</v>
      </c>
      <c r="C1579">
        <v>0.25528419017791748</v>
      </c>
      <c r="D1579" s="45">
        <v>0</v>
      </c>
      <c r="E1579" s="45">
        <v>13437.614027309572</v>
      </c>
      <c r="F1579" s="45">
        <v>0</v>
      </c>
      <c r="G1579" s="45">
        <v>13438</v>
      </c>
    </row>
    <row r="1580" spans="1:7" x14ac:dyDescent="0.25">
      <c r="B1580">
        <v>7.140880823135376E-2</v>
      </c>
      <c r="C1580">
        <v>9.1479778289794922E-2</v>
      </c>
      <c r="D1580" s="45">
        <v>13437.614027309572</v>
      </c>
      <c r="F1580" s="45">
        <v>13437.614027309572</v>
      </c>
    </row>
    <row r="1581" spans="1:7" x14ac:dyDescent="0.25">
      <c r="A1581">
        <v>787</v>
      </c>
      <c r="B1581">
        <v>0.31343239545822144</v>
      </c>
      <c r="C1581">
        <v>0.73857796192169189</v>
      </c>
      <c r="D1581" s="45">
        <v>66780.080462814309</v>
      </c>
      <c r="E1581" s="45">
        <v>83206.857327389705</v>
      </c>
      <c r="F1581" s="45">
        <v>66780.080462814309</v>
      </c>
      <c r="G1581" s="45">
        <v>83207</v>
      </c>
    </row>
    <row r="1582" spans="1:7" x14ac:dyDescent="0.25">
      <c r="B1582">
        <v>0.37763100862503052</v>
      </c>
      <c r="C1582">
        <v>0.15450263023376465</v>
      </c>
      <c r="D1582" s="45">
        <v>16426.776864575389</v>
      </c>
      <c r="F1582" s="45">
        <v>16426.776864575389</v>
      </c>
    </row>
    <row r="1583" spans="1:7" x14ac:dyDescent="0.25">
      <c r="A1583">
        <v>788</v>
      </c>
      <c r="B1583">
        <v>0.42929548025131226</v>
      </c>
      <c r="C1583">
        <v>0.72619378566741943</v>
      </c>
      <c r="D1583" s="45">
        <v>65905.527603428258</v>
      </c>
      <c r="E1583" s="45">
        <v>65905.527603428258</v>
      </c>
      <c r="F1583" s="45">
        <v>0</v>
      </c>
      <c r="G1583" s="45">
        <v>0</v>
      </c>
    </row>
    <row r="1584" spans="1:7" x14ac:dyDescent="0.25">
      <c r="B1584">
        <v>0.6591683030128479</v>
      </c>
      <c r="C1584">
        <v>0.8267364501953125</v>
      </c>
      <c r="D1584" s="45">
        <v>0</v>
      </c>
      <c r="F1584" s="45">
        <v>0</v>
      </c>
    </row>
    <row r="1585" spans="1:7" x14ac:dyDescent="0.25">
      <c r="A1585">
        <v>789</v>
      </c>
      <c r="B1585">
        <v>0.1120569109916687</v>
      </c>
      <c r="C1585">
        <v>0.8295208215713501</v>
      </c>
      <c r="D1585" s="45">
        <v>74527.949868552794</v>
      </c>
      <c r="E1585" s="45">
        <v>94387.707639420274</v>
      </c>
      <c r="F1585" s="45">
        <v>74527.949868552794</v>
      </c>
      <c r="G1585" s="45">
        <v>94388</v>
      </c>
    </row>
    <row r="1586" spans="1:7" x14ac:dyDescent="0.25">
      <c r="B1586">
        <v>0.14435321092605591</v>
      </c>
      <c r="C1586">
        <v>0.23568367958068848</v>
      </c>
      <c r="D1586" s="45">
        <v>19859.757770867476</v>
      </c>
      <c r="F1586" s="45">
        <v>19859.757770867476</v>
      </c>
    </row>
    <row r="1587" spans="1:7" x14ac:dyDescent="0.25">
      <c r="A1587">
        <v>790</v>
      </c>
      <c r="B1587">
        <v>0.54170936346054077</v>
      </c>
      <c r="C1587">
        <v>0.82108104228973389</v>
      </c>
      <c r="D1587" s="45">
        <v>0</v>
      </c>
      <c r="E1587" s="45">
        <v>0</v>
      </c>
      <c r="F1587" s="45">
        <v>0</v>
      </c>
      <c r="G1587" s="45">
        <v>0</v>
      </c>
    </row>
    <row r="1588" spans="1:7" x14ac:dyDescent="0.25">
      <c r="B1588">
        <v>0.57811981439590454</v>
      </c>
      <c r="C1588">
        <v>0.95904207229614258</v>
      </c>
      <c r="D1588" s="45">
        <v>0</v>
      </c>
      <c r="F1588" s="45">
        <v>0</v>
      </c>
    </row>
    <row r="1589" spans="1:7" x14ac:dyDescent="0.25">
      <c r="A1589">
        <v>791</v>
      </c>
      <c r="B1589">
        <v>0.54765957593917847</v>
      </c>
      <c r="C1589">
        <v>0.5251542329788208</v>
      </c>
      <c r="D1589" s="45">
        <v>0</v>
      </c>
      <c r="E1589" s="45">
        <v>0</v>
      </c>
      <c r="F1589" s="45">
        <v>0</v>
      </c>
      <c r="G1589" s="45">
        <v>0</v>
      </c>
    </row>
    <row r="1590" spans="1:7" x14ac:dyDescent="0.25">
      <c r="B1590">
        <v>0.5501287579536438</v>
      </c>
      <c r="C1590">
        <v>4.0329694747924805E-2</v>
      </c>
      <c r="D1590" s="45">
        <v>0</v>
      </c>
      <c r="F1590" s="45">
        <v>0</v>
      </c>
    </row>
    <row r="1591" spans="1:7" x14ac:dyDescent="0.25">
      <c r="A1591">
        <v>792</v>
      </c>
      <c r="B1591">
        <v>0.56185334920883179</v>
      </c>
      <c r="C1591">
        <v>0.95840299129486084</v>
      </c>
      <c r="D1591" s="45">
        <v>0</v>
      </c>
      <c r="E1591" s="45">
        <v>20634.385127216268</v>
      </c>
      <c r="F1591" s="45">
        <v>0</v>
      </c>
      <c r="G1591" s="45">
        <v>20634</v>
      </c>
    </row>
    <row r="1592" spans="1:7" x14ac:dyDescent="0.25">
      <c r="B1592">
        <v>7.2892248630523682E-2</v>
      </c>
      <c r="C1592">
        <v>0.25450992584228516</v>
      </c>
      <c r="D1592" s="45">
        <v>20634.385127216268</v>
      </c>
      <c r="F1592" s="45">
        <v>20634.385127216268</v>
      </c>
    </row>
    <row r="1593" spans="1:7" x14ac:dyDescent="0.25">
      <c r="A1593">
        <v>793</v>
      </c>
      <c r="B1593">
        <v>0.82190054655075073</v>
      </c>
      <c r="C1593">
        <v>0.720497727394104</v>
      </c>
      <c r="D1593" s="45">
        <v>0</v>
      </c>
      <c r="E1593" s="45">
        <v>38478.322234509666</v>
      </c>
      <c r="F1593" s="45">
        <v>0</v>
      </c>
      <c r="G1593" s="45">
        <v>0</v>
      </c>
    </row>
    <row r="1594" spans="1:7" x14ac:dyDescent="0.25">
      <c r="B1594">
        <v>0.40989905595779419</v>
      </c>
      <c r="C1594">
        <v>0.62361645698547363</v>
      </c>
      <c r="D1594" s="45">
        <v>38478.322234509666</v>
      </c>
      <c r="F1594" s="45">
        <v>0</v>
      </c>
    </row>
    <row r="1595" spans="1:7" x14ac:dyDescent="0.25">
      <c r="A1595">
        <v>794</v>
      </c>
      <c r="B1595">
        <v>0.8242000937461853</v>
      </c>
      <c r="C1595">
        <v>0.63474166393280029</v>
      </c>
      <c r="D1595" s="45">
        <v>0</v>
      </c>
      <c r="E1595" s="45">
        <v>17633.685039441829</v>
      </c>
      <c r="F1595" s="45">
        <v>0</v>
      </c>
      <c r="G1595" s="45">
        <v>17634</v>
      </c>
    </row>
    <row r="1596" spans="1:7" x14ac:dyDescent="0.25">
      <c r="B1596">
        <v>0.15373951196670532</v>
      </c>
      <c r="C1596">
        <v>0.18237829208374023</v>
      </c>
      <c r="D1596" s="45">
        <v>17633.685039441829</v>
      </c>
      <c r="F1596" s="45">
        <v>17633.685039441829</v>
      </c>
    </row>
    <row r="1597" spans="1:7" x14ac:dyDescent="0.25">
      <c r="A1597">
        <v>795</v>
      </c>
      <c r="B1597">
        <v>2.7064979076385498E-2</v>
      </c>
      <c r="C1597">
        <v>0.63869583606719971</v>
      </c>
      <c r="D1597" s="45">
        <v>60455.38448597669</v>
      </c>
      <c r="E1597" s="45">
        <v>60455.38448597669</v>
      </c>
      <c r="F1597" s="45">
        <v>60455.38448597669</v>
      </c>
      <c r="G1597" s="45">
        <v>60455</v>
      </c>
    </row>
    <row r="1598" spans="1:7" x14ac:dyDescent="0.25">
      <c r="B1598">
        <v>0.55423051118850708</v>
      </c>
      <c r="C1598">
        <v>0.99384474754333496</v>
      </c>
      <c r="D1598" s="45">
        <v>0</v>
      </c>
      <c r="F1598" s="45">
        <v>0</v>
      </c>
    </row>
    <row r="1599" spans="1:7" x14ac:dyDescent="0.25">
      <c r="A1599">
        <v>796</v>
      </c>
      <c r="B1599">
        <v>0.80384725332260132</v>
      </c>
      <c r="C1599">
        <v>0.92480409145355225</v>
      </c>
      <c r="D1599" s="45">
        <v>0</v>
      </c>
      <c r="E1599" s="45">
        <v>27431.750366043245</v>
      </c>
      <c r="F1599" s="45">
        <v>0</v>
      </c>
      <c r="G1599" s="45">
        <v>27432</v>
      </c>
    </row>
    <row r="1600" spans="1:7" x14ac:dyDescent="0.25">
      <c r="B1600">
        <v>9.6540510654449463E-2</v>
      </c>
      <c r="C1600">
        <v>0.41501045227050781</v>
      </c>
      <c r="D1600" s="45">
        <v>27431.750366043245</v>
      </c>
      <c r="F1600" s="45">
        <v>27431.750366043245</v>
      </c>
    </row>
    <row r="1601" spans="1:7" x14ac:dyDescent="0.25">
      <c r="A1601">
        <v>797</v>
      </c>
      <c r="B1601">
        <v>0.64606302976608276</v>
      </c>
      <c r="C1601">
        <v>0.33101809024810791</v>
      </c>
      <c r="D1601" s="45">
        <v>0</v>
      </c>
      <c r="E1601" s="45">
        <v>37764.552930952123</v>
      </c>
      <c r="F1601" s="45">
        <v>0</v>
      </c>
      <c r="G1601" s="45">
        <v>37765</v>
      </c>
    </row>
    <row r="1602" spans="1:7" x14ac:dyDescent="0.25">
      <c r="B1602">
        <v>0.32931452989578247</v>
      </c>
      <c r="C1602">
        <v>0.61244034767150879</v>
      </c>
      <c r="D1602" s="45">
        <v>37764.552930952123</v>
      </c>
      <c r="F1602" s="45">
        <v>37764.552930952123</v>
      </c>
    </row>
    <row r="1603" spans="1:7" x14ac:dyDescent="0.25">
      <c r="A1603">
        <v>798</v>
      </c>
      <c r="B1603">
        <v>0.61651748418807983</v>
      </c>
      <c r="C1603">
        <v>0.9814223051071167</v>
      </c>
      <c r="D1603" s="45">
        <v>0</v>
      </c>
      <c r="E1603" s="45">
        <v>0</v>
      </c>
      <c r="F1603" s="45">
        <v>0</v>
      </c>
      <c r="G1603" s="45">
        <v>0</v>
      </c>
    </row>
    <row r="1604" spans="1:7" x14ac:dyDescent="0.25">
      <c r="B1604">
        <v>0.9427991509437561</v>
      </c>
      <c r="C1604">
        <v>0.32789468765258789</v>
      </c>
      <c r="D1604" s="45">
        <v>0</v>
      </c>
      <c r="F1604" s="45">
        <v>0</v>
      </c>
    </row>
    <row r="1605" spans="1:7" x14ac:dyDescent="0.25">
      <c r="A1605">
        <v>799</v>
      </c>
      <c r="B1605">
        <v>5.2429854869842529E-2</v>
      </c>
      <c r="C1605">
        <v>0.17685902118682861</v>
      </c>
      <c r="D1605" s="45">
        <v>38575.373414844558</v>
      </c>
      <c r="E1605" s="45">
        <v>108405.68887089944</v>
      </c>
      <c r="F1605" s="45">
        <v>38575.373414844558</v>
      </c>
      <c r="G1605" s="45">
        <v>108405</v>
      </c>
    </row>
    <row r="1606" spans="1:7" x14ac:dyDescent="0.25">
      <c r="B1606">
        <v>9.6967518329620361E-2</v>
      </c>
      <c r="C1606">
        <v>0.89395403861999512</v>
      </c>
      <c r="D1606" s="45">
        <v>69830.315456054872</v>
      </c>
      <c r="F1606" s="45">
        <v>69830.315456054872</v>
      </c>
    </row>
    <row r="1607" spans="1:7" x14ac:dyDescent="0.25">
      <c r="A1607">
        <v>800</v>
      </c>
      <c r="B1607">
        <v>0.51855844259262085</v>
      </c>
      <c r="C1607">
        <v>0.53555333614349365</v>
      </c>
      <c r="D1607" s="45">
        <v>0</v>
      </c>
      <c r="E1607" s="45">
        <v>0</v>
      </c>
      <c r="F1607" s="45">
        <v>0</v>
      </c>
      <c r="G1607" s="45">
        <v>0</v>
      </c>
    </row>
    <row r="1608" spans="1:7" x14ac:dyDescent="0.25">
      <c r="B1608">
        <v>0.99964433908462524</v>
      </c>
      <c r="C1608">
        <v>0.49964427947998047</v>
      </c>
      <c r="D1608" s="45">
        <v>0</v>
      </c>
      <c r="F1608" s="45">
        <v>0</v>
      </c>
    </row>
    <row r="1609" spans="1:7" x14ac:dyDescent="0.25">
      <c r="A1609">
        <v>801</v>
      </c>
      <c r="B1609">
        <v>1.0325610637664795E-2</v>
      </c>
      <c r="C1609">
        <v>0.38373816013336182</v>
      </c>
      <c r="D1609" s="45">
        <v>48131.84320817054</v>
      </c>
      <c r="E1609" s="45">
        <v>48131.84320817054</v>
      </c>
      <c r="F1609" s="45">
        <v>48131.84320817054</v>
      </c>
      <c r="G1609" s="45">
        <v>48132</v>
      </c>
    </row>
    <row r="1610" spans="1:7" x14ac:dyDescent="0.25">
      <c r="B1610">
        <v>0.73463088274002075</v>
      </c>
      <c r="C1610">
        <v>0.70606160163879395</v>
      </c>
      <c r="D1610" s="45">
        <v>0</v>
      </c>
      <c r="F1610" s="45">
        <v>0</v>
      </c>
    </row>
    <row r="1611" spans="1:7" x14ac:dyDescent="0.25">
      <c r="A1611">
        <v>802</v>
      </c>
      <c r="B1611">
        <v>0.40694278478622437</v>
      </c>
      <c r="C1611">
        <v>0.39627921581268311</v>
      </c>
      <c r="D1611" s="45">
        <v>48686.238686351506</v>
      </c>
      <c r="E1611" s="45">
        <v>67565.461825923354</v>
      </c>
      <c r="F1611" s="45">
        <v>0</v>
      </c>
      <c r="G1611" s="45">
        <v>18879</v>
      </c>
    </row>
    <row r="1612" spans="1:7" x14ac:dyDescent="0.25">
      <c r="B1612">
        <v>0.33982998132705688</v>
      </c>
      <c r="C1612">
        <v>0.21199750900268555</v>
      </c>
      <c r="D1612" s="45">
        <v>18879.223139571852</v>
      </c>
      <c r="F1612" s="45">
        <v>18879.223139571852</v>
      </c>
    </row>
    <row r="1613" spans="1:7" x14ac:dyDescent="0.25">
      <c r="A1613">
        <v>803</v>
      </c>
      <c r="B1613">
        <v>0.17453545331954956</v>
      </c>
      <c r="C1613">
        <v>0.48730003833770752</v>
      </c>
      <c r="D1613" s="45">
        <v>52793.174427378653</v>
      </c>
      <c r="E1613" s="45">
        <v>117325.43032027388</v>
      </c>
      <c r="F1613" s="45">
        <v>52793.174427378653</v>
      </c>
      <c r="G1613" s="45">
        <v>117325</v>
      </c>
    </row>
    <row r="1614" spans="1:7" x14ac:dyDescent="0.25">
      <c r="B1614">
        <v>0.13537102937698364</v>
      </c>
      <c r="C1614">
        <v>0.86956381797790527</v>
      </c>
      <c r="D1614" s="45">
        <v>64532.255892895228</v>
      </c>
      <c r="F1614" s="45">
        <v>64532.255892895228</v>
      </c>
    </row>
    <row r="1615" spans="1:7" x14ac:dyDescent="0.25">
      <c r="A1615">
        <v>804</v>
      </c>
      <c r="B1615">
        <v>0.31926816701889038</v>
      </c>
      <c r="C1615">
        <v>0.95080697536468506</v>
      </c>
      <c r="D1615" s="45">
        <v>95257.5978864348</v>
      </c>
      <c r="E1615" s="45">
        <v>185147.73830616416</v>
      </c>
      <c r="F1615" s="45">
        <v>95257.5978864348</v>
      </c>
      <c r="G1615" s="45">
        <v>185148</v>
      </c>
    </row>
    <row r="1616" spans="1:7" x14ac:dyDescent="0.25">
      <c r="B1616">
        <v>0.30173498392105103</v>
      </c>
      <c r="C1616">
        <v>0.94981765747070313</v>
      </c>
      <c r="D1616" s="45">
        <v>89890.140419729374</v>
      </c>
      <c r="F1616" s="45">
        <v>89890.140419729374</v>
      </c>
    </row>
    <row r="1617" spans="1:7" x14ac:dyDescent="0.25">
      <c r="A1617">
        <v>805</v>
      </c>
      <c r="B1617">
        <v>0.59046953916549683</v>
      </c>
      <c r="C1617">
        <v>0.85131418704986572</v>
      </c>
      <c r="D1617" s="45">
        <v>0</v>
      </c>
      <c r="E1617" s="45">
        <v>0</v>
      </c>
      <c r="F1617" s="45">
        <v>0</v>
      </c>
      <c r="G1617" s="45">
        <v>0</v>
      </c>
    </row>
    <row r="1618" spans="1:7" x14ac:dyDescent="0.25">
      <c r="B1618">
        <v>0.70787936449050903</v>
      </c>
      <c r="C1618">
        <v>0.6583864688873291</v>
      </c>
      <c r="D1618" s="45">
        <v>0</v>
      </c>
      <c r="F1618" s="45">
        <v>0</v>
      </c>
    </row>
    <row r="1619" spans="1:7" x14ac:dyDescent="0.25">
      <c r="A1619">
        <v>806</v>
      </c>
      <c r="B1619">
        <v>0.9337572455406189</v>
      </c>
      <c r="C1619">
        <v>0.66446864604949951</v>
      </c>
      <c r="D1619" s="45">
        <v>0</v>
      </c>
      <c r="E1619" s="45">
        <v>0</v>
      </c>
      <c r="F1619" s="45">
        <v>0</v>
      </c>
      <c r="G1619" s="45">
        <v>0</v>
      </c>
    </row>
    <row r="1620" spans="1:7" x14ac:dyDescent="0.25">
      <c r="B1620">
        <v>0.98936325311660767</v>
      </c>
      <c r="C1620">
        <v>0.9010930061340332</v>
      </c>
      <c r="D1620" s="45">
        <v>0</v>
      </c>
      <c r="F1620" s="45">
        <v>0</v>
      </c>
    </row>
    <row r="1621" spans="1:7" x14ac:dyDescent="0.25">
      <c r="A1621">
        <v>807</v>
      </c>
      <c r="B1621">
        <v>0.19416302442550659</v>
      </c>
      <c r="C1621">
        <v>0.16767513751983643</v>
      </c>
      <c r="D1621" s="45">
        <v>38091.994929357592</v>
      </c>
      <c r="E1621" s="45">
        <v>38091.994929357592</v>
      </c>
      <c r="F1621" s="45">
        <v>38091.994929357592</v>
      </c>
      <c r="G1621" s="45">
        <v>38092</v>
      </c>
    </row>
    <row r="1622" spans="1:7" x14ac:dyDescent="0.25">
      <c r="B1622">
        <v>0.87647229433059692</v>
      </c>
      <c r="C1622">
        <v>0.29958033561706543</v>
      </c>
      <c r="D1622" s="45">
        <v>0</v>
      </c>
      <c r="F1622" s="45">
        <v>0</v>
      </c>
    </row>
    <row r="1623" spans="1:7" x14ac:dyDescent="0.25">
      <c r="A1623">
        <v>808</v>
      </c>
      <c r="B1623">
        <v>6.9257676601409912E-2</v>
      </c>
      <c r="C1623">
        <v>0.58072125911712646</v>
      </c>
      <c r="D1623" s="45">
        <v>57335.433699770401</v>
      </c>
      <c r="E1623" s="45">
        <v>57335.433699770401</v>
      </c>
      <c r="F1623" s="45">
        <v>57335.433699770401</v>
      </c>
      <c r="G1623" s="45">
        <v>57335</v>
      </c>
    </row>
    <row r="1624" spans="1:7" x14ac:dyDescent="0.25">
      <c r="B1624">
        <v>0.77234369516372681</v>
      </c>
      <c r="C1624">
        <v>0.45693683624267578</v>
      </c>
      <c r="D1624" s="45">
        <v>0</v>
      </c>
      <c r="F1624" s="45">
        <v>0</v>
      </c>
    </row>
    <row r="1625" spans="1:7" x14ac:dyDescent="0.25">
      <c r="A1625">
        <v>809</v>
      </c>
      <c r="B1625">
        <v>0.31227606534957886</v>
      </c>
      <c r="C1625">
        <v>0.95640242099761963</v>
      </c>
      <c r="D1625" s="45">
        <v>97201.313064327347</v>
      </c>
      <c r="E1625" s="45">
        <v>97201.313064327347</v>
      </c>
      <c r="F1625" s="45">
        <v>97201.313064327347</v>
      </c>
      <c r="G1625" s="45">
        <v>97201</v>
      </c>
    </row>
    <row r="1626" spans="1:7" x14ac:dyDescent="0.25">
      <c r="B1626">
        <v>0.58109122514724731</v>
      </c>
      <c r="C1626">
        <v>0.47332119941711426</v>
      </c>
      <c r="D1626" s="45">
        <v>0</v>
      </c>
      <c r="F1626" s="45">
        <v>0</v>
      </c>
    </row>
    <row r="1627" spans="1:7" x14ac:dyDescent="0.25">
      <c r="A1627">
        <v>810</v>
      </c>
      <c r="B1627">
        <v>0.18524211645126343</v>
      </c>
      <c r="C1627">
        <v>0.82114684581756592</v>
      </c>
      <c r="D1627" s="45">
        <v>73683.393029534636</v>
      </c>
      <c r="E1627" s="45">
        <v>73683.393029534636</v>
      </c>
      <c r="F1627" s="45">
        <v>73683.393029534636</v>
      </c>
      <c r="G1627" s="45">
        <v>73683</v>
      </c>
    </row>
    <row r="1628" spans="1:7" x14ac:dyDescent="0.25">
      <c r="B1628">
        <v>0.78593021631240845</v>
      </c>
      <c r="C1628">
        <v>0.71158742904663086</v>
      </c>
      <c r="D1628" s="45">
        <v>0</v>
      </c>
      <c r="F1628" s="45">
        <v>0</v>
      </c>
    </row>
    <row r="1629" spans="1:7" x14ac:dyDescent="0.25">
      <c r="A1629">
        <v>811</v>
      </c>
      <c r="B1629">
        <v>0.16209381818771362</v>
      </c>
      <c r="C1629">
        <v>6.5640568733215332E-2</v>
      </c>
      <c r="D1629" s="45">
        <v>31463.305017194332</v>
      </c>
      <c r="E1629" s="45">
        <v>31463.305017194332</v>
      </c>
      <c r="F1629" s="45">
        <v>31463.305017194332</v>
      </c>
      <c r="G1629" s="45">
        <v>31463</v>
      </c>
    </row>
    <row r="1630" spans="1:7" x14ac:dyDescent="0.25">
      <c r="B1630">
        <v>0.77730256319046021</v>
      </c>
      <c r="C1630">
        <v>0.81290984153747559</v>
      </c>
      <c r="D1630" s="45">
        <v>0</v>
      </c>
      <c r="F1630" s="45">
        <v>0</v>
      </c>
    </row>
    <row r="1631" spans="1:7" x14ac:dyDescent="0.25">
      <c r="A1631">
        <v>812</v>
      </c>
      <c r="B1631">
        <v>0.88180822134017944</v>
      </c>
      <c r="C1631">
        <v>8.5452437400817871E-2</v>
      </c>
      <c r="D1631" s="45">
        <v>0</v>
      </c>
      <c r="E1631" s="45">
        <v>98065.677567281891</v>
      </c>
      <c r="F1631" s="45">
        <v>0</v>
      </c>
      <c r="G1631" s="45">
        <v>0</v>
      </c>
    </row>
    <row r="1632" spans="1:7" x14ac:dyDescent="0.25">
      <c r="B1632">
        <v>0.43100172281265259</v>
      </c>
      <c r="C1632">
        <v>0.96240806579589844</v>
      </c>
      <c r="D1632" s="45">
        <v>98065.677567281891</v>
      </c>
      <c r="F1632" s="45">
        <v>0</v>
      </c>
    </row>
    <row r="1633" spans="1:7" x14ac:dyDescent="0.25">
      <c r="A1633">
        <v>813</v>
      </c>
      <c r="B1633">
        <v>0.35152643918991089</v>
      </c>
      <c r="C1633">
        <v>0.17165911197662354</v>
      </c>
      <c r="D1633" s="45">
        <v>38302.95919982568</v>
      </c>
      <c r="E1633" s="45">
        <v>38302.95919982568</v>
      </c>
      <c r="F1633" s="45">
        <v>38302.95919982568</v>
      </c>
      <c r="G1633" s="45">
        <v>38303</v>
      </c>
    </row>
    <row r="1634" spans="1:7" x14ac:dyDescent="0.25">
      <c r="B1634">
        <v>0.9362977147102356</v>
      </c>
      <c r="C1634">
        <v>0.40477204322814941</v>
      </c>
      <c r="D1634" s="45">
        <v>0</v>
      </c>
      <c r="F1634" s="45">
        <v>0</v>
      </c>
    </row>
    <row r="1635" spans="1:7" x14ac:dyDescent="0.25">
      <c r="A1635">
        <v>814</v>
      </c>
      <c r="B1635">
        <v>0.39967864751815796</v>
      </c>
      <c r="C1635">
        <v>0.15147006511688232</v>
      </c>
      <c r="D1635" s="45">
        <v>37211.420316173528</v>
      </c>
      <c r="E1635" s="45">
        <v>37211.420316173528</v>
      </c>
      <c r="F1635" s="45">
        <v>0</v>
      </c>
      <c r="G1635" s="45">
        <v>0</v>
      </c>
    </row>
    <row r="1636" spans="1:7" x14ac:dyDescent="0.25">
      <c r="B1636">
        <v>0.87406212091445923</v>
      </c>
      <c r="C1636">
        <v>0.20988702774047852</v>
      </c>
      <c r="D1636" s="45">
        <v>0</v>
      </c>
      <c r="F1636" s="45">
        <v>0</v>
      </c>
    </row>
    <row r="1637" spans="1:7" x14ac:dyDescent="0.25">
      <c r="A1637">
        <v>815</v>
      </c>
      <c r="B1637">
        <v>0.37910908460617065</v>
      </c>
      <c r="C1637">
        <v>0.27885258197784424</v>
      </c>
      <c r="D1637" s="45">
        <v>43472.920473519807</v>
      </c>
      <c r="E1637" s="45">
        <v>43472.920473519807</v>
      </c>
      <c r="F1637" s="45">
        <v>0</v>
      </c>
      <c r="G1637" s="45">
        <v>0</v>
      </c>
    </row>
    <row r="1638" spans="1:7" x14ac:dyDescent="0.25">
      <c r="B1638">
        <v>0.54489308595657349</v>
      </c>
      <c r="C1638">
        <v>0.28845858573913574</v>
      </c>
      <c r="D1638" s="45">
        <v>0</v>
      </c>
      <c r="F1638" s="45">
        <v>0</v>
      </c>
    </row>
    <row r="1639" spans="1:7" x14ac:dyDescent="0.25">
      <c r="A1639">
        <v>816</v>
      </c>
      <c r="B1639">
        <v>0.12020105123519897</v>
      </c>
      <c r="C1639">
        <v>0.37515676021575928</v>
      </c>
      <c r="D1639" s="45">
        <v>47753.098371763401</v>
      </c>
      <c r="E1639" s="45">
        <v>47753.098371763401</v>
      </c>
      <c r="F1639" s="45">
        <v>47753.098371763401</v>
      </c>
      <c r="G1639" s="45">
        <v>47753</v>
      </c>
    </row>
    <row r="1640" spans="1:7" x14ac:dyDescent="0.25">
      <c r="B1640">
        <v>0.54724031686782837</v>
      </c>
      <c r="C1640">
        <v>0.65763759613037109</v>
      </c>
      <c r="D1640" s="45">
        <v>0</v>
      </c>
      <c r="F1640" s="45">
        <v>0</v>
      </c>
    </row>
    <row r="1641" spans="1:7" x14ac:dyDescent="0.25">
      <c r="A1641">
        <v>817</v>
      </c>
      <c r="B1641">
        <v>0.13400191068649292</v>
      </c>
      <c r="C1641">
        <v>0.21974050998687744</v>
      </c>
      <c r="D1641" s="45">
        <v>40718.621529320502</v>
      </c>
      <c r="E1641" s="45">
        <v>40718.621529320502</v>
      </c>
      <c r="F1641" s="45">
        <v>40718.621529320502</v>
      </c>
      <c r="G1641" s="45">
        <v>40719</v>
      </c>
    </row>
    <row r="1642" spans="1:7" x14ac:dyDescent="0.25">
      <c r="B1642">
        <v>0.60553008317947388</v>
      </c>
      <c r="C1642">
        <v>0.95664525032043457</v>
      </c>
      <c r="D1642" s="45">
        <v>0</v>
      </c>
      <c r="F1642" s="45">
        <v>0</v>
      </c>
    </row>
    <row r="1643" spans="1:7" x14ac:dyDescent="0.25">
      <c r="A1643">
        <v>818</v>
      </c>
      <c r="B1643">
        <v>6.534808874130249E-2</v>
      </c>
      <c r="C1643">
        <v>0.19059455394744873</v>
      </c>
      <c r="D1643" s="45">
        <v>39280.396783586955</v>
      </c>
      <c r="E1643" s="45">
        <v>39280.396783586955</v>
      </c>
      <c r="F1643" s="45">
        <v>39280.396783586955</v>
      </c>
      <c r="G1643" s="45">
        <v>39280</v>
      </c>
    </row>
    <row r="1644" spans="1:7" x14ac:dyDescent="0.25">
      <c r="B1644">
        <v>0.64829021692276001</v>
      </c>
      <c r="C1644">
        <v>0.21239805221557617</v>
      </c>
      <c r="D1644" s="45">
        <v>0</v>
      </c>
      <c r="F1644" s="45">
        <v>0</v>
      </c>
    </row>
    <row r="1645" spans="1:7" x14ac:dyDescent="0.25">
      <c r="A1645">
        <v>819</v>
      </c>
      <c r="B1645">
        <v>0.39599007368087769</v>
      </c>
      <c r="C1645">
        <v>0.15496742725372314</v>
      </c>
      <c r="D1645" s="45">
        <v>37404.744641626858</v>
      </c>
      <c r="E1645" s="45">
        <v>99287.240845751468</v>
      </c>
      <c r="F1645" s="45">
        <v>0</v>
      </c>
      <c r="G1645" s="45">
        <v>61882</v>
      </c>
    </row>
    <row r="1646" spans="1:7" x14ac:dyDescent="0.25">
      <c r="B1646">
        <v>0.13627511262893677</v>
      </c>
      <c r="C1646">
        <v>0.8551328182220459</v>
      </c>
      <c r="D1646" s="45">
        <v>61882.496204124611</v>
      </c>
      <c r="F1646" s="45">
        <v>61882.496204124611</v>
      </c>
    </row>
    <row r="1647" spans="1:7" x14ac:dyDescent="0.25">
      <c r="A1647">
        <v>820</v>
      </c>
      <c r="B1647">
        <v>0.39771741628646851</v>
      </c>
      <c r="C1647">
        <v>0.60999047756195068</v>
      </c>
      <c r="D1647" s="45">
        <v>58873.451055262725</v>
      </c>
      <c r="E1647" s="45">
        <v>58873.451055262725</v>
      </c>
      <c r="F1647" s="45">
        <v>0</v>
      </c>
      <c r="G1647" s="45">
        <v>0</v>
      </c>
    </row>
    <row r="1648" spans="1:7" x14ac:dyDescent="0.25">
      <c r="B1648">
        <v>0.64059072732925415</v>
      </c>
      <c r="C1648">
        <v>0.98403167724609375</v>
      </c>
      <c r="D1648" s="45">
        <v>0</v>
      </c>
      <c r="F1648" s="45">
        <v>0</v>
      </c>
    </row>
    <row r="1649" spans="1:7" x14ac:dyDescent="0.25">
      <c r="A1649">
        <v>821</v>
      </c>
      <c r="B1649">
        <v>0.33548372983932495</v>
      </c>
      <c r="C1649">
        <v>7.3302865028381348E-2</v>
      </c>
      <c r="D1649" s="45">
        <v>32102.944046757235</v>
      </c>
      <c r="E1649" s="45">
        <v>32102.944046757235</v>
      </c>
      <c r="F1649" s="45">
        <v>32102.944046757235</v>
      </c>
      <c r="G1649" s="45">
        <v>32103</v>
      </c>
    </row>
    <row r="1650" spans="1:7" x14ac:dyDescent="0.25">
      <c r="B1650">
        <v>0.67081958055496216</v>
      </c>
      <c r="C1650">
        <v>0.88284707069396973</v>
      </c>
      <c r="D1650" s="45">
        <v>0</v>
      </c>
      <c r="F1650" s="45">
        <v>0</v>
      </c>
    </row>
    <row r="1651" spans="1:7" x14ac:dyDescent="0.25">
      <c r="A1651">
        <v>822</v>
      </c>
      <c r="B1651">
        <v>0.92053169012069702</v>
      </c>
      <c r="C1651">
        <v>0.72367656230926514</v>
      </c>
      <c r="D1651" s="45">
        <v>0</v>
      </c>
      <c r="E1651" s="45">
        <v>0</v>
      </c>
      <c r="F1651" s="45">
        <v>0</v>
      </c>
      <c r="G1651" s="45">
        <v>0</v>
      </c>
    </row>
    <row r="1652" spans="1:7" x14ac:dyDescent="0.25">
      <c r="B1652">
        <v>0.75314575433731079</v>
      </c>
      <c r="C1652">
        <v>0.78552675247192383</v>
      </c>
      <c r="D1652" s="45">
        <v>0</v>
      </c>
      <c r="F1652" s="45">
        <v>0</v>
      </c>
    </row>
    <row r="1653" spans="1:7" x14ac:dyDescent="0.25">
      <c r="A1653">
        <v>823</v>
      </c>
      <c r="B1653">
        <v>1.3518035411834717E-2</v>
      </c>
      <c r="C1653">
        <v>0.29164135456085205</v>
      </c>
      <c r="D1653" s="45">
        <v>44050.286046766138</v>
      </c>
      <c r="E1653" s="45">
        <v>44050.286046766138</v>
      </c>
      <c r="F1653" s="45">
        <v>44050.286046766138</v>
      </c>
      <c r="G1653" s="45">
        <v>44050</v>
      </c>
    </row>
    <row r="1654" spans="1:7" x14ac:dyDescent="0.25">
      <c r="B1654">
        <v>0.75847989320755005</v>
      </c>
      <c r="C1654">
        <v>0.89183878898620605</v>
      </c>
      <c r="D1654" s="45">
        <v>0</v>
      </c>
      <c r="F1654" s="45">
        <v>0</v>
      </c>
    </row>
    <row r="1655" spans="1:7" x14ac:dyDescent="0.25">
      <c r="A1655">
        <v>824</v>
      </c>
      <c r="B1655">
        <v>0.57763856649398804</v>
      </c>
      <c r="C1655">
        <v>0.20010983943939209</v>
      </c>
      <c r="D1655" s="45">
        <v>0</v>
      </c>
      <c r="E1655" s="45">
        <v>39093.02406839707</v>
      </c>
      <c r="F1655" s="45">
        <v>0</v>
      </c>
      <c r="G1655" s="45">
        <v>0</v>
      </c>
    </row>
    <row r="1656" spans="1:7" x14ac:dyDescent="0.25">
      <c r="B1656">
        <v>0.48058420419692993</v>
      </c>
      <c r="C1656">
        <v>0.63299655914306641</v>
      </c>
      <c r="D1656" s="45">
        <v>39093.02406839707</v>
      </c>
      <c r="F1656" s="45">
        <v>0</v>
      </c>
    </row>
    <row r="1657" spans="1:7" x14ac:dyDescent="0.25">
      <c r="A1657">
        <v>825</v>
      </c>
      <c r="B1657">
        <v>0.88175314664840698</v>
      </c>
      <c r="C1657">
        <v>0.95500242710113525</v>
      </c>
      <c r="D1657" s="45">
        <v>0</v>
      </c>
      <c r="E1657" s="45">
        <v>17842.067779953431</v>
      </c>
      <c r="F1657" s="45">
        <v>0</v>
      </c>
      <c r="G1657" s="45">
        <v>0</v>
      </c>
    </row>
    <row r="1658" spans="1:7" x14ac:dyDescent="0.25">
      <c r="B1658">
        <v>0.46419745683670044</v>
      </c>
      <c r="C1658">
        <v>0.18728375434875488</v>
      </c>
      <c r="D1658" s="45">
        <v>17842.067779953431</v>
      </c>
      <c r="F1658" s="45">
        <v>0</v>
      </c>
    </row>
    <row r="1659" spans="1:7" x14ac:dyDescent="0.25">
      <c r="A1659">
        <v>826</v>
      </c>
      <c r="B1659">
        <v>0.95351070165634155</v>
      </c>
      <c r="C1659">
        <v>0.78587234020233154</v>
      </c>
      <c r="D1659" s="45">
        <v>0</v>
      </c>
      <c r="E1659" s="45">
        <v>20271.334693606961</v>
      </c>
      <c r="F1659" s="45">
        <v>0</v>
      </c>
      <c r="G1659" s="45">
        <v>20271</v>
      </c>
    </row>
    <row r="1660" spans="1:7" x14ac:dyDescent="0.25">
      <c r="B1660">
        <v>8.3159983158111572E-2</v>
      </c>
      <c r="C1660">
        <v>0.24567937850952148</v>
      </c>
      <c r="D1660" s="45">
        <v>20271.334693606961</v>
      </c>
      <c r="F1660" s="45">
        <v>20271.334693606961</v>
      </c>
    </row>
    <row r="1661" spans="1:7" x14ac:dyDescent="0.25">
      <c r="A1661">
        <v>827</v>
      </c>
      <c r="B1661">
        <v>0.28247421979904175</v>
      </c>
      <c r="C1661">
        <v>0.53653061389923096</v>
      </c>
      <c r="D1661" s="45">
        <v>55128.342405762043</v>
      </c>
      <c r="E1661" s="45">
        <v>55128.342405762043</v>
      </c>
      <c r="F1661" s="45">
        <v>55128.342405762043</v>
      </c>
      <c r="G1661" s="45">
        <v>55128</v>
      </c>
    </row>
    <row r="1662" spans="1:7" x14ac:dyDescent="0.25">
      <c r="B1662">
        <v>0.86853867769241333</v>
      </c>
      <c r="C1662">
        <v>2.7482748031616211E-2</v>
      </c>
      <c r="D1662" s="45">
        <v>0</v>
      </c>
      <c r="F1662" s="45">
        <v>0</v>
      </c>
    </row>
    <row r="1663" spans="1:7" x14ac:dyDescent="0.25">
      <c r="A1663">
        <v>828</v>
      </c>
      <c r="B1663">
        <v>0.77324575185775757</v>
      </c>
      <c r="C1663">
        <v>0.8056710958480835</v>
      </c>
      <c r="D1663" s="45">
        <v>0</v>
      </c>
      <c r="E1663" s="45">
        <v>33871.815798554067</v>
      </c>
      <c r="F1663" s="45">
        <v>0</v>
      </c>
      <c r="G1663" s="45">
        <v>33872</v>
      </c>
    </row>
    <row r="1664" spans="1:7" x14ac:dyDescent="0.25">
      <c r="B1664">
        <v>8.6751997470855713E-2</v>
      </c>
      <c r="C1664">
        <v>0.54593849182128906</v>
      </c>
      <c r="D1664" s="45">
        <v>33871.815798554067</v>
      </c>
      <c r="F1664" s="45">
        <v>33871.815798554067</v>
      </c>
    </row>
    <row r="1665" spans="1:7" x14ac:dyDescent="0.25">
      <c r="A1665">
        <v>829</v>
      </c>
      <c r="B1665">
        <v>0.94859141111373901</v>
      </c>
      <c r="C1665">
        <v>0.33749544620513916</v>
      </c>
      <c r="D1665" s="45">
        <v>0</v>
      </c>
      <c r="E1665" s="45">
        <v>0</v>
      </c>
      <c r="F1665" s="45">
        <v>0</v>
      </c>
      <c r="G1665" s="45">
        <v>0</v>
      </c>
    </row>
    <row r="1666" spans="1:7" x14ac:dyDescent="0.25">
      <c r="B1666">
        <v>0.56769496202468872</v>
      </c>
      <c r="C1666">
        <v>0.12386155128479004</v>
      </c>
      <c r="D1666" s="45">
        <v>0</v>
      </c>
      <c r="F1666" s="45">
        <v>0</v>
      </c>
    </row>
    <row r="1667" spans="1:7" x14ac:dyDescent="0.25">
      <c r="A1667">
        <v>830</v>
      </c>
      <c r="B1667">
        <v>0.40256637334823608</v>
      </c>
      <c r="C1667">
        <v>0.66233813762664795</v>
      </c>
      <c r="D1667" s="45">
        <v>61823.637551488631</v>
      </c>
      <c r="E1667" s="45">
        <v>61823.637551488631</v>
      </c>
      <c r="F1667" s="45">
        <v>0</v>
      </c>
      <c r="G1667" s="45">
        <v>0</v>
      </c>
    </row>
    <row r="1668" spans="1:7" x14ac:dyDescent="0.25">
      <c r="B1668">
        <v>0.78286415338516235</v>
      </c>
      <c r="C1668">
        <v>0.15926218032836914</v>
      </c>
      <c r="D1668" s="45">
        <v>0</v>
      </c>
      <c r="F1668" s="45">
        <v>0</v>
      </c>
    </row>
    <row r="1669" spans="1:7" x14ac:dyDescent="0.25">
      <c r="A1669">
        <v>831</v>
      </c>
      <c r="B1669">
        <v>0.50363987684249878</v>
      </c>
      <c r="C1669">
        <v>0.98729145526885986</v>
      </c>
      <c r="D1669" s="45">
        <v>0</v>
      </c>
      <c r="E1669" s="45">
        <v>15822.591476767951</v>
      </c>
      <c r="F1669" s="45">
        <v>0</v>
      </c>
      <c r="G1669" s="45">
        <v>15823</v>
      </c>
    </row>
    <row r="1670" spans="1:7" x14ac:dyDescent="0.25">
      <c r="B1670">
        <v>0.17348271608352661</v>
      </c>
      <c r="C1670">
        <v>0.14097094535827637</v>
      </c>
      <c r="D1670" s="45">
        <v>15822.591476767951</v>
      </c>
      <c r="F1670" s="45">
        <v>15822.591476767951</v>
      </c>
    </row>
    <row r="1671" spans="1:7" x14ac:dyDescent="0.25">
      <c r="A1671">
        <v>832</v>
      </c>
      <c r="B1671">
        <v>0.3478202223777771</v>
      </c>
      <c r="C1671">
        <v>0.3368304967880249</v>
      </c>
      <c r="D1671" s="45">
        <v>46062.126327394319</v>
      </c>
      <c r="E1671" s="45">
        <v>46062.126327394319</v>
      </c>
      <c r="F1671" s="45">
        <v>46062.126327394319</v>
      </c>
      <c r="G1671" s="45">
        <v>46062</v>
      </c>
    </row>
    <row r="1672" spans="1:7" x14ac:dyDescent="0.25">
      <c r="B1672">
        <v>0.72862535715103149</v>
      </c>
      <c r="C1672">
        <v>0.91426372528076172</v>
      </c>
      <c r="D1672" s="45">
        <v>0</v>
      </c>
      <c r="F1672" s="45">
        <v>0</v>
      </c>
    </row>
    <row r="1673" spans="1:7" x14ac:dyDescent="0.25">
      <c r="A1673">
        <v>833</v>
      </c>
      <c r="B1673">
        <v>0.96177977323532104</v>
      </c>
      <c r="C1673">
        <v>0.94343817234039307</v>
      </c>
      <c r="D1673" s="45">
        <v>0</v>
      </c>
      <c r="E1673" s="45">
        <v>0</v>
      </c>
      <c r="F1673" s="45">
        <v>0</v>
      </c>
      <c r="G1673" s="45">
        <v>0</v>
      </c>
    </row>
    <row r="1674" spans="1:7" x14ac:dyDescent="0.25">
      <c r="B1674">
        <v>0.813343346118927</v>
      </c>
      <c r="C1674">
        <v>0.1964867115020752</v>
      </c>
      <c r="D1674" s="45">
        <v>0</v>
      </c>
      <c r="F1674" s="45">
        <v>0</v>
      </c>
    </row>
    <row r="1675" spans="1:7" x14ac:dyDescent="0.25">
      <c r="A1675">
        <v>834</v>
      </c>
      <c r="B1675">
        <v>0.75597995519638062</v>
      </c>
      <c r="C1675">
        <v>0.88823020458221436</v>
      </c>
      <c r="D1675" s="45">
        <v>0</v>
      </c>
      <c r="E1675" s="45">
        <v>24288.584821055963</v>
      </c>
      <c r="F1675" s="45">
        <v>0</v>
      </c>
      <c r="G1675" s="45">
        <v>24289</v>
      </c>
    </row>
    <row r="1676" spans="1:7" x14ac:dyDescent="0.25">
      <c r="B1676">
        <v>0.24678951501846313</v>
      </c>
      <c r="C1676">
        <v>0.3426814079284668</v>
      </c>
      <c r="D1676" s="45">
        <v>24288.584821055963</v>
      </c>
      <c r="F1676" s="45">
        <v>24288.584821055963</v>
      </c>
    </row>
    <row r="1677" spans="1:7" x14ac:dyDescent="0.25">
      <c r="A1677">
        <v>835</v>
      </c>
      <c r="B1677">
        <v>0.22779625654220581</v>
      </c>
      <c r="C1677">
        <v>0.99158012866973877</v>
      </c>
      <c r="D1677" s="45">
        <v>123341.86743310804</v>
      </c>
      <c r="E1677" s="45">
        <v>123341.86743310804</v>
      </c>
      <c r="F1677" s="45">
        <v>123341.86743310804</v>
      </c>
      <c r="G1677" s="45">
        <v>123342</v>
      </c>
    </row>
    <row r="1678" spans="1:7" x14ac:dyDescent="0.25">
      <c r="B1678">
        <v>0.63034325838088989</v>
      </c>
      <c r="C1678">
        <v>0.36120963096618652</v>
      </c>
      <c r="D1678" s="45">
        <v>0</v>
      </c>
      <c r="F1678" s="45">
        <v>0</v>
      </c>
    </row>
    <row r="1679" spans="1:7" x14ac:dyDescent="0.25">
      <c r="A1679">
        <v>836</v>
      </c>
      <c r="B1679">
        <v>0.91464322805404663</v>
      </c>
      <c r="C1679">
        <v>0.95374429225921631</v>
      </c>
      <c r="D1679" s="45">
        <v>0</v>
      </c>
      <c r="E1679" s="45">
        <v>0</v>
      </c>
      <c r="F1679" s="45">
        <v>0</v>
      </c>
      <c r="G1679" s="45">
        <v>0</v>
      </c>
    </row>
    <row r="1680" spans="1:7" x14ac:dyDescent="0.25">
      <c r="B1680">
        <v>0.92573553323745728</v>
      </c>
      <c r="C1680">
        <v>0.17937850952148438</v>
      </c>
      <c r="D1680" s="45">
        <v>0</v>
      </c>
      <c r="F1680" s="45">
        <v>0</v>
      </c>
    </row>
    <row r="1681" spans="1:7" x14ac:dyDescent="0.25">
      <c r="A1681">
        <v>837</v>
      </c>
      <c r="B1681">
        <v>0.59709948301315308</v>
      </c>
      <c r="C1681">
        <v>0.74548685550689697</v>
      </c>
      <c r="D1681" s="45">
        <v>0</v>
      </c>
      <c r="E1681" s="45">
        <v>16627.4499235025</v>
      </c>
      <c r="F1681" s="45">
        <v>0</v>
      </c>
      <c r="G1681" s="45">
        <v>16627</v>
      </c>
    </row>
    <row r="1682" spans="1:7" x14ac:dyDescent="0.25">
      <c r="B1682">
        <v>0.28317385911941528</v>
      </c>
      <c r="C1682">
        <v>0.15906548500061035</v>
      </c>
      <c r="D1682" s="45">
        <v>16627.4499235025</v>
      </c>
      <c r="F1682" s="45">
        <v>16627.4499235025</v>
      </c>
    </row>
    <row r="1683" spans="1:7" x14ac:dyDescent="0.25">
      <c r="A1683">
        <v>838</v>
      </c>
      <c r="B1683">
        <v>0.75203269720077515</v>
      </c>
      <c r="C1683">
        <v>0.24870479106903076</v>
      </c>
      <c r="D1683" s="45">
        <v>0</v>
      </c>
      <c r="E1683" s="45">
        <v>63168.862188945233</v>
      </c>
      <c r="F1683" s="45">
        <v>0</v>
      </c>
      <c r="G1683" s="45">
        <v>63169</v>
      </c>
    </row>
    <row r="1684" spans="1:7" x14ac:dyDescent="0.25">
      <c r="B1684">
        <v>0.11946731805801392</v>
      </c>
      <c r="C1684">
        <v>0.86234331130981445</v>
      </c>
      <c r="D1684" s="45">
        <v>63168.862188945233</v>
      </c>
      <c r="F1684" s="45">
        <v>63168.862188945233</v>
      </c>
    </row>
    <row r="1685" spans="1:7" x14ac:dyDescent="0.25">
      <c r="A1685">
        <v>839</v>
      </c>
      <c r="B1685">
        <v>0.25572460889816284</v>
      </c>
      <c r="C1685">
        <v>0.14705288410186768</v>
      </c>
      <c r="D1685" s="45">
        <v>36964.42543413581</v>
      </c>
      <c r="E1685" s="45">
        <v>49049.842830042871</v>
      </c>
      <c r="F1685" s="45">
        <v>36964.42543413581</v>
      </c>
      <c r="G1685" s="45">
        <v>36964</v>
      </c>
    </row>
    <row r="1686" spans="1:7" x14ac:dyDescent="0.25">
      <c r="B1686">
        <v>0.44615155458450317</v>
      </c>
      <c r="C1686">
        <v>6.710505485534668E-2</v>
      </c>
      <c r="D1686" s="45">
        <v>12085.417395907059</v>
      </c>
      <c r="F1686" s="45">
        <v>0</v>
      </c>
    </row>
    <row r="1687" spans="1:7" x14ac:dyDescent="0.25">
      <c r="A1687">
        <v>840</v>
      </c>
      <c r="B1687">
        <v>0.33699601888656616</v>
      </c>
      <c r="C1687">
        <v>6.6568732261657715E-2</v>
      </c>
      <c r="D1687" s="45">
        <v>31543.053485656092</v>
      </c>
      <c r="E1687" s="45">
        <v>41238.072087201188</v>
      </c>
      <c r="F1687" s="45">
        <v>31543.053485656092</v>
      </c>
      <c r="G1687" s="45">
        <v>31543</v>
      </c>
    </row>
    <row r="1688" spans="1:7" x14ac:dyDescent="0.25">
      <c r="B1688">
        <v>0.44761377573013306</v>
      </c>
      <c r="C1688">
        <v>3.2689094543457031E-2</v>
      </c>
      <c r="D1688" s="45">
        <v>9695.0186015450927</v>
      </c>
      <c r="F1688" s="45">
        <v>0</v>
      </c>
    </row>
    <row r="1689" spans="1:7" x14ac:dyDescent="0.25">
      <c r="A1689">
        <v>841</v>
      </c>
      <c r="B1689">
        <v>0.78033179044723511</v>
      </c>
      <c r="C1689">
        <v>0.96629774570465088</v>
      </c>
      <c r="D1689" s="45">
        <v>0</v>
      </c>
      <c r="E1689" s="45">
        <v>7931.2447018607409</v>
      </c>
      <c r="F1689" s="45">
        <v>0</v>
      </c>
      <c r="G1689" s="45">
        <v>7931</v>
      </c>
    </row>
    <row r="1690" spans="1:7" x14ac:dyDescent="0.25">
      <c r="B1690">
        <v>0.30921775102615356</v>
      </c>
      <c r="C1690">
        <v>1.5504121780395508E-2</v>
      </c>
      <c r="D1690" s="45">
        <v>7931.2447018607409</v>
      </c>
      <c r="F1690" s="45">
        <v>7931.2447018607409</v>
      </c>
    </row>
    <row r="1691" spans="1:7" x14ac:dyDescent="0.25">
      <c r="A1691">
        <v>842</v>
      </c>
      <c r="B1691">
        <v>0.37900584936141968</v>
      </c>
      <c r="C1691">
        <v>0.77891814708709717</v>
      </c>
      <c r="D1691" s="45">
        <v>69881.662759508647</v>
      </c>
      <c r="E1691" s="45">
        <v>79740.696234044532</v>
      </c>
      <c r="F1691" s="45">
        <v>0</v>
      </c>
      <c r="G1691" s="45">
        <v>9859</v>
      </c>
    </row>
    <row r="1692" spans="1:7" x14ac:dyDescent="0.25">
      <c r="B1692">
        <v>0.2954288125038147</v>
      </c>
      <c r="C1692">
        <v>3.4654140472412109E-2</v>
      </c>
      <c r="D1692" s="45">
        <v>9859.0334745358778</v>
      </c>
      <c r="F1692" s="45">
        <v>9859.0334745358778</v>
      </c>
    </row>
    <row r="1693" spans="1:7" x14ac:dyDescent="0.25">
      <c r="A1693">
        <v>843</v>
      </c>
      <c r="B1693">
        <v>0.63820618391036987</v>
      </c>
      <c r="C1693">
        <v>0.30136597156524658</v>
      </c>
      <c r="D1693" s="45">
        <v>0</v>
      </c>
      <c r="E1693" s="45">
        <v>68322.752274063139</v>
      </c>
      <c r="F1693" s="45">
        <v>0</v>
      </c>
      <c r="G1693" s="45">
        <v>68323</v>
      </c>
    </row>
    <row r="1694" spans="1:7" x14ac:dyDescent="0.25">
      <c r="B1694">
        <v>7.7938854694366455E-2</v>
      </c>
      <c r="C1694">
        <v>0.88756346702575684</v>
      </c>
      <c r="D1694" s="45">
        <v>68322.752274063139</v>
      </c>
      <c r="F1694" s="45">
        <v>68322.752274063139</v>
      </c>
    </row>
    <row r="1695" spans="1:7" x14ac:dyDescent="0.25">
      <c r="A1695">
        <v>844</v>
      </c>
      <c r="B1695">
        <v>0.72815984487533569</v>
      </c>
      <c r="C1695">
        <v>0.33546006679534912</v>
      </c>
      <c r="D1695" s="45">
        <v>0</v>
      </c>
      <c r="E1695" s="45">
        <v>27458.339335720008</v>
      </c>
      <c r="F1695" s="45">
        <v>0</v>
      </c>
      <c r="G1695" s="45">
        <v>27458</v>
      </c>
    </row>
    <row r="1696" spans="1:7" x14ac:dyDescent="0.25">
      <c r="B1696">
        <v>0.31379133462905884</v>
      </c>
      <c r="C1696">
        <v>0.41560173034667969</v>
      </c>
      <c r="D1696" s="45">
        <v>27458.339335720008</v>
      </c>
      <c r="F1696" s="45">
        <v>27458.339335720008</v>
      </c>
    </row>
    <row r="1697" spans="1:7" x14ac:dyDescent="0.25">
      <c r="A1697">
        <v>845</v>
      </c>
      <c r="B1697">
        <v>0.68725794553756714</v>
      </c>
      <c r="C1697">
        <v>7.8527092933654785E-2</v>
      </c>
      <c r="D1697" s="45">
        <v>0</v>
      </c>
      <c r="E1697" s="45">
        <v>8439.2081096839502</v>
      </c>
      <c r="F1697" s="45">
        <v>0</v>
      </c>
      <c r="G1697" s="45">
        <v>0</v>
      </c>
    </row>
    <row r="1698" spans="1:7" x14ac:dyDescent="0.25">
      <c r="B1698">
        <v>0.47350627183914185</v>
      </c>
      <c r="C1698">
        <v>1.9708871841430664E-2</v>
      </c>
      <c r="D1698" s="45">
        <v>8439.2081096839502</v>
      </c>
      <c r="F1698" s="45">
        <v>0</v>
      </c>
    </row>
    <row r="1699" spans="1:7" x14ac:dyDescent="0.25">
      <c r="A1699">
        <v>846</v>
      </c>
      <c r="B1699">
        <v>0.87518066167831421</v>
      </c>
      <c r="C1699">
        <v>0.76402652263641357</v>
      </c>
      <c r="D1699" s="45">
        <v>0</v>
      </c>
      <c r="E1699" s="45">
        <v>0</v>
      </c>
      <c r="F1699" s="45">
        <v>0</v>
      </c>
      <c r="G1699" s="45">
        <v>0</v>
      </c>
    </row>
    <row r="1700" spans="1:7" x14ac:dyDescent="0.25">
      <c r="B1700">
        <v>0.91920524835586548</v>
      </c>
      <c r="C1700">
        <v>0.42602014541625977</v>
      </c>
      <c r="D1700" s="45">
        <v>0</v>
      </c>
      <c r="F1700" s="45">
        <v>0</v>
      </c>
    </row>
    <row r="1701" spans="1:7" x14ac:dyDescent="0.25">
      <c r="A1701">
        <v>847</v>
      </c>
      <c r="B1701">
        <v>0.6760222315788269</v>
      </c>
      <c r="C1701">
        <v>0.55217564105987549</v>
      </c>
      <c r="D1701" s="45">
        <v>0</v>
      </c>
      <c r="E1701" s="45">
        <v>44107.257688063626</v>
      </c>
      <c r="F1701" s="45">
        <v>0</v>
      </c>
      <c r="G1701" s="45">
        <v>44107</v>
      </c>
    </row>
    <row r="1702" spans="1:7" x14ac:dyDescent="0.25">
      <c r="B1702">
        <v>0.23273640871047974</v>
      </c>
      <c r="C1702">
        <v>0.70149111747741699</v>
      </c>
      <c r="D1702" s="45">
        <v>44107.257688063626</v>
      </c>
      <c r="F1702" s="45">
        <v>44107.257688063626</v>
      </c>
    </row>
    <row r="1703" spans="1:7" x14ac:dyDescent="0.25">
      <c r="A1703">
        <v>848</v>
      </c>
      <c r="B1703">
        <v>0.45141595602035522</v>
      </c>
      <c r="C1703">
        <v>0.67057454586029053</v>
      </c>
      <c r="D1703" s="45">
        <v>62316.142076735297</v>
      </c>
      <c r="E1703" s="45">
        <v>62316.142076735297</v>
      </c>
      <c r="F1703" s="45">
        <v>0</v>
      </c>
      <c r="G1703" s="45">
        <v>0</v>
      </c>
    </row>
    <row r="1704" spans="1:7" x14ac:dyDescent="0.25">
      <c r="B1704">
        <v>0.79379945993423462</v>
      </c>
      <c r="C1704">
        <v>0.51952266693115234</v>
      </c>
      <c r="D1704" s="45">
        <v>0</v>
      </c>
      <c r="F1704" s="45">
        <v>0</v>
      </c>
    </row>
    <row r="1705" spans="1:7" x14ac:dyDescent="0.25">
      <c r="A1705">
        <v>849</v>
      </c>
      <c r="B1705">
        <v>0.74365919828414917</v>
      </c>
      <c r="C1705">
        <v>0.80483114719390869</v>
      </c>
      <c r="D1705" s="45">
        <v>0</v>
      </c>
      <c r="E1705" s="45">
        <v>0</v>
      </c>
      <c r="F1705" s="45">
        <v>0</v>
      </c>
      <c r="G1705" s="45">
        <v>0</v>
      </c>
    </row>
    <row r="1706" spans="1:7" x14ac:dyDescent="0.25">
      <c r="B1706">
        <v>0.60807067155838013</v>
      </c>
      <c r="C1706">
        <v>0.67558598518371582</v>
      </c>
      <c r="D1706" s="45">
        <v>0</v>
      </c>
      <c r="F1706" s="45">
        <v>0</v>
      </c>
    </row>
    <row r="1707" spans="1:7" x14ac:dyDescent="0.25">
      <c r="A1707">
        <v>850</v>
      </c>
      <c r="B1707">
        <v>0.72883838415145874</v>
      </c>
      <c r="C1707">
        <v>0.73918616771697998</v>
      </c>
      <c r="D1707" s="45">
        <v>0</v>
      </c>
      <c r="E1707" s="45">
        <v>61489.193577179263</v>
      </c>
      <c r="F1707" s="45">
        <v>0</v>
      </c>
      <c r="G1707" s="45">
        <v>61489</v>
      </c>
    </row>
    <row r="1708" spans="1:7" x14ac:dyDescent="0.25">
      <c r="B1708">
        <v>0.38532787561416626</v>
      </c>
      <c r="C1708">
        <v>0.85284757614135742</v>
      </c>
      <c r="D1708" s="45">
        <v>61489.193577179263</v>
      </c>
      <c r="F1708" s="45">
        <v>61489.193577179263</v>
      </c>
    </row>
    <row r="1709" spans="1:7" x14ac:dyDescent="0.25">
      <c r="A1709">
        <v>851</v>
      </c>
      <c r="B1709">
        <v>0.91995400190353394</v>
      </c>
      <c r="C1709">
        <v>0.24713814258575439</v>
      </c>
      <c r="D1709" s="45">
        <v>0</v>
      </c>
      <c r="E1709" s="45">
        <v>0</v>
      </c>
      <c r="F1709" s="45">
        <v>0</v>
      </c>
      <c r="G1709" s="45">
        <v>0</v>
      </c>
    </row>
    <row r="1710" spans="1:7" x14ac:dyDescent="0.25">
      <c r="B1710">
        <v>0.86757546663284302</v>
      </c>
      <c r="C1710">
        <v>0.63779425621032715</v>
      </c>
      <c r="D1710" s="45">
        <v>0</v>
      </c>
      <c r="F1710" s="45">
        <v>0</v>
      </c>
    </row>
    <row r="1711" spans="1:7" x14ac:dyDescent="0.25">
      <c r="A1711">
        <v>852</v>
      </c>
      <c r="B1711">
        <v>0.12004560232162476</v>
      </c>
      <c r="C1711">
        <v>0.23206841945648193</v>
      </c>
      <c r="D1711" s="45">
        <v>41308.012621586298</v>
      </c>
      <c r="E1711" s="45">
        <v>93500.031821277778</v>
      </c>
      <c r="F1711" s="45">
        <v>41308.012621586298</v>
      </c>
      <c r="G1711" s="45">
        <v>41308</v>
      </c>
    </row>
    <row r="1712" spans="1:7" x14ac:dyDescent="0.25">
      <c r="B1712">
        <v>0.4071694016456604</v>
      </c>
      <c r="C1712">
        <v>0.785858154296875</v>
      </c>
      <c r="D1712" s="45">
        <v>52192.019199691487</v>
      </c>
      <c r="F1712" s="45">
        <v>0</v>
      </c>
    </row>
    <row r="1713" spans="1:7" x14ac:dyDescent="0.25">
      <c r="A1713">
        <v>853</v>
      </c>
      <c r="B1713">
        <v>0.6253167986869812</v>
      </c>
      <c r="C1713">
        <v>0.1178661584854126</v>
      </c>
      <c r="D1713" s="45">
        <v>0</v>
      </c>
      <c r="E1713" s="45">
        <v>0</v>
      </c>
      <c r="F1713" s="45">
        <v>0</v>
      </c>
      <c r="G1713" s="45">
        <v>0</v>
      </c>
    </row>
    <row r="1714" spans="1:7" x14ac:dyDescent="0.25">
      <c r="B1714">
        <v>0.79494220018386841</v>
      </c>
      <c r="C1714">
        <v>0.73704171180725098</v>
      </c>
      <c r="D1714" s="45">
        <v>0</v>
      </c>
      <c r="F1714" s="45">
        <v>0</v>
      </c>
    </row>
    <row r="1715" spans="1:7" x14ac:dyDescent="0.25">
      <c r="A1715">
        <v>854</v>
      </c>
      <c r="B1715">
        <v>0.67826026678085327</v>
      </c>
      <c r="C1715">
        <v>0.48955333232879639</v>
      </c>
      <c r="D1715" s="45">
        <v>0</v>
      </c>
      <c r="E1715" s="45">
        <v>25952.654433177075</v>
      </c>
      <c r="F1715" s="45">
        <v>0</v>
      </c>
      <c r="G1715" s="45">
        <v>25953</v>
      </c>
    </row>
    <row r="1716" spans="1:7" x14ac:dyDescent="0.25">
      <c r="B1716">
        <v>0.33832794427871704</v>
      </c>
      <c r="C1716">
        <v>0.38154268264770508</v>
      </c>
      <c r="D1716" s="45">
        <v>25952.654433177075</v>
      </c>
      <c r="F1716" s="45">
        <v>25952.654433177075</v>
      </c>
    </row>
    <row r="1717" spans="1:7" x14ac:dyDescent="0.25">
      <c r="A1717">
        <v>855</v>
      </c>
      <c r="B1717">
        <v>0.17078274488449097</v>
      </c>
      <c r="C1717">
        <v>0.9839097261428833</v>
      </c>
      <c r="D1717" s="45">
        <v>113076.1400412481</v>
      </c>
      <c r="E1717" s="45">
        <v>125640.60771206493</v>
      </c>
      <c r="F1717" s="45">
        <v>113076.1400412481</v>
      </c>
      <c r="G1717" s="45">
        <v>125640</v>
      </c>
    </row>
    <row r="1718" spans="1:7" x14ac:dyDescent="0.25">
      <c r="B1718">
        <v>0.1894872784614563</v>
      </c>
      <c r="C1718">
        <v>7.5379133224487305E-2</v>
      </c>
      <c r="D1718" s="45">
        <v>12564.467670816832</v>
      </c>
      <c r="F1718" s="45">
        <v>12564.467670816832</v>
      </c>
    </row>
    <row r="1719" spans="1:7" x14ac:dyDescent="0.25">
      <c r="A1719">
        <v>856</v>
      </c>
      <c r="B1719">
        <v>0.59733003377914429</v>
      </c>
      <c r="C1719">
        <v>0.43009793758392334</v>
      </c>
      <c r="D1719" s="45">
        <v>0</v>
      </c>
      <c r="E1719" s="45">
        <v>0</v>
      </c>
      <c r="F1719" s="45">
        <v>0</v>
      </c>
      <c r="G1719" s="45">
        <v>0</v>
      </c>
    </row>
    <row r="1720" spans="1:7" x14ac:dyDescent="0.25">
      <c r="B1720">
        <v>0.92343240976333618</v>
      </c>
      <c r="C1720">
        <v>0.90601444244384766</v>
      </c>
      <c r="D1720" s="45">
        <v>0</v>
      </c>
      <c r="F1720" s="45">
        <v>0</v>
      </c>
    </row>
    <row r="1721" spans="1:7" x14ac:dyDescent="0.25">
      <c r="A1721">
        <v>857</v>
      </c>
      <c r="B1721">
        <v>0.25801199674606323</v>
      </c>
      <c r="C1721">
        <v>0.2402883768081665</v>
      </c>
      <c r="D1721" s="45">
        <v>41695.90484854269</v>
      </c>
      <c r="E1721" s="45">
        <v>60407.824803338161</v>
      </c>
      <c r="F1721" s="45">
        <v>41695.90484854269</v>
      </c>
      <c r="G1721" s="45">
        <v>60408</v>
      </c>
    </row>
    <row r="1722" spans="1:7" x14ac:dyDescent="0.25">
      <c r="B1722">
        <v>0.36615210771560669</v>
      </c>
      <c r="C1722">
        <v>0.20798230171203613</v>
      </c>
      <c r="D1722" s="45">
        <v>18711.91995479547</v>
      </c>
      <c r="F1722" s="45">
        <v>18711.91995479547</v>
      </c>
    </row>
    <row r="1723" spans="1:7" x14ac:dyDescent="0.25">
      <c r="A1723">
        <v>858</v>
      </c>
      <c r="B1723">
        <v>0.7117275595664978</v>
      </c>
      <c r="C1723">
        <v>5.0284266471862793E-2</v>
      </c>
      <c r="D1723" s="45">
        <v>0</v>
      </c>
      <c r="E1723" s="45">
        <v>0</v>
      </c>
      <c r="F1723" s="45">
        <v>0</v>
      </c>
      <c r="G1723" s="45">
        <v>0</v>
      </c>
    </row>
    <row r="1724" spans="1:7" x14ac:dyDescent="0.25">
      <c r="B1724">
        <v>0.67273670434951782</v>
      </c>
      <c r="C1724">
        <v>0.32851171493530273</v>
      </c>
      <c r="D1724" s="45">
        <v>0</v>
      </c>
      <c r="F1724" s="45">
        <v>0</v>
      </c>
    </row>
    <row r="1725" spans="1:7" x14ac:dyDescent="0.25">
      <c r="A1725">
        <v>859</v>
      </c>
      <c r="B1725">
        <v>0.479289710521698</v>
      </c>
      <c r="C1725">
        <v>0.61014664173126221</v>
      </c>
      <c r="D1725" s="45">
        <v>0</v>
      </c>
      <c r="E1725" s="45">
        <v>0</v>
      </c>
      <c r="F1725" s="45">
        <v>0</v>
      </c>
      <c r="G1725" s="45">
        <v>0</v>
      </c>
    </row>
    <row r="1726" spans="1:7" x14ac:dyDescent="0.25">
      <c r="B1726">
        <v>0.65550309419631958</v>
      </c>
      <c r="C1726">
        <v>0.64315199851989746</v>
      </c>
      <c r="D1726" s="45">
        <v>0</v>
      </c>
      <c r="F1726" s="45">
        <v>0</v>
      </c>
    </row>
    <row r="1727" spans="1:7" x14ac:dyDescent="0.25">
      <c r="A1727">
        <v>860</v>
      </c>
      <c r="B1727">
        <v>0.99655050039291382</v>
      </c>
      <c r="C1727">
        <v>0.92481935024261475</v>
      </c>
      <c r="D1727" s="45">
        <v>0</v>
      </c>
      <c r="E1727" s="45">
        <v>56660.215136362429</v>
      </c>
      <c r="F1727" s="45">
        <v>0</v>
      </c>
      <c r="G1727" s="45">
        <v>56660</v>
      </c>
    </row>
    <row r="1728" spans="1:7" x14ac:dyDescent="0.25">
      <c r="B1728">
        <v>0.36211973428726196</v>
      </c>
      <c r="C1728">
        <v>0.82139778137207031</v>
      </c>
      <c r="D1728" s="45">
        <v>56660.215136362429</v>
      </c>
      <c r="F1728" s="45">
        <v>56660.215136362429</v>
      </c>
    </row>
    <row r="1729" spans="1:7" x14ac:dyDescent="0.25">
      <c r="A1729">
        <v>861</v>
      </c>
      <c r="B1729">
        <v>0.81752604246139526</v>
      </c>
      <c r="C1729">
        <v>0.64475405216217041</v>
      </c>
      <c r="D1729" s="45">
        <v>0</v>
      </c>
      <c r="E1729" s="45">
        <v>0</v>
      </c>
      <c r="F1729" s="45">
        <v>0</v>
      </c>
      <c r="G1729" s="45">
        <v>0</v>
      </c>
    </row>
    <row r="1730" spans="1:7" x14ac:dyDescent="0.25">
      <c r="B1730">
        <v>0.90373164415359497</v>
      </c>
      <c r="C1730">
        <v>0.34231400489807129</v>
      </c>
      <c r="D1730" s="45">
        <v>0</v>
      </c>
      <c r="F1730" s="45">
        <v>0</v>
      </c>
    </row>
    <row r="1731" spans="1:7" x14ac:dyDescent="0.25">
      <c r="A1731">
        <v>862</v>
      </c>
      <c r="B1731">
        <v>6.7521512508392334E-2</v>
      </c>
      <c r="C1731">
        <v>0.7065352201461792</v>
      </c>
      <c r="D1731" s="45">
        <v>64578.640461108407</v>
      </c>
      <c r="E1731" s="45">
        <v>64578.640461108407</v>
      </c>
      <c r="F1731" s="45">
        <v>64578.640461108407</v>
      </c>
      <c r="G1731" s="45">
        <v>64579</v>
      </c>
    </row>
    <row r="1732" spans="1:7" x14ac:dyDescent="0.25">
      <c r="B1732">
        <v>0.5330854058265686</v>
      </c>
      <c r="C1732">
        <v>0.26016092300415039</v>
      </c>
      <c r="D1732" s="45">
        <v>0</v>
      </c>
      <c r="F1732" s="45">
        <v>0</v>
      </c>
    </row>
    <row r="1733" spans="1:7" x14ac:dyDescent="0.25">
      <c r="A1733">
        <v>863</v>
      </c>
      <c r="B1733">
        <v>0.14625614881515503</v>
      </c>
      <c r="C1733">
        <v>0.22350513935089111</v>
      </c>
      <c r="D1733" s="45">
        <v>40899.647640507515</v>
      </c>
      <c r="E1733" s="45">
        <v>40899.647640507515</v>
      </c>
      <c r="F1733" s="45">
        <v>40899.647640507515</v>
      </c>
      <c r="G1733" s="45">
        <v>40900</v>
      </c>
    </row>
    <row r="1734" spans="1:7" x14ac:dyDescent="0.25">
      <c r="B1734">
        <v>0.97265416383743286</v>
      </c>
      <c r="C1734">
        <v>0.22001910209655762</v>
      </c>
      <c r="D1734" s="45">
        <v>0</v>
      </c>
      <c r="F1734" s="45">
        <v>0</v>
      </c>
    </row>
    <row r="1735" spans="1:7" x14ac:dyDescent="0.25">
      <c r="A1735">
        <v>864</v>
      </c>
      <c r="B1735">
        <v>0.68098825216293335</v>
      </c>
      <c r="C1735">
        <v>0.62638890743255615</v>
      </c>
      <c r="D1735" s="45">
        <v>0</v>
      </c>
      <c r="E1735" s="45">
        <v>0</v>
      </c>
      <c r="F1735" s="45">
        <v>0</v>
      </c>
      <c r="G1735" s="45">
        <v>0</v>
      </c>
    </row>
    <row r="1736" spans="1:7" x14ac:dyDescent="0.25">
      <c r="B1736">
        <v>0.99276262521743774</v>
      </c>
      <c r="C1736">
        <v>0.72341442108154297</v>
      </c>
      <c r="D1736" s="45">
        <v>0</v>
      </c>
      <c r="F1736" s="45">
        <v>0</v>
      </c>
    </row>
    <row r="1737" spans="1:7" x14ac:dyDescent="0.25">
      <c r="A1737">
        <v>865</v>
      </c>
      <c r="B1737">
        <v>0.72964018583297729</v>
      </c>
      <c r="C1737">
        <v>5.3919434547424316E-2</v>
      </c>
      <c r="D1737" s="45">
        <v>0</v>
      </c>
      <c r="E1737" s="45">
        <v>39829.625227127297</v>
      </c>
      <c r="F1737" s="45">
        <v>0</v>
      </c>
      <c r="G1737" s="45">
        <v>39830</v>
      </c>
    </row>
    <row r="1738" spans="1:7" x14ac:dyDescent="0.25">
      <c r="B1738">
        <v>0.23971205949783325</v>
      </c>
      <c r="C1738">
        <v>0.64394307136535645</v>
      </c>
      <c r="D1738" s="45">
        <v>39829.625227127297</v>
      </c>
      <c r="F1738" s="45">
        <v>39829.625227127297</v>
      </c>
    </row>
    <row r="1739" spans="1:7" x14ac:dyDescent="0.25">
      <c r="A1739">
        <v>866</v>
      </c>
      <c r="B1739">
        <v>0.23392337560653687</v>
      </c>
      <c r="C1739">
        <v>0.99346244335174561</v>
      </c>
      <c r="D1739" s="45">
        <v>127361.27811227292</v>
      </c>
      <c r="E1739" s="45">
        <v>278074.4995895747</v>
      </c>
      <c r="F1739" s="45">
        <v>127361.27811227292</v>
      </c>
      <c r="G1739" s="45">
        <v>278074</v>
      </c>
    </row>
    <row r="1740" spans="1:7" x14ac:dyDescent="0.25">
      <c r="B1740">
        <v>0.31390529870986938</v>
      </c>
      <c r="C1740">
        <v>0.99289655685424805</v>
      </c>
      <c r="D1740" s="45">
        <v>150713.22147730176</v>
      </c>
      <c r="F1740" s="45">
        <v>150713.22147730176</v>
      </c>
    </row>
    <row r="1741" spans="1:7" x14ac:dyDescent="0.25">
      <c r="A1741">
        <v>867</v>
      </c>
      <c r="B1741">
        <v>0.72246330976486206</v>
      </c>
      <c r="C1741">
        <v>0.17164146900177002</v>
      </c>
      <c r="D1741" s="45">
        <v>0</v>
      </c>
      <c r="E1741" s="45">
        <v>82732.373687208237</v>
      </c>
      <c r="F1741" s="45">
        <v>0</v>
      </c>
      <c r="G1741" s="45">
        <v>82732</v>
      </c>
    </row>
    <row r="1742" spans="1:7" x14ac:dyDescent="0.25">
      <c r="B1742">
        <v>9.7971737384796143E-2</v>
      </c>
      <c r="C1742">
        <v>0.93488669395446777</v>
      </c>
      <c r="D1742" s="45">
        <v>82732.373687208237</v>
      </c>
      <c r="F1742" s="45">
        <v>82732.373687208237</v>
      </c>
    </row>
    <row r="1743" spans="1:7" x14ac:dyDescent="0.25">
      <c r="A1743">
        <v>868</v>
      </c>
      <c r="B1743">
        <v>0.26392453908920288</v>
      </c>
      <c r="C1743">
        <v>0.69496285915374756</v>
      </c>
      <c r="D1743" s="45">
        <v>63829.059619010754</v>
      </c>
      <c r="E1743" s="45">
        <v>75062.751626663434</v>
      </c>
      <c r="F1743" s="45">
        <v>63829.059619010754</v>
      </c>
      <c r="G1743" s="45">
        <v>75063</v>
      </c>
    </row>
    <row r="1744" spans="1:7" x14ac:dyDescent="0.25">
      <c r="B1744">
        <v>0.33489233255386353</v>
      </c>
      <c r="C1744">
        <v>5.3470611572265625E-2</v>
      </c>
      <c r="D1744" s="45">
        <v>11233.692007652682</v>
      </c>
      <c r="F1744" s="45">
        <v>11233.692007652682</v>
      </c>
    </row>
    <row r="1745" spans="1:7" x14ac:dyDescent="0.25">
      <c r="A1745">
        <v>869</v>
      </c>
      <c r="B1745">
        <v>0.67013567686080933</v>
      </c>
      <c r="C1745">
        <v>0.44044077396392822</v>
      </c>
      <c r="D1745" s="45">
        <v>0</v>
      </c>
      <c r="E1745" s="45">
        <v>63996.333862094747</v>
      </c>
      <c r="F1745" s="45">
        <v>0</v>
      </c>
      <c r="G1745" s="45">
        <v>0</v>
      </c>
    </row>
    <row r="1746" spans="1:7" x14ac:dyDescent="0.25">
      <c r="B1746">
        <v>0.45612460374832153</v>
      </c>
      <c r="C1746">
        <v>0.8667757511138916</v>
      </c>
      <c r="D1746" s="45">
        <v>63996.333862094747</v>
      </c>
      <c r="F1746" s="45">
        <v>0</v>
      </c>
    </row>
    <row r="1747" spans="1:7" x14ac:dyDescent="0.25">
      <c r="A1747">
        <v>870</v>
      </c>
      <c r="B1747">
        <v>0.9492143988609314</v>
      </c>
      <c r="C1747">
        <v>0.69622218608856201</v>
      </c>
      <c r="D1747" s="45">
        <v>0</v>
      </c>
      <c r="E1747" s="45">
        <v>0</v>
      </c>
      <c r="F1747" s="45">
        <v>0</v>
      </c>
      <c r="G1747" s="45">
        <v>0</v>
      </c>
    </row>
    <row r="1748" spans="1:7" x14ac:dyDescent="0.25">
      <c r="B1748">
        <v>0.65972763299942017</v>
      </c>
      <c r="C1748">
        <v>0.5931248664855957</v>
      </c>
      <c r="D1748" s="45">
        <v>0</v>
      </c>
      <c r="F1748" s="45">
        <v>0</v>
      </c>
    </row>
    <row r="1749" spans="1:7" x14ac:dyDescent="0.25">
      <c r="A1749">
        <v>871</v>
      </c>
      <c r="B1749">
        <v>8.6924433708190918E-3</v>
      </c>
      <c r="C1749">
        <v>5.2211880683898926E-2</v>
      </c>
      <c r="D1749" s="45">
        <v>30223.918559672016</v>
      </c>
      <c r="E1749" s="45">
        <v>47182.466142899466</v>
      </c>
      <c r="F1749" s="45">
        <v>30223.918559672016</v>
      </c>
      <c r="G1749" s="45">
        <v>47183</v>
      </c>
    </row>
    <row r="1750" spans="1:7" x14ac:dyDescent="0.25">
      <c r="B1750">
        <v>0.23848706483840942</v>
      </c>
      <c r="C1750">
        <v>0.16666102409362793</v>
      </c>
      <c r="D1750" s="45">
        <v>16958.54758322745</v>
      </c>
      <c r="F1750" s="45">
        <v>16958.54758322745</v>
      </c>
    </row>
    <row r="1751" spans="1:7" x14ac:dyDescent="0.25">
      <c r="A1751">
        <v>872</v>
      </c>
      <c r="B1751">
        <v>0.60864061117172241</v>
      </c>
      <c r="C1751">
        <v>0.54069745540618896</v>
      </c>
      <c r="D1751" s="45">
        <v>0</v>
      </c>
      <c r="E1751" s="45">
        <v>31614.40727326363</v>
      </c>
      <c r="F1751" s="45">
        <v>0</v>
      </c>
      <c r="G1751" s="45">
        <v>31614</v>
      </c>
    </row>
    <row r="1752" spans="1:7" x14ac:dyDescent="0.25">
      <c r="B1752">
        <v>0.15804010629653931</v>
      </c>
      <c r="C1752">
        <v>0.50297260284423828</v>
      </c>
      <c r="D1752" s="45">
        <v>31614.40727326363</v>
      </c>
      <c r="F1752" s="45">
        <v>31614.40727326363</v>
      </c>
    </row>
    <row r="1753" spans="1:7" x14ac:dyDescent="0.25">
      <c r="A1753">
        <v>873</v>
      </c>
      <c r="B1753">
        <v>0.56479376554489136</v>
      </c>
      <c r="C1753">
        <v>2.6974320411682129E-2</v>
      </c>
      <c r="D1753" s="45">
        <v>0</v>
      </c>
      <c r="E1753" s="45">
        <v>0</v>
      </c>
      <c r="F1753" s="45">
        <v>0</v>
      </c>
      <c r="G1753" s="45">
        <v>0</v>
      </c>
    </row>
    <row r="1754" spans="1:7" x14ac:dyDescent="0.25">
      <c r="B1754">
        <v>0.88500052690505981</v>
      </c>
      <c r="C1754">
        <v>1.4718294143676758E-2</v>
      </c>
      <c r="D1754" s="45">
        <v>0</v>
      </c>
      <c r="F1754" s="45">
        <v>0</v>
      </c>
    </row>
    <row r="1755" spans="1:7" x14ac:dyDescent="0.25">
      <c r="A1755">
        <v>874</v>
      </c>
      <c r="B1755">
        <v>0.20167583227157593</v>
      </c>
      <c r="C1755">
        <v>0.84997069835662842</v>
      </c>
      <c r="D1755" s="45">
        <v>76754.834209143592</v>
      </c>
      <c r="E1755" s="45">
        <v>102521.22806343963</v>
      </c>
      <c r="F1755" s="45">
        <v>76754.834209143592</v>
      </c>
      <c r="G1755" s="45">
        <v>76755</v>
      </c>
    </row>
    <row r="1756" spans="1:7" x14ac:dyDescent="0.25">
      <c r="B1756">
        <v>0.46508365869522095</v>
      </c>
      <c r="C1756">
        <v>0.37725210189819336</v>
      </c>
      <c r="D1756" s="45">
        <v>25766.393854296035</v>
      </c>
      <c r="F1756" s="45">
        <v>0</v>
      </c>
    </row>
    <row r="1757" spans="1:7" x14ac:dyDescent="0.25">
      <c r="A1757">
        <v>875</v>
      </c>
      <c r="B1757">
        <v>5.5724799633026123E-2</v>
      </c>
      <c r="C1757">
        <v>0.71287262439727783</v>
      </c>
      <c r="D1757" s="45">
        <v>64998.701008197429</v>
      </c>
      <c r="E1757" s="45">
        <v>64998.701008197429</v>
      </c>
      <c r="F1757" s="45">
        <v>64998.701008197429</v>
      </c>
      <c r="G1757" s="45">
        <v>64999</v>
      </c>
    </row>
    <row r="1758" spans="1:7" x14ac:dyDescent="0.25">
      <c r="B1758">
        <v>0.85123139619827271</v>
      </c>
      <c r="C1758">
        <v>0.54424834251403809</v>
      </c>
      <c r="D1758" s="45">
        <v>0</v>
      </c>
      <c r="F1758" s="45">
        <v>0</v>
      </c>
    </row>
    <row r="1759" spans="1:7" x14ac:dyDescent="0.25">
      <c r="A1759">
        <v>876</v>
      </c>
      <c r="B1759">
        <v>0.82841771841049194</v>
      </c>
      <c r="C1759">
        <v>0.82374894618988037</v>
      </c>
      <c r="D1759" s="45">
        <v>0</v>
      </c>
      <c r="E1759" s="45">
        <v>7634.964167191607</v>
      </c>
      <c r="F1759" s="45">
        <v>0</v>
      </c>
      <c r="G1759" s="45">
        <v>0</v>
      </c>
    </row>
    <row r="1760" spans="1:7" x14ac:dyDescent="0.25">
      <c r="B1760">
        <v>0.48173719644546509</v>
      </c>
      <c r="C1760">
        <v>1.3326644897460938E-2</v>
      </c>
      <c r="D1760" s="45">
        <v>7634.964167191607</v>
      </c>
      <c r="F1760" s="45">
        <v>0</v>
      </c>
    </row>
    <row r="1761" spans="1:7" x14ac:dyDescent="0.25">
      <c r="A1761">
        <v>877</v>
      </c>
      <c r="B1761">
        <v>0.58939570188522339</v>
      </c>
      <c r="C1761">
        <v>0.28617632389068604</v>
      </c>
      <c r="D1761" s="45">
        <v>0</v>
      </c>
      <c r="E1761" s="45">
        <v>24246.186404599335</v>
      </c>
      <c r="F1761" s="45">
        <v>0</v>
      </c>
      <c r="G1761" s="45">
        <v>24246</v>
      </c>
    </row>
    <row r="1762" spans="1:7" x14ac:dyDescent="0.25">
      <c r="B1762">
        <v>0.1083710789680481</v>
      </c>
      <c r="C1762">
        <v>0.34167695045471191</v>
      </c>
      <c r="D1762" s="45">
        <v>24246.186404599335</v>
      </c>
      <c r="F1762" s="45">
        <v>24246.186404599335</v>
      </c>
    </row>
    <row r="1763" spans="1:7" x14ac:dyDescent="0.25">
      <c r="A1763">
        <v>878</v>
      </c>
      <c r="B1763">
        <v>0.22958892583847046</v>
      </c>
      <c r="C1763">
        <v>0.73986423015594482</v>
      </c>
      <c r="D1763" s="45">
        <v>66872.782546907532</v>
      </c>
      <c r="E1763" s="45">
        <v>66872.782546907532</v>
      </c>
      <c r="F1763" s="45">
        <v>66872.782546907532</v>
      </c>
      <c r="G1763" s="45">
        <v>66873</v>
      </c>
    </row>
    <row r="1764" spans="1:7" x14ac:dyDescent="0.25">
      <c r="B1764">
        <v>0.87450462579727173</v>
      </c>
      <c r="C1764">
        <v>0.91168451309204102</v>
      </c>
      <c r="D1764" s="45">
        <v>0</v>
      </c>
      <c r="F1764" s="45">
        <v>0</v>
      </c>
    </row>
    <row r="1765" spans="1:7" x14ac:dyDescent="0.25">
      <c r="A1765">
        <v>879</v>
      </c>
      <c r="B1765">
        <v>0.16434162855148315</v>
      </c>
      <c r="C1765">
        <v>0.25127995014190674</v>
      </c>
      <c r="D1765" s="45">
        <v>42208.988049022533</v>
      </c>
      <c r="E1765" s="45">
        <v>42208.988049022533</v>
      </c>
      <c r="F1765" s="45">
        <v>42208.988049022533</v>
      </c>
      <c r="G1765" s="45">
        <v>42209</v>
      </c>
    </row>
    <row r="1766" spans="1:7" x14ac:dyDescent="0.25">
      <c r="B1766">
        <v>0.64323598146438599</v>
      </c>
      <c r="C1766">
        <v>0.94655489921569824</v>
      </c>
      <c r="D1766" s="45">
        <v>0</v>
      </c>
      <c r="F1766" s="45">
        <v>0</v>
      </c>
    </row>
    <row r="1767" spans="1:7" x14ac:dyDescent="0.25">
      <c r="A1767">
        <v>880</v>
      </c>
      <c r="B1767">
        <v>0.28653711080551147</v>
      </c>
      <c r="C1767">
        <v>0.45427358150482178</v>
      </c>
      <c r="D1767" s="45">
        <v>51279.497408102856</v>
      </c>
      <c r="E1767" s="45">
        <v>51279.497408102856</v>
      </c>
      <c r="F1767" s="45">
        <v>51279.497408102856</v>
      </c>
      <c r="G1767" s="45">
        <v>51279</v>
      </c>
    </row>
    <row r="1768" spans="1:7" x14ac:dyDescent="0.25">
      <c r="B1768">
        <v>0.57551485300064087</v>
      </c>
      <c r="C1768">
        <v>0.77593898773193359</v>
      </c>
      <c r="D1768" s="45">
        <v>0</v>
      </c>
      <c r="F1768" s="45">
        <v>0</v>
      </c>
    </row>
    <row r="1769" spans="1:7" x14ac:dyDescent="0.25">
      <c r="A1769">
        <v>881</v>
      </c>
      <c r="B1769">
        <v>0.16972273588180542</v>
      </c>
      <c r="C1769">
        <v>0.94070303440093994</v>
      </c>
      <c r="D1769" s="45">
        <v>92235.269433261376</v>
      </c>
      <c r="E1769" s="45">
        <v>92235.269433261376</v>
      </c>
      <c r="F1769" s="45">
        <v>92235.269433261376</v>
      </c>
      <c r="G1769" s="45">
        <v>92235</v>
      </c>
    </row>
    <row r="1770" spans="1:7" x14ac:dyDescent="0.25">
      <c r="B1770">
        <v>0.95826750993728638</v>
      </c>
      <c r="C1770">
        <v>0.35155797004699707</v>
      </c>
      <c r="D1770" s="45">
        <v>0</v>
      </c>
      <c r="F1770" s="45">
        <v>0</v>
      </c>
    </row>
    <row r="1771" spans="1:7" x14ac:dyDescent="0.25">
      <c r="A1771">
        <v>882</v>
      </c>
      <c r="B1771">
        <v>0.52123492956161499</v>
      </c>
      <c r="C1771">
        <v>0.90105903148651123</v>
      </c>
      <c r="D1771" s="45">
        <v>0</v>
      </c>
      <c r="E1771" s="45">
        <v>7563.0611616547521</v>
      </c>
      <c r="F1771" s="45">
        <v>0</v>
      </c>
      <c r="G1771" s="45">
        <v>7563</v>
      </c>
    </row>
    <row r="1772" spans="1:7" x14ac:dyDescent="0.25">
      <c r="B1772">
        <v>0.28252178430557251</v>
      </c>
      <c r="C1772">
        <v>1.2828350067138672E-2</v>
      </c>
      <c r="D1772" s="45">
        <v>7563.0611616547521</v>
      </c>
      <c r="F1772" s="45">
        <v>7563.0611616547521</v>
      </c>
    </row>
    <row r="1773" spans="1:7" x14ac:dyDescent="0.25">
      <c r="A1773">
        <v>883</v>
      </c>
      <c r="B1773">
        <v>0.88532418012619019</v>
      </c>
      <c r="C1773">
        <v>1.5090107917785645E-2</v>
      </c>
      <c r="D1773" s="45">
        <v>0</v>
      </c>
      <c r="E1773" s="45">
        <v>0</v>
      </c>
      <c r="F1773" s="45">
        <v>0</v>
      </c>
      <c r="G1773" s="45">
        <v>0</v>
      </c>
    </row>
    <row r="1774" spans="1:7" x14ac:dyDescent="0.25">
      <c r="B1774">
        <v>0.57153207063674927</v>
      </c>
      <c r="C1774">
        <v>0.5024869441986084</v>
      </c>
      <c r="D1774" s="45">
        <v>0</v>
      </c>
      <c r="F1774" s="45">
        <v>0</v>
      </c>
    </row>
    <row r="1775" spans="1:7" x14ac:dyDescent="0.25">
      <c r="A1775">
        <v>884</v>
      </c>
      <c r="B1775">
        <v>0.59628003835678101</v>
      </c>
      <c r="C1775">
        <v>0.59242761135101318</v>
      </c>
      <c r="D1775" s="45">
        <v>0</v>
      </c>
      <c r="E1775" s="45">
        <v>0</v>
      </c>
      <c r="F1775" s="45">
        <v>0</v>
      </c>
      <c r="G1775" s="45">
        <v>0</v>
      </c>
    </row>
    <row r="1776" spans="1:7" x14ac:dyDescent="0.25">
      <c r="B1776">
        <v>0.95890432596206665</v>
      </c>
      <c r="C1776">
        <v>0.23221588134765625</v>
      </c>
      <c r="D1776" s="45">
        <v>0</v>
      </c>
      <c r="F1776" s="45">
        <v>0</v>
      </c>
    </row>
    <row r="1777" spans="1:7" x14ac:dyDescent="0.25">
      <c r="A1777">
        <v>885</v>
      </c>
      <c r="B1777">
        <v>0.98155611753463745</v>
      </c>
      <c r="C1777">
        <v>0.96321070194244385</v>
      </c>
      <c r="D1777" s="45">
        <v>0</v>
      </c>
      <c r="E1777" s="45">
        <v>53656.579687490826</v>
      </c>
      <c r="F1777" s="45">
        <v>0</v>
      </c>
      <c r="G1777" s="45">
        <v>0</v>
      </c>
    </row>
    <row r="1778" spans="1:7" x14ac:dyDescent="0.25">
      <c r="B1778">
        <v>0.51672106981277466</v>
      </c>
      <c r="C1778">
        <v>0.79826760292053223</v>
      </c>
      <c r="D1778" s="45">
        <v>53656.579687490826</v>
      </c>
      <c r="F1778" s="45">
        <v>0</v>
      </c>
    </row>
    <row r="1779" spans="1:7" x14ac:dyDescent="0.25">
      <c r="A1779">
        <v>886</v>
      </c>
      <c r="B1779">
        <v>0.81489509344100952</v>
      </c>
      <c r="C1779">
        <v>0.11871135234832764</v>
      </c>
      <c r="D1779" s="45">
        <v>0</v>
      </c>
      <c r="E1779" s="45">
        <v>48131.531093222475</v>
      </c>
      <c r="F1779" s="45">
        <v>0</v>
      </c>
      <c r="G1779" s="45">
        <v>48132</v>
      </c>
    </row>
    <row r="1780" spans="1:7" x14ac:dyDescent="0.25">
      <c r="B1780">
        <v>0.33366638422012329</v>
      </c>
      <c r="C1780">
        <v>0.74708986282348633</v>
      </c>
      <c r="D1780" s="45">
        <v>48131.531093222475</v>
      </c>
      <c r="F1780" s="45">
        <v>48131.531093222475</v>
      </c>
    </row>
    <row r="1781" spans="1:7" x14ac:dyDescent="0.25">
      <c r="A1781">
        <v>887</v>
      </c>
      <c r="B1781">
        <v>1.9453704357147217E-2</v>
      </c>
      <c r="C1781">
        <v>0.60195934772491455</v>
      </c>
      <c r="D1781" s="45">
        <v>58444.492341442099</v>
      </c>
      <c r="E1781" s="45">
        <v>58444.492341442099</v>
      </c>
      <c r="F1781" s="45">
        <v>58444.492341442099</v>
      </c>
      <c r="G1781" s="45">
        <v>58444</v>
      </c>
    </row>
    <row r="1782" spans="1:7" x14ac:dyDescent="0.25">
      <c r="B1782">
        <v>0.84315091371536255</v>
      </c>
      <c r="C1782">
        <v>0.59095072746276855</v>
      </c>
      <c r="D1782" s="45">
        <v>0</v>
      </c>
      <c r="F1782" s="45">
        <v>0</v>
      </c>
    </row>
    <row r="1783" spans="1:7" x14ac:dyDescent="0.25">
      <c r="A1783">
        <v>888</v>
      </c>
      <c r="B1783">
        <v>0.62092775106430054</v>
      </c>
      <c r="C1783">
        <v>0.64836728572845459</v>
      </c>
      <c r="D1783" s="45">
        <v>0</v>
      </c>
      <c r="E1783" s="45">
        <v>12461.377187063168</v>
      </c>
      <c r="F1783" s="45">
        <v>0</v>
      </c>
      <c r="G1783" s="45">
        <v>0</v>
      </c>
    </row>
    <row r="1784" spans="1:7" x14ac:dyDescent="0.25">
      <c r="B1784">
        <v>0.40143686532974243</v>
      </c>
      <c r="C1784">
        <v>7.3563575744628906E-2</v>
      </c>
      <c r="D1784" s="45">
        <v>12461.377187063168</v>
      </c>
      <c r="F1784" s="45">
        <v>0</v>
      </c>
    </row>
    <row r="1785" spans="1:7" x14ac:dyDescent="0.25">
      <c r="A1785">
        <v>889</v>
      </c>
      <c r="B1785">
        <v>0.95067709684371948</v>
      </c>
      <c r="C1785">
        <v>0.57635557651519775</v>
      </c>
      <c r="D1785" s="45">
        <v>0</v>
      </c>
      <c r="E1785" s="45">
        <v>42858.299087734194</v>
      </c>
      <c r="F1785" s="45">
        <v>0</v>
      </c>
      <c r="G1785" s="45">
        <v>42858</v>
      </c>
    </row>
    <row r="1786" spans="1:7" x14ac:dyDescent="0.25">
      <c r="B1786">
        <v>0.11576300859451294</v>
      </c>
      <c r="C1786">
        <v>0.68571209907531738</v>
      </c>
      <c r="D1786" s="45">
        <v>42858.299087734194</v>
      </c>
      <c r="F1786" s="45">
        <v>42858.299087734194</v>
      </c>
    </row>
    <row r="1787" spans="1:7" x14ac:dyDescent="0.25">
      <c r="A1787">
        <v>890</v>
      </c>
      <c r="B1787">
        <v>9.8850667476654053E-2</v>
      </c>
      <c r="C1787">
        <v>0.42797744274139404</v>
      </c>
      <c r="D1787" s="45">
        <v>50095.842859186028</v>
      </c>
      <c r="E1787" s="45">
        <v>50095.842859186028</v>
      </c>
      <c r="F1787" s="45">
        <v>50095.842859186028</v>
      </c>
      <c r="G1787" s="45">
        <v>50096</v>
      </c>
    </row>
    <row r="1788" spans="1:7" x14ac:dyDescent="0.25">
      <c r="B1788">
        <v>0.92246967554092407</v>
      </c>
      <c r="C1788">
        <v>0.43087530136108398</v>
      </c>
      <c r="D1788" s="45">
        <v>0</v>
      </c>
      <c r="F1788" s="45">
        <v>0</v>
      </c>
    </row>
    <row r="1789" spans="1:7" x14ac:dyDescent="0.25">
      <c r="A1789">
        <v>891</v>
      </c>
      <c r="B1789">
        <v>0.61751145124435425</v>
      </c>
      <c r="C1789">
        <v>0.85954391956329346</v>
      </c>
      <c r="D1789" s="45">
        <v>0</v>
      </c>
      <c r="E1789" s="45">
        <v>0</v>
      </c>
      <c r="F1789" s="45">
        <v>0</v>
      </c>
      <c r="G1789" s="45">
        <v>0</v>
      </c>
    </row>
    <row r="1790" spans="1:7" x14ac:dyDescent="0.25">
      <c r="B1790">
        <v>0.91512376070022583</v>
      </c>
      <c r="C1790">
        <v>0.84085249900817871</v>
      </c>
      <c r="D1790" s="45">
        <v>0</v>
      </c>
      <c r="F1790" s="45">
        <v>0</v>
      </c>
    </row>
    <row r="1791" spans="1:7" x14ac:dyDescent="0.25">
      <c r="A1791">
        <v>892</v>
      </c>
      <c r="B1791">
        <v>0.47376149892807007</v>
      </c>
      <c r="C1791">
        <v>0.282248854637146</v>
      </c>
      <c r="D1791" s="45">
        <v>0</v>
      </c>
      <c r="E1791" s="45">
        <v>0</v>
      </c>
      <c r="F1791" s="45">
        <v>0</v>
      </c>
      <c r="G1791" s="45">
        <v>0</v>
      </c>
    </row>
    <row r="1792" spans="1:7" x14ac:dyDescent="0.25">
      <c r="B1792">
        <v>0.92264372110366821</v>
      </c>
      <c r="C1792">
        <v>0.24138832092285156</v>
      </c>
      <c r="D1792" s="45">
        <v>0</v>
      </c>
      <c r="F1792" s="45">
        <v>0</v>
      </c>
    </row>
    <row r="1793" spans="1:7" x14ac:dyDescent="0.25">
      <c r="A1793">
        <v>893</v>
      </c>
      <c r="B1793">
        <v>0.25286692380905151</v>
      </c>
      <c r="C1793">
        <v>0.25279390811920166</v>
      </c>
      <c r="D1793" s="45">
        <v>42279.199275428669</v>
      </c>
      <c r="E1793" s="45">
        <v>63459.564984020035</v>
      </c>
      <c r="F1793" s="45">
        <v>42279.199275428669</v>
      </c>
      <c r="G1793" s="45">
        <v>63459</v>
      </c>
    </row>
    <row r="1794" spans="1:7" x14ac:dyDescent="0.25">
      <c r="B1794">
        <v>0.33742457628250122</v>
      </c>
      <c r="C1794">
        <v>0.26779770851135254</v>
      </c>
      <c r="D1794" s="45">
        <v>21180.365708591366</v>
      </c>
      <c r="F1794" s="45">
        <v>21180.365708591366</v>
      </c>
    </row>
    <row r="1795" spans="1:7" x14ac:dyDescent="0.25">
      <c r="A1795">
        <v>894</v>
      </c>
      <c r="B1795">
        <v>0.61138290166854858</v>
      </c>
      <c r="C1795">
        <v>0.11401355266571045</v>
      </c>
      <c r="D1795" s="45">
        <v>0</v>
      </c>
      <c r="E1795" s="45">
        <v>38933.96467819524</v>
      </c>
      <c r="F1795" s="45">
        <v>0</v>
      </c>
      <c r="G1795" s="45">
        <v>38934</v>
      </c>
    </row>
    <row r="1796" spans="1:7" x14ac:dyDescent="0.25">
      <c r="B1796">
        <v>0.19346290826797485</v>
      </c>
      <c r="C1796">
        <v>0.63059091567993164</v>
      </c>
      <c r="D1796" s="45">
        <v>38933.96467819524</v>
      </c>
      <c r="F1796" s="45">
        <v>38933.96467819524</v>
      </c>
    </row>
    <row r="1797" spans="1:7" x14ac:dyDescent="0.25">
      <c r="A1797">
        <v>895</v>
      </c>
      <c r="B1797">
        <v>0.98027867078781128</v>
      </c>
      <c r="C1797">
        <v>0.88550007343292236</v>
      </c>
      <c r="D1797" s="45">
        <v>0</v>
      </c>
      <c r="E1797" s="45">
        <v>15371.75752431354</v>
      </c>
      <c r="F1797" s="45">
        <v>0</v>
      </c>
      <c r="G1797" s="45">
        <v>0</v>
      </c>
    </row>
    <row r="1798" spans="1:7" x14ac:dyDescent="0.25">
      <c r="B1798">
        <v>0.49448186159133911</v>
      </c>
      <c r="C1798">
        <v>0.13109850883483887</v>
      </c>
      <c r="D1798" s="45">
        <v>15371.75752431354</v>
      </c>
      <c r="F1798" s="45">
        <v>0</v>
      </c>
    </row>
    <row r="1799" spans="1:7" x14ac:dyDescent="0.25">
      <c r="A1799">
        <v>896</v>
      </c>
      <c r="B1799">
        <v>0.5180625319480896</v>
      </c>
      <c r="C1799">
        <v>0.4042285680770874</v>
      </c>
      <c r="D1799" s="45">
        <v>0</v>
      </c>
      <c r="E1799" s="45">
        <v>0</v>
      </c>
      <c r="F1799" s="45">
        <v>0</v>
      </c>
      <c r="G1799" s="45">
        <v>0</v>
      </c>
    </row>
    <row r="1800" spans="1:7" x14ac:dyDescent="0.25">
      <c r="B1800">
        <v>0.79205614328384399</v>
      </c>
      <c r="C1800">
        <v>0.92709636688232422</v>
      </c>
      <c r="D1800" s="45">
        <v>0</v>
      </c>
      <c r="F1800" s="45">
        <v>0</v>
      </c>
    </row>
    <row r="1801" spans="1:7" x14ac:dyDescent="0.25">
      <c r="A1801">
        <v>897</v>
      </c>
      <c r="B1801">
        <v>0.31390684843063354</v>
      </c>
      <c r="C1801">
        <v>0.71518194675445557</v>
      </c>
      <c r="D1801" s="45">
        <v>65153.538139538432</v>
      </c>
      <c r="E1801" s="45">
        <v>76046.789293284848</v>
      </c>
      <c r="F1801" s="45">
        <v>65153.538139538432</v>
      </c>
      <c r="G1801" s="45">
        <v>76047</v>
      </c>
    </row>
    <row r="1802" spans="1:7" x14ac:dyDescent="0.25">
      <c r="B1802">
        <v>1.3737022876739502E-2</v>
      </c>
      <c r="C1802">
        <v>4.8430681228637695E-2</v>
      </c>
      <c r="D1802" s="45">
        <v>10893.251153746409</v>
      </c>
      <c r="F1802" s="45">
        <v>10893.251153746409</v>
      </c>
    </row>
    <row r="1803" spans="1:7" x14ac:dyDescent="0.25">
      <c r="A1803">
        <v>898</v>
      </c>
      <c r="B1803">
        <v>0.84077304601669312</v>
      </c>
      <c r="C1803">
        <v>0.71197593212127686</v>
      </c>
      <c r="D1803" s="45">
        <v>0</v>
      </c>
      <c r="E1803" s="45">
        <v>0</v>
      </c>
      <c r="F1803" s="45">
        <v>0</v>
      </c>
      <c r="G1803" s="45">
        <v>0</v>
      </c>
    </row>
    <row r="1804" spans="1:7" x14ac:dyDescent="0.25">
      <c r="B1804">
        <v>0.54117733240127563</v>
      </c>
      <c r="C1804">
        <v>0.1626429557800293</v>
      </c>
      <c r="D1804" s="45">
        <v>0</v>
      </c>
      <c r="F1804" s="45">
        <v>0</v>
      </c>
    </row>
    <row r="1805" spans="1:7" x14ac:dyDescent="0.25">
      <c r="A1805">
        <v>899</v>
      </c>
      <c r="B1805">
        <v>0.65853661298751831</v>
      </c>
      <c r="C1805">
        <v>2.748405933380127E-2</v>
      </c>
      <c r="D1805" s="45">
        <v>0</v>
      </c>
      <c r="E1805" s="45">
        <v>0</v>
      </c>
      <c r="F1805" s="45">
        <v>0</v>
      </c>
      <c r="G1805" s="45">
        <v>0</v>
      </c>
    </row>
    <row r="1806" spans="1:7" x14ac:dyDescent="0.25">
      <c r="B1806">
        <v>0.53825646638870239</v>
      </c>
      <c r="C1806">
        <v>0.59059500694274902</v>
      </c>
      <c r="D1806" s="45">
        <v>0</v>
      </c>
      <c r="F1806" s="45">
        <v>0</v>
      </c>
    </row>
    <row r="1807" spans="1:7" x14ac:dyDescent="0.25">
      <c r="A1807">
        <v>900</v>
      </c>
      <c r="B1807">
        <v>0.36711210012435913</v>
      </c>
      <c r="C1807">
        <v>0.17446267604827881</v>
      </c>
      <c r="D1807" s="45">
        <v>38450.234635366061</v>
      </c>
      <c r="E1807" s="45">
        <v>73787.634290454589</v>
      </c>
      <c r="F1807" s="45">
        <v>38450.234635366061</v>
      </c>
      <c r="G1807" s="45">
        <v>38450</v>
      </c>
    </row>
    <row r="1808" spans="1:7" x14ac:dyDescent="0.25">
      <c r="B1808">
        <v>0.52920538187026978</v>
      </c>
      <c r="C1808">
        <v>0.57209396362304688</v>
      </c>
      <c r="D1808" s="45">
        <v>35337.39965508852</v>
      </c>
      <c r="F1808" s="45">
        <v>0</v>
      </c>
    </row>
    <row r="1809" spans="1:7" x14ac:dyDescent="0.25">
      <c r="A1809">
        <v>901</v>
      </c>
      <c r="B1809">
        <v>0.80957812070846558</v>
      </c>
      <c r="C1809">
        <v>0.93617594242095947</v>
      </c>
      <c r="D1809" s="45">
        <v>0</v>
      </c>
      <c r="E1809" s="45">
        <v>51700.70372122035</v>
      </c>
      <c r="F1809" s="45">
        <v>0</v>
      </c>
      <c r="G1809" s="45">
        <v>51701</v>
      </c>
    </row>
    <row r="1810" spans="1:7" x14ac:dyDescent="0.25">
      <c r="B1810">
        <v>0.22673159837722778</v>
      </c>
      <c r="C1810">
        <v>0.78151726722717285</v>
      </c>
      <c r="D1810" s="45">
        <v>51700.70372122035</v>
      </c>
      <c r="F1810" s="45">
        <v>51700.70372122035</v>
      </c>
    </row>
    <row r="1811" spans="1:7" x14ac:dyDescent="0.25">
      <c r="A1811">
        <v>902</v>
      </c>
      <c r="B1811">
        <v>0.52530235052108765</v>
      </c>
      <c r="C1811">
        <v>7.0208311080932617E-3</v>
      </c>
      <c r="D1811" s="45">
        <v>0</v>
      </c>
      <c r="E1811" s="45">
        <v>0</v>
      </c>
      <c r="F1811" s="45">
        <v>0</v>
      </c>
      <c r="G1811" s="45">
        <v>0</v>
      </c>
    </row>
    <row r="1812" spans="1:7" x14ac:dyDescent="0.25">
      <c r="B1812">
        <v>0.61014419794082642</v>
      </c>
      <c r="C1812">
        <v>9.3437671661376953E-2</v>
      </c>
      <c r="D1812" s="45">
        <v>0</v>
      </c>
      <c r="F1812" s="45">
        <v>0</v>
      </c>
    </row>
    <row r="1813" spans="1:7" x14ac:dyDescent="0.25">
      <c r="A1813">
        <v>903</v>
      </c>
      <c r="B1813">
        <v>0.45306652784347534</v>
      </c>
      <c r="C1813">
        <v>0.88315212726593018</v>
      </c>
      <c r="D1813" s="45">
        <v>81026.519465719248</v>
      </c>
      <c r="E1813" s="45">
        <v>117911.91350475317</v>
      </c>
      <c r="F1813" s="45">
        <v>0</v>
      </c>
      <c r="G1813" s="45">
        <v>36885</v>
      </c>
    </row>
    <row r="1814" spans="1:7" x14ac:dyDescent="0.25">
      <c r="B1814">
        <v>0.25347882509231567</v>
      </c>
      <c r="C1814">
        <v>0.59824824333190918</v>
      </c>
      <c r="D1814" s="45">
        <v>36885.394039033927</v>
      </c>
      <c r="F1814" s="45">
        <v>36885.394039033927</v>
      </c>
    </row>
    <row r="1815" spans="1:7" x14ac:dyDescent="0.25">
      <c r="A1815">
        <v>904</v>
      </c>
      <c r="B1815">
        <v>0.88419145345687866</v>
      </c>
      <c r="C1815">
        <v>3.1074285507202148E-3</v>
      </c>
      <c r="D1815" s="45">
        <v>0</v>
      </c>
      <c r="E1815" s="45">
        <v>0</v>
      </c>
      <c r="F1815" s="45">
        <v>0</v>
      </c>
      <c r="G1815" s="45">
        <v>0</v>
      </c>
    </row>
    <row r="1816" spans="1:7" x14ac:dyDescent="0.25">
      <c r="B1816">
        <v>0.90362268686294556</v>
      </c>
      <c r="C1816">
        <v>0.86778736114501953</v>
      </c>
      <c r="D1816" s="45">
        <v>0</v>
      </c>
      <c r="F1816" s="45">
        <v>0</v>
      </c>
    </row>
    <row r="1817" spans="1:7" x14ac:dyDescent="0.25">
      <c r="A1817">
        <v>905</v>
      </c>
      <c r="B1817">
        <v>0.66566199064254761</v>
      </c>
      <c r="C1817">
        <v>0.13843214511871338</v>
      </c>
      <c r="D1817" s="45">
        <v>0</v>
      </c>
      <c r="E1817" s="45">
        <v>30033.446602563126</v>
      </c>
      <c r="F1817" s="45">
        <v>0</v>
      </c>
      <c r="G1817" s="45">
        <v>30033</v>
      </c>
    </row>
    <row r="1818" spans="1:7" x14ac:dyDescent="0.25">
      <c r="B1818">
        <v>0.30843955278396606</v>
      </c>
      <c r="C1818">
        <v>0.47096371650695801</v>
      </c>
      <c r="D1818" s="45">
        <v>30033.446602563126</v>
      </c>
      <c r="F1818" s="45">
        <v>30033.446602563126</v>
      </c>
    </row>
    <row r="1819" spans="1:7" x14ac:dyDescent="0.25">
      <c r="A1819">
        <v>906</v>
      </c>
      <c r="B1819">
        <v>0.65325206518173218</v>
      </c>
      <c r="C1819">
        <v>3.4304499626159668E-2</v>
      </c>
      <c r="D1819" s="45">
        <v>0</v>
      </c>
      <c r="E1819" s="45">
        <v>47401.552870988016</v>
      </c>
      <c r="F1819" s="45">
        <v>0</v>
      </c>
      <c r="G1819" s="45">
        <v>47402</v>
      </c>
    </row>
    <row r="1820" spans="1:7" x14ac:dyDescent="0.25">
      <c r="B1820">
        <v>0.2948947548866272</v>
      </c>
      <c r="C1820">
        <v>0.73938131332397461</v>
      </c>
      <c r="D1820" s="45">
        <v>47401.552870988016</v>
      </c>
      <c r="F1820" s="45">
        <v>47401.552870988016</v>
      </c>
    </row>
    <row r="1821" spans="1:7" x14ac:dyDescent="0.25">
      <c r="A1821">
        <v>907</v>
      </c>
      <c r="B1821">
        <v>0.41464966535568237</v>
      </c>
      <c r="C1821">
        <v>0.30016052722930908</v>
      </c>
      <c r="D1821" s="45">
        <v>44432.478106704417</v>
      </c>
      <c r="E1821" s="45">
        <v>96295.832779816235</v>
      </c>
      <c r="F1821" s="45">
        <v>0</v>
      </c>
      <c r="G1821" s="45">
        <v>51863</v>
      </c>
    </row>
    <row r="1822" spans="1:7" x14ac:dyDescent="0.25">
      <c r="B1822">
        <v>9.7180187702178955E-2</v>
      </c>
      <c r="C1822">
        <v>0.78296446800231934</v>
      </c>
      <c r="D1822" s="45">
        <v>51863.354673111826</v>
      </c>
      <c r="F1822" s="45">
        <v>51863.354673111826</v>
      </c>
    </row>
    <row r="1823" spans="1:7" x14ac:dyDescent="0.25">
      <c r="A1823">
        <v>908</v>
      </c>
      <c r="B1823">
        <v>0.18258184194564819</v>
      </c>
      <c r="C1823">
        <v>0.55031907558441162</v>
      </c>
      <c r="D1823" s="45">
        <v>55804.031337183726</v>
      </c>
      <c r="E1823" s="45">
        <v>55804.031337183726</v>
      </c>
      <c r="F1823" s="45">
        <v>55804.031337183726</v>
      </c>
      <c r="G1823" s="45">
        <v>55804</v>
      </c>
    </row>
    <row r="1824" spans="1:7" x14ac:dyDescent="0.25">
      <c r="B1824">
        <v>0.93483930826187134</v>
      </c>
      <c r="C1824">
        <v>0.75558280944824219</v>
      </c>
      <c r="D1824" s="45">
        <v>0</v>
      </c>
      <c r="F1824" s="45">
        <v>0</v>
      </c>
    </row>
    <row r="1825" spans="1:7" x14ac:dyDescent="0.25">
      <c r="A1825">
        <v>909</v>
      </c>
      <c r="B1825">
        <v>5.7939708232879639E-2</v>
      </c>
      <c r="C1825">
        <v>0.79460680484771729</v>
      </c>
      <c r="D1825" s="45">
        <v>71215.515356534845</v>
      </c>
      <c r="E1825" s="45">
        <v>71215.515356534845</v>
      </c>
      <c r="F1825" s="45">
        <v>71215.515356534845</v>
      </c>
      <c r="G1825" s="45">
        <v>71216</v>
      </c>
    </row>
    <row r="1826" spans="1:7" x14ac:dyDescent="0.25">
      <c r="B1826">
        <v>0.84089213609695435</v>
      </c>
      <c r="C1826">
        <v>0.37067627906799316</v>
      </c>
      <c r="D1826" s="45">
        <v>0</v>
      </c>
      <c r="F1826" s="45">
        <v>0</v>
      </c>
    </row>
    <row r="1827" spans="1:7" x14ac:dyDescent="0.25">
      <c r="A1827">
        <v>910</v>
      </c>
      <c r="B1827">
        <v>0.46290343999862671</v>
      </c>
      <c r="C1827">
        <v>7.8983187675476074E-2</v>
      </c>
      <c r="D1827" s="45">
        <v>32552.378745147267</v>
      </c>
      <c r="E1827" s="45">
        <v>32552.378745147267</v>
      </c>
      <c r="F1827" s="45">
        <v>0</v>
      </c>
      <c r="G1827" s="45">
        <v>0</v>
      </c>
    </row>
    <row r="1828" spans="1:7" x14ac:dyDescent="0.25">
      <c r="B1828">
        <v>0.73996025323867798</v>
      </c>
      <c r="C1828">
        <v>0.66688013076782227</v>
      </c>
      <c r="D1828" s="45">
        <v>0</v>
      </c>
      <c r="F1828" s="45">
        <v>0</v>
      </c>
    </row>
    <row r="1829" spans="1:7" x14ac:dyDescent="0.25">
      <c r="A1829">
        <v>911</v>
      </c>
      <c r="B1829">
        <v>0.8440672755241394</v>
      </c>
      <c r="C1829">
        <v>0.37616550922393799</v>
      </c>
      <c r="D1829" s="45">
        <v>0</v>
      </c>
      <c r="E1829" s="45">
        <v>0</v>
      </c>
      <c r="F1829" s="45">
        <v>0</v>
      </c>
      <c r="G1829" s="45">
        <v>0</v>
      </c>
    </row>
    <row r="1830" spans="1:7" x14ac:dyDescent="0.25">
      <c r="B1830">
        <v>0.77639180421829224</v>
      </c>
      <c r="C1830">
        <v>2.3649930953979492E-2</v>
      </c>
      <c r="D1830" s="45">
        <v>0</v>
      </c>
      <c r="F1830" s="45">
        <v>0</v>
      </c>
    </row>
    <row r="1831" spans="1:7" x14ac:dyDescent="0.25">
      <c r="A1831">
        <v>912</v>
      </c>
      <c r="B1831">
        <v>0.62556451559066772</v>
      </c>
      <c r="C1831">
        <v>0.72625386714935303</v>
      </c>
      <c r="D1831" s="45">
        <v>0</v>
      </c>
      <c r="E1831" s="45">
        <v>0</v>
      </c>
      <c r="F1831" s="45">
        <v>0</v>
      </c>
      <c r="G1831" s="45">
        <v>0</v>
      </c>
    </row>
    <row r="1832" spans="1:7" x14ac:dyDescent="0.25">
      <c r="B1832">
        <v>0.89238649606704712</v>
      </c>
      <c r="C1832">
        <v>0.42688655853271484</v>
      </c>
      <c r="D1832" s="45">
        <v>0</v>
      </c>
      <c r="F1832" s="45">
        <v>0</v>
      </c>
    </row>
    <row r="1833" spans="1:7" x14ac:dyDescent="0.25">
      <c r="A1833">
        <v>913</v>
      </c>
      <c r="B1833">
        <v>0.41219252347946167</v>
      </c>
      <c r="C1833">
        <v>0.62735617160797119</v>
      </c>
      <c r="D1833" s="45">
        <v>59820.853087386386</v>
      </c>
      <c r="E1833" s="45">
        <v>59820.853087386386</v>
      </c>
      <c r="F1833" s="45">
        <v>0</v>
      </c>
      <c r="G1833" s="45">
        <v>0</v>
      </c>
    </row>
    <row r="1834" spans="1:7" x14ac:dyDescent="0.25">
      <c r="B1834">
        <v>0.65612059831619263</v>
      </c>
      <c r="C1834">
        <v>0.98456120491027832</v>
      </c>
      <c r="D1834" s="45">
        <v>0</v>
      </c>
      <c r="F1834" s="45">
        <v>0</v>
      </c>
    </row>
    <row r="1835" spans="1:7" x14ac:dyDescent="0.25">
      <c r="A1835">
        <v>914</v>
      </c>
      <c r="B1835">
        <v>0.44253772497177124</v>
      </c>
      <c r="C1835">
        <v>0.67621314525604248</v>
      </c>
      <c r="D1835" s="45">
        <v>62658.442232289832</v>
      </c>
      <c r="E1835" s="45">
        <v>106033.58199925607</v>
      </c>
      <c r="F1835" s="45">
        <v>0</v>
      </c>
      <c r="G1835" s="45">
        <v>43375</v>
      </c>
    </row>
    <row r="1836" spans="1:7" x14ac:dyDescent="0.25">
      <c r="B1836">
        <v>0.33987194299697876</v>
      </c>
      <c r="C1836">
        <v>0.69234037399291992</v>
      </c>
      <c r="D1836" s="45">
        <v>43375.13976696624</v>
      </c>
      <c r="F1836" s="45">
        <v>43375.13976696624</v>
      </c>
    </row>
    <row r="1837" spans="1:7" x14ac:dyDescent="0.25">
      <c r="A1837">
        <v>915</v>
      </c>
      <c r="B1837">
        <v>0.29210060834884644</v>
      </c>
      <c r="C1837">
        <v>0.45882332324981689</v>
      </c>
      <c r="D1837" s="45">
        <v>51486.033004614023</v>
      </c>
      <c r="E1837" s="45">
        <v>80486.040351100441</v>
      </c>
      <c r="F1837" s="45">
        <v>51486.033004614023</v>
      </c>
      <c r="G1837" s="45">
        <v>80486</v>
      </c>
    </row>
    <row r="1838" spans="1:7" x14ac:dyDescent="0.25">
      <c r="B1838">
        <v>0.24814492464065552</v>
      </c>
      <c r="C1838">
        <v>0.44921088218688965</v>
      </c>
      <c r="D1838" s="45">
        <v>29000.007346486422</v>
      </c>
      <c r="F1838" s="45">
        <v>29000.007346486422</v>
      </c>
    </row>
    <row r="1839" spans="1:7" x14ac:dyDescent="0.25">
      <c r="A1839">
        <v>916</v>
      </c>
      <c r="B1839">
        <v>0.82642072439193726</v>
      </c>
      <c r="C1839">
        <v>0.69106805324554443</v>
      </c>
      <c r="D1839" s="45">
        <v>0</v>
      </c>
      <c r="E1839" s="45">
        <v>23466.75905783939</v>
      </c>
      <c r="F1839" s="45">
        <v>0</v>
      </c>
      <c r="G1839" s="45">
        <v>23467</v>
      </c>
    </row>
    <row r="1840" spans="1:7" x14ac:dyDescent="0.25">
      <c r="B1840">
        <v>0.2957955002784729</v>
      </c>
      <c r="C1840">
        <v>0.3231048583984375</v>
      </c>
      <c r="D1840" s="45">
        <v>23466.75905783939</v>
      </c>
      <c r="F1840" s="45">
        <v>23466.75905783939</v>
      </c>
    </row>
    <row r="1841" spans="1:7" x14ac:dyDescent="0.25">
      <c r="A1841">
        <v>917</v>
      </c>
      <c r="B1841">
        <v>0.4042016863822937</v>
      </c>
      <c r="C1841">
        <v>0.6093364953994751</v>
      </c>
      <c r="D1841" s="45">
        <v>58838.311694982389</v>
      </c>
      <c r="E1841" s="45">
        <v>58838.311694982389</v>
      </c>
      <c r="F1841" s="45">
        <v>0</v>
      </c>
      <c r="G1841" s="45">
        <v>0</v>
      </c>
    </row>
    <row r="1842" spans="1:7" x14ac:dyDescent="0.25">
      <c r="B1842">
        <v>0.83615618944168091</v>
      </c>
      <c r="C1842">
        <v>6.6524744033813477E-2</v>
      </c>
      <c r="D1842" s="45">
        <v>0</v>
      </c>
      <c r="F1842" s="45">
        <v>0</v>
      </c>
    </row>
    <row r="1843" spans="1:7" x14ac:dyDescent="0.25">
      <c r="A1843">
        <v>918</v>
      </c>
      <c r="B1843">
        <v>0.33043617010116577</v>
      </c>
      <c r="C1843">
        <v>0.61115062236785889</v>
      </c>
      <c r="D1843" s="45">
        <v>58935.88017332233</v>
      </c>
      <c r="E1843" s="45">
        <v>58935.88017332233</v>
      </c>
      <c r="F1843" s="45">
        <v>58935.88017332233</v>
      </c>
      <c r="G1843" s="45">
        <v>58936</v>
      </c>
    </row>
    <row r="1844" spans="1:7" x14ac:dyDescent="0.25">
      <c r="B1844">
        <v>0.73916107416152954</v>
      </c>
      <c r="C1844">
        <v>0.88216829299926758</v>
      </c>
      <c r="D1844" s="45">
        <v>0</v>
      </c>
      <c r="F1844" s="45">
        <v>0</v>
      </c>
    </row>
    <row r="1845" spans="1:7" x14ac:dyDescent="0.25">
      <c r="A1845">
        <v>919</v>
      </c>
      <c r="B1845">
        <v>0.55953091382980347</v>
      </c>
      <c r="C1845">
        <v>0.1457902193069458</v>
      </c>
      <c r="D1845" s="45">
        <v>0</v>
      </c>
      <c r="E1845" s="45">
        <v>0</v>
      </c>
      <c r="F1845" s="45">
        <v>0</v>
      </c>
      <c r="G1845" s="45">
        <v>0</v>
      </c>
    </row>
    <row r="1846" spans="1:7" x14ac:dyDescent="0.25">
      <c r="B1846">
        <v>0.7194707989692688</v>
      </c>
      <c r="C1846">
        <v>0.4385535717010498</v>
      </c>
      <c r="D1846" s="45">
        <v>0</v>
      </c>
      <c r="F1846" s="45">
        <v>0</v>
      </c>
    </row>
    <row r="1847" spans="1:7" x14ac:dyDescent="0.25">
      <c r="A1847">
        <v>920</v>
      </c>
      <c r="B1847">
        <v>0.64843171834945679</v>
      </c>
      <c r="C1847">
        <v>0.85491788387298584</v>
      </c>
      <c r="D1847" s="45">
        <v>0</v>
      </c>
      <c r="E1847" s="45">
        <v>0</v>
      </c>
      <c r="F1847" s="45">
        <v>0</v>
      </c>
      <c r="G1847" s="45">
        <v>0</v>
      </c>
    </row>
    <row r="1848" spans="1:7" x14ac:dyDescent="0.25">
      <c r="B1848">
        <v>0.91459757089614868</v>
      </c>
      <c r="C1848">
        <v>0.13564395904541016</v>
      </c>
      <c r="D1848" s="45">
        <v>0</v>
      </c>
      <c r="F1848" s="45">
        <v>0</v>
      </c>
    </row>
    <row r="1849" spans="1:7" x14ac:dyDescent="0.25">
      <c r="A1849">
        <v>921</v>
      </c>
      <c r="B1849">
        <v>0.95974844694137573</v>
      </c>
      <c r="C1849">
        <v>0.963204026222229</v>
      </c>
      <c r="D1849" s="45">
        <v>0</v>
      </c>
      <c r="E1849" s="45">
        <v>0</v>
      </c>
      <c r="F1849" s="45">
        <v>0</v>
      </c>
      <c r="G1849" s="45">
        <v>0</v>
      </c>
    </row>
    <row r="1850" spans="1:7" x14ac:dyDescent="0.25">
      <c r="B1850">
        <v>0.71303015947341919</v>
      </c>
      <c r="C1850">
        <v>0.62047314643859863</v>
      </c>
      <c r="D1850" s="45">
        <v>0</v>
      </c>
      <c r="F1850" s="45">
        <v>0</v>
      </c>
    </row>
    <row r="1851" spans="1:7" x14ac:dyDescent="0.25">
      <c r="A1851">
        <v>922</v>
      </c>
      <c r="B1851">
        <v>0.1148800253868103</v>
      </c>
      <c r="C1851">
        <v>0.91895186901092529</v>
      </c>
      <c r="D1851" s="45">
        <v>87126.226498578893</v>
      </c>
      <c r="E1851" s="45">
        <v>87126.226498578893</v>
      </c>
      <c r="F1851" s="45">
        <v>87126.226498578893</v>
      </c>
      <c r="G1851" s="45">
        <v>87126</v>
      </c>
    </row>
    <row r="1852" spans="1:7" x14ac:dyDescent="0.25">
      <c r="B1852">
        <v>0.83235889673233032</v>
      </c>
      <c r="C1852">
        <v>0.55277013778686523</v>
      </c>
      <c r="D1852" s="45">
        <v>0</v>
      </c>
      <c r="F1852" s="45">
        <v>0</v>
      </c>
    </row>
    <row r="1853" spans="1:7" x14ac:dyDescent="0.25">
      <c r="A1853">
        <v>923</v>
      </c>
      <c r="B1853">
        <v>0.6971394419670105</v>
      </c>
      <c r="C1853">
        <v>0.28472244739532471</v>
      </c>
      <c r="D1853" s="45">
        <v>0</v>
      </c>
      <c r="E1853" s="45">
        <v>0</v>
      </c>
      <c r="F1853" s="45">
        <v>0</v>
      </c>
      <c r="G1853" s="45">
        <v>0</v>
      </c>
    </row>
    <row r="1854" spans="1:7" x14ac:dyDescent="0.25">
      <c r="B1854">
        <v>0.64740067720413208</v>
      </c>
      <c r="C1854">
        <v>0.62058424949645996</v>
      </c>
      <c r="D1854" s="45">
        <v>0</v>
      </c>
      <c r="F1854" s="45">
        <v>0</v>
      </c>
    </row>
    <row r="1855" spans="1:7" x14ac:dyDescent="0.25">
      <c r="A1855">
        <v>924</v>
      </c>
      <c r="B1855">
        <v>0.20487874746322632</v>
      </c>
      <c r="C1855">
        <v>0.87795960903167725</v>
      </c>
      <c r="D1855" s="45">
        <v>80290.501675969499</v>
      </c>
      <c r="E1855" s="45">
        <v>80290.501675969499</v>
      </c>
      <c r="F1855" s="45">
        <v>80290.501675969499</v>
      </c>
      <c r="G1855" s="45">
        <v>80291</v>
      </c>
    </row>
    <row r="1856" spans="1:7" x14ac:dyDescent="0.25">
      <c r="B1856">
        <v>0.76832395792007446</v>
      </c>
      <c r="C1856">
        <v>0.80591011047363281</v>
      </c>
      <c r="D1856" s="45">
        <v>0</v>
      </c>
      <c r="F1856" s="45">
        <v>0</v>
      </c>
    </row>
    <row r="1857" spans="1:7" x14ac:dyDescent="0.25">
      <c r="A1857">
        <v>925</v>
      </c>
      <c r="B1857">
        <v>0.25461405515670776</v>
      </c>
      <c r="C1857">
        <v>0.16161501407623291</v>
      </c>
      <c r="D1857" s="45">
        <v>37767.097129013353</v>
      </c>
      <c r="E1857" s="45">
        <v>37767.097129013353</v>
      </c>
      <c r="F1857" s="45">
        <v>37767.097129013353</v>
      </c>
      <c r="G1857" s="45">
        <v>37767</v>
      </c>
    </row>
    <row r="1858" spans="1:7" x14ac:dyDescent="0.25">
      <c r="B1858">
        <v>0.86877375841140747</v>
      </c>
      <c r="C1858">
        <v>0.90031266212463379</v>
      </c>
      <c r="D1858" s="45">
        <v>0</v>
      </c>
      <c r="F1858" s="45">
        <v>0</v>
      </c>
    </row>
    <row r="1859" spans="1:7" x14ac:dyDescent="0.25">
      <c r="A1859">
        <v>926</v>
      </c>
      <c r="B1859">
        <v>3.4150540828704834E-2</v>
      </c>
      <c r="C1859">
        <v>0.8847731351852417</v>
      </c>
      <c r="D1859" s="45">
        <v>81262.436463921884</v>
      </c>
      <c r="E1859" s="45">
        <v>81262.436463921884</v>
      </c>
      <c r="F1859" s="45">
        <v>81262.436463921884</v>
      </c>
      <c r="G1859" s="45">
        <v>81262</v>
      </c>
    </row>
    <row r="1860" spans="1:7" x14ac:dyDescent="0.25">
      <c r="B1860">
        <v>0.7639966607093811</v>
      </c>
      <c r="C1860">
        <v>0.27055215835571289</v>
      </c>
      <c r="D1860" s="45">
        <v>0</v>
      </c>
      <c r="F1860" s="45">
        <v>0</v>
      </c>
    </row>
    <row r="1861" spans="1:7" x14ac:dyDescent="0.25">
      <c r="A1861">
        <v>927</v>
      </c>
      <c r="B1861">
        <v>5.7074427604675293E-3</v>
      </c>
      <c r="C1861">
        <v>0.97327625751495361</v>
      </c>
      <c r="D1861" s="45">
        <v>105023.08895943926</v>
      </c>
      <c r="E1861" s="45">
        <v>105023.08895943926</v>
      </c>
      <c r="F1861" s="45">
        <v>105023.08895943926</v>
      </c>
      <c r="G1861" s="45">
        <v>105023</v>
      </c>
    </row>
    <row r="1862" spans="1:7" x14ac:dyDescent="0.25">
      <c r="B1862">
        <v>0.73896580934524536</v>
      </c>
      <c r="C1862">
        <v>0.87420916557312012</v>
      </c>
      <c r="D1862" s="45">
        <v>0</v>
      </c>
      <c r="F1862" s="45">
        <v>0</v>
      </c>
    </row>
    <row r="1863" spans="1:7" x14ac:dyDescent="0.25">
      <c r="A1863">
        <v>928</v>
      </c>
      <c r="B1863">
        <v>0.85904306173324585</v>
      </c>
      <c r="C1863">
        <v>0.67034947872161865</v>
      </c>
      <c r="D1863" s="45">
        <v>0</v>
      </c>
      <c r="E1863" s="45">
        <v>32766.652121117986</v>
      </c>
      <c r="F1863" s="45">
        <v>0</v>
      </c>
      <c r="G1863" s="45">
        <v>32767</v>
      </c>
    </row>
    <row r="1864" spans="1:7" x14ac:dyDescent="0.25">
      <c r="B1864">
        <v>0.12650591135025024</v>
      </c>
      <c r="C1864">
        <v>0.52530956268310547</v>
      </c>
      <c r="D1864" s="45">
        <v>32766.652121117986</v>
      </c>
      <c r="F1864" s="45">
        <v>32766.652121117986</v>
      </c>
    </row>
    <row r="1865" spans="1:7" x14ac:dyDescent="0.25">
      <c r="A1865">
        <v>929</v>
      </c>
      <c r="B1865">
        <v>0.71457976102828979</v>
      </c>
      <c r="C1865">
        <v>0.92722570896148682</v>
      </c>
      <c r="D1865" s="45">
        <v>0</v>
      </c>
      <c r="E1865" s="45">
        <v>27204.860856232852</v>
      </c>
      <c r="F1865" s="45">
        <v>0</v>
      </c>
      <c r="G1865" s="45">
        <v>27205</v>
      </c>
    </row>
    <row r="1866" spans="1:7" x14ac:dyDescent="0.25">
      <c r="B1866">
        <v>0.13541823625564575</v>
      </c>
      <c r="C1866">
        <v>0.40994954109191895</v>
      </c>
      <c r="D1866" s="45">
        <v>27204.860856232852</v>
      </c>
      <c r="F1866" s="45">
        <v>27204.860856232852</v>
      </c>
    </row>
    <row r="1867" spans="1:7" x14ac:dyDescent="0.25">
      <c r="A1867">
        <v>930</v>
      </c>
      <c r="B1867">
        <v>0.57652896642684937</v>
      </c>
      <c r="C1867">
        <v>4.3770670890808105E-2</v>
      </c>
      <c r="D1867" s="45">
        <v>0</v>
      </c>
      <c r="E1867" s="45">
        <v>0</v>
      </c>
      <c r="F1867" s="45">
        <v>0</v>
      </c>
      <c r="G1867" s="45">
        <v>0</v>
      </c>
    </row>
    <row r="1868" spans="1:7" x14ac:dyDescent="0.25">
      <c r="B1868">
        <v>0.92860561609268188</v>
      </c>
      <c r="C1868">
        <v>0.85192060470581055</v>
      </c>
      <c r="D1868" s="45">
        <v>0</v>
      </c>
      <c r="F1868" s="45">
        <v>0</v>
      </c>
    </row>
    <row r="1869" spans="1:7" x14ac:dyDescent="0.25">
      <c r="A1869">
        <v>931</v>
      </c>
      <c r="B1869">
        <v>3.6016166210174561E-2</v>
      </c>
      <c r="C1869">
        <v>0.55910789966583252</v>
      </c>
      <c r="D1869" s="45">
        <v>56240.558766787603</v>
      </c>
      <c r="E1869" s="45">
        <v>56240.558766787603</v>
      </c>
      <c r="F1869" s="45">
        <v>56240.558766787603</v>
      </c>
      <c r="G1869" s="45">
        <v>56241</v>
      </c>
    </row>
    <row r="1870" spans="1:7" x14ac:dyDescent="0.25">
      <c r="B1870">
        <v>0.95119744539260864</v>
      </c>
      <c r="C1870">
        <v>0.32833456993103027</v>
      </c>
      <c r="D1870" s="45">
        <v>0</v>
      </c>
      <c r="F1870" s="45">
        <v>0</v>
      </c>
    </row>
    <row r="1871" spans="1:7" x14ac:dyDescent="0.25">
      <c r="A1871">
        <v>932</v>
      </c>
      <c r="B1871">
        <v>0.22420591115951538</v>
      </c>
      <c r="C1871">
        <v>0.39224374294281006</v>
      </c>
      <c r="D1871" s="45">
        <v>48507.700515887816</v>
      </c>
      <c r="E1871" s="45">
        <v>95526.981367693268</v>
      </c>
      <c r="F1871" s="45">
        <v>48507.700515887816</v>
      </c>
      <c r="G1871" s="45">
        <v>48508</v>
      </c>
    </row>
    <row r="1872" spans="1:7" x14ac:dyDescent="0.25">
      <c r="B1872">
        <v>0.50867468118667603</v>
      </c>
      <c r="C1872">
        <v>0.73524856567382813</v>
      </c>
      <c r="D1872" s="45">
        <v>47019.280851805452</v>
      </c>
      <c r="F1872" s="45">
        <v>0</v>
      </c>
    </row>
    <row r="1873" spans="1:7" x14ac:dyDescent="0.25">
      <c r="A1873">
        <v>933</v>
      </c>
      <c r="B1873">
        <v>1.5426814556121826E-2</v>
      </c>
      <c r="C1873">
        <v>0.23269236087799072</v>
      </c>
      <c r="D1873" s="45">
        <v>41337.59144496802</v>
      </c>
      <c r="E1873" s="45">
        <v>41337.59144496802</v>
      </c>
      <c r="F1873" s="45">
        <v>41337.59144496802</v>
      </c>
      <c r="G1873" s="45">
        <v>41338</v>
      </c>
    </row>
    <row r="1874" spans="1:7" x14ac:dyDescent="0.25">
      <c r="B1874">
        <v>0.59499484300613403</v>
      </c>
      <c r="C1874">
        <v>0.9032900333404541</v>
      </c>
      <c r="D1874" s="45">
        <v>0</v>
      </c>
      <c r="F1874" s="45">
        <v>0</v>
      </c>
    </row>
    <row r="1875" spans="1:7" x14ac:dyDescent="0.25">
      <c r="A1875">
        <v>934</v>
      </c>
      <c r="B1875">
        <v>0.4802965521812439</v>
      </c>
      <c r="C1875">
        <v>0.18110072612762451</v>
      </c>
      <c r="D1875" s="45">
        <v>0</v>
      </c>
      <c r="E1875" s="45">
        <v>0</v>
      </c>
      <c r="F1875" s="45">
        <v>0</v>
      </c>
      <c r="G1875" s="45">
        <v>0</v>
      </c>
    </row>
    <row r="1876" spans="1:7" x14ac:dyDescent="0.25">
      <c r="B1876">
        <v>0.97071701288223267</v>
      </c>
      <c r="C1876">
        <v>0.3632817268371582</v>
      </c>
      <c r="D1876" s="45">
        <v>0</v>
      </c>
      <c r="F1876" s="45">
        <v>0</v>
      </c>
    </row>
    <row r="1877" spans="1:7" x14ac:dyDescent="0.25">
      <c r="A1877">
        <v>935</v>
      </c>
      <c r="B1877">
        <v>0.58884686231613159</v>
      </c>
      <c r="C1877">
        <v>0.63987362384796143</v>
      </c>
      <c r="D1877" s="45">
        <v>0</v>
      </c>
      <c r="E1877" s="45">
        <v>25103.953683541309</v>
      </c>
      <c r="F1877" s="45">
        <v>0</v>
      </c>
      <c r="G1877" s="45">
        <v>0</v>
      </c>
    </row>
    <row r="1878" spans="1:7" x14ac:dyDescent="0.25">
      <c r="B1878">
        <v>0.49112683534622192</v>
      </c>
      <c r="C1878">
        <v>0.36186671257019043</v>
      </c>
      <c r="D1878" s="45">
        <v>25103.953683541309</v>
      </c>
      <c r="F1878" s="45">
        <v>0</v>
      </c>
    </row>
    <row r="1879" spans="1:7" x14ac:dyDescent="0.25">
      <c r="A1879">
        <v>936</v>
      </c>
      <c r="B1879">
        <v>0.16364854574203491</v>
      </c>
      <c r="C1879">
        <v>0.45379865169525146</v>
      </c>
      <c r="D1879" s="45">
        <v>51257.970583639246</v>
      </c>
      <c r="E1879" s="45">
        <v>51257.970583639246</v>
      </c>
      <c r="F1879" s="45">
        <v>51257.970583639246</v>
      </c>
      <c r="G1879" s="45">
        <v>51258</v>
      </c>
    </row>
    <row r="1880" spans="1:7" x14ac:dyDescent="0.25">
      <c r="B1880">
        <v>0.68436151742935181</v>
      </c>
      <c r="C1880">
        <v>0.12713336944580078</v>
      </c>
      <c r="D1880" s="45">
        <v>0</v>
      </c>
      <c r="F1880" s="45">
        <v>0</v>
      </c>
    </row>
    <row r="1881" spans="1:7" x14ac:dyDescent="0.25">
      <c r="A1881">
        <v>937</v>
      </c>
      <c r="B1881">
        <v>8.2936465740203857E-2</v>
      </c>
      <c r="C1881">
        <v>0.30067121982574463</v>
      </c>
      <c r="D1881" s="45">
        <v>44455.334991547206</v>
      </c>
      <c r="E1881" s="45">
        <v>44455.334991547206</v>
      </c>
      <c r="F1881" s="45">
        <v>44455.334991547206</v>
      </c>
      <c r="G1881" s="45">
        <v>44455</v>
      </c>
    </row>
    <row r="1882" spans="1:7" x14ac:dyDescent="0.25">
      <c r="B1882">
        <v>0.57953482866287231</v>
      </c>
      <c r="C1882">
        <v>0.38424038887023926</v>
      </c>
      <c r="D1882" s="45">
        <v>0</v>
      </c>
      <c r="F1882" s="45">
        <v>0</v>
      </c>
    </row>
    <row r="1883" spans="1:7" x14ac:dyDescent="0.25">
      <c r="A1883">
        <v>938</v>
      </c>
      <c r="B1883">
        <v>0.73373454809188843</v>
      </c>
      <c r="C1883">
        <v>0.33191955089569092</v>
      </c>
      <c r="D1883" s="45">
        <v>0</v>
      </c>
      <c r="E1883" s="45">
        <v>0</v>
      </c>
      <c r="F1883" s="45">
        <v>0</v>
      </c>
      <c r="G1883" s="45">
        <v>0</v>
      </c>
    </row>
    <row r="1884" spans="1:7" x14ac:dyDescent="0.25">
      <c r="B1884">
        <v>0.78486210107803345</v>
      </c>
      <c r="C1884">
        <v>0.12104177474975586</v>
      </c>
      <c r="D1884" s="45">
        <v>0</v>
      </c>
      <c r="F1884" s="45">
        <v>0</v>
      </c>
    </row>
    <row r="1885" spans="1:7" x14ac:dyDescent="0.25">
      <c r="A1885">
        <v>939</v>
      </c>
      <c r="B1885">
        <v>0.71498078107833862</v>
      </c>
      <c r="C1885">
        <v>6.3229680061340332E-2</v>
      </c>
      <c r="D1885" s="45">
        <v>0</v>
      </c>
      <c r="E1885" s="45">
        <v>0</v>
      </c>
      <c r="F1885" s="45">
        <v>0</v>
      </c>
      <c r="G1885" s="45">
        <v>0</v>
      </c>
    </row>
    <row r="1886" spans="1:7" x14ac:dyDescent="0.25">
      <c r="B1886">
        <v>0.81578522920608521</v>
      </c>
      <c r="C1886">
        <v>0.60371184349060059</v>
      </c>
      <c r="D1886" s="45">
        <v>0</v>
      </c>
      <c r="F1886" s="45">
        <v>0</v>
      </c>
    </row>
    <row r="1887" spans="1:7" x14ac:dyDescent="0.25">
      <c r="A1887">
        <v>940</v>
      </c>
      <c r="B1887">
        <v>0.79065221548080444</v>
      </c>
      <c r="C1887">
        <v>0.51517045497894287</v>
      </c>
      <c r="D1887" s="45">
        <v>0</v>
      </c>
      <c r="E1887" s="45">
        <v>0</v>
      </c>
      <c r="F1887" s="45">
        <v>0</v>
      </c>
      <c r="G1887" s="45">
        <v>0</v>
      </c>
    </row>
    <row r="1888" spans="1:7" x14ac:dyDescent="0.25">
      <c r="B1888">
        <v>0.67309767007827759</v>
      </c>
      <c r="C1888">
        <v>0.64237022399902344</v>
      </c>
      <c r="D1888" s="45">
        <v>0</v>
      </c>
      <c r="F1888" s="45">
        <v>0</v>
      </c>
    </row>
    <row r="1889" spans="1:7" x14ac:dyDescent="0.25">
      <c r="A1889">
        <v>941</v>
      </c>
      <c r="B1889">
        <v>9.2889964580535889E-2</v>
      </c>
      <c r="C1889">
        <v>0.60381853580474854</v>
      </c>
      <c r="D1889" s="45">
        <v>58543.304439262422</v>
      </c>
      <c r="E1889" s="45">
        <v>58543.304439262422</v>
      </c>
      <c r="F1889" s="45">
        <v>58543.304439262422</v>
      </c>
      <c r="G1889" s="45">
        <v>58543</v>
      </c>
    </row>
    <row r="1890" spans="1:7" x14ac:dyDescent="0.25">
      <c r="B1890">
        <v>0.6710694432258606</v>
      </c>
      <c r="C1890">
        <v>0.10670685768127441</v>
      </c>
      <c r="D1890" s="45">
        <v>0</v>
      </c>
      <c r="F1890" s="45">
        <v>0</v>
      </c>
    </row>
    <row r="1891" spans="1:7" x14ac:dyDescent="0.25">
      <c r="A1891">
        <v>942</v>
      </c>
      <c r="B1891">
        <v>0.57512420415878296</v>
      </c>
      <c r="C1891">
        <v>0.78138339519500732</v>
      </c>
      <c r="D1891" s="45">
        <v>0</v>
      </c>
      <c r="E1891" s="45">
        <v>43317.411299812215</v>
      </c>
      <c r="F1891" s="45">
        <v>0</v>
      </c>
      <c r="G1891" s="45">
        <v>0</v>
      </c>
    </row>
    <row r="1892" spans="1:7" x14ac:dyDescent="0.25">
      <c r="B1892">
        <v>0.51557213068008423</v>
      </c>
      <c r="C1892">
        <v>0.69160699844360352</v>
      </c>
      <c r="D1892" s="45">
        <v>43317.411299812215</v>
      </c>
      <c r="F1892" s="45">
        <v>0</v>
      </c>
    </row>
    <row r="1893" spans="1:7" x14ac:dyDescent="0.25">
      <c r="A1893">
        <v>943</v>
      </c>
      <c r="B1893">
        <v>0.71519917249679565</v>
      </c>
      <c r="C1893">
        <v>0.92683231830596924</v>
      </c>
      <c r="D1893" s="45">
        <v>0</v>
      </c>
      <c r="E1893" s="45">
        <v>0</v>
      </c>
      <c r="F1893" s="45">
        <v>0</v>
      </c>
      <c r="G1893" s="45">
        <v>0</v>
      </c>
    </row>
    <row r="1894" spans="1:7" x14ac:dyDescent="0.25">
      <c r="B1894">
        <v>0.63220387697219849</v>
      </c>
      <c r="C1894">
        <v>0.93277621269226074</v>
      </c>
      <c r="D1894" s="45">
        <v>0</v>
      </c>
      <c r="F1894" s="45">
        <v>0</v>
      </c>
    </row>
    <row r="1895" spans="1:7" x14ac:dyDescent="0.25">
      <c r="A1895">
        <v>944</v>
      </c>
      <c r="B1895">
        <v>0.46849817037582397</v>
      </c>
      <c r="C1895">
        <v>0.48651540279388428</v>
      </c>
      <c r="D1895" s="45">
        <v>52756.788564497241</v>
      </c>
      <c r="E1895" s="45">
        <v>52756.788564497241</v>
      </c>
      <c r="F1895" s="45">
        <v>0</v>
      </c>
      <c r="G1895" s="45">
        <v>0</v>
      </c>
    </row>
    <row r="1896" spans="1:7" x14ac:dyDescent="0.25">
      <c r="B1896">
        <v>0.74441438913345337</v>
      </c>
      <c r="C1896">
        <v>0.47236537933349609</v>
      </c>
      <c r="D1896" s="45">
        <v>0</v>
      </c>
      <c r="F1896" s="45">
        <v>0</v>
      </c>
    </row>
    <row r="1897" spans="1:7" x14ac:dyDescent="0.25">
      <c r="A1897">
        <v>945</v>
      </c>
      <c r="B1897">
        <v>0.47106856107711792</v>
      </c>
      <c r="C1897">
        <v>0.86479055881500244</v>
      </c>
      <c r="D1897" s="45">
        <v>0</v>
      </c>
      <c r="E1897" s="45">
        <v>0</v>
      </c>
      <c r="F1897" s="45">
        <v>0</v>
      </c>
      <c r="G1897" s="45">
        <v>0</v>
      </c>
    </row>
    <row r="1898" spans="1:7" x14ac:dyDescent="0.25">
      <c r="B1898">
        <v>0.70162993669509888</v>
      </c>
      <c r="C1898">
        <v>0.57459568977355957</v>
      </c>
      <c r="D1898" s="45">
        <v>0</v>
      </c>
      <c r="F1898" s="45">
        <v>0</v>
      </c>
    </row>
    <row r="1899" spans="1:7" x14ac:dyDescent="0.25">
      <c r="A1899">
        <v>946</v>
      </c>
      <c r="B1899">
        <v>0.49274677038192749</v>
      </c>
      <c r="C1899">
        <v>6.464850902557373E-2</v>
      </c>
      <c r="D1899" s="45">
        <v>0</v>
      </c>
      <c r="E1899" s="45">
        <v>0</v>
      </c>
      <c r="F1899" s="45">
        <v>0</v>
      </c>
      <c r="G1899" s="45">
        <v>0</v>
      </c>
    </row>
    <row r="1900" spans="1:7" x14ac:dyDescent="0.25">
      <c r="B1900">
        <v>0.55737835168838501</v>
      </c>
      <c r="C1900">
        <v>0.89138364791870117</v>
      </c>
      <c r="D1900" s="45">
        <v>0</v>
      </c>
      <c r="F1900" s="45">
        <v>0</v>
      </c>
    </row>
    <row r="1901" spans="1:7" x14ac:dyDescent="0.25">
      <c r="A1901">
        <v>947</v>
      </c>
      <c r="B1901">
        <v>0.14028328657150269</v>
      </c>
      <c r="C1901">
        <v>0.57833778858184814</v>
      </c>
      <c r="D1901" s="45">
        <v>57213.107789743961</v>
      </c>
      <c r="E1901" s="45">
        <v>57213.107789743961</v>
      </c>
      <c r="F1901" s="45">
        <v>57213.107789743961</v>
      </c>
      <c r="G1901" s="45">
        <v>57213</v>
      </c>
    </row>
    <row r="1902" spans="1:7" x14ac:dyDescent="0.25">
      <c r="B1902">
        <v>0.89741402864456177</v>
      </c>
      <c r="C1902">
        <v>0.4779660701751709</v>
      </c>
      <c r="D1902" s="45">
        <v>0</v>
      </c>
      <c r="F1902" s="45">
        <v>0</v>
      </c>
    </row>
    <row r="1903" spans="1:7" x14ac:dyDescent="0.25">
      <c r="A1903">
        <v>948</v>
      </c>
      <c r="B1903">
        <v>0.81046766042709351</v>
      </c>
      <c r="C1903">
        <v>0.52798974514007568</v>
      </c>
      <c r="D1903" s="45">
        <v>0</v>
      </c>
      <c r="E1903" s="45">
        <v>11560.007400314695</v>
      </c>
      <c r="F1903" s="45">
        <v>0</v>
      </c>
      <c r="G1903" s="45">
        <v>0</v>
      </c>
    </row>
    <row r="1904" spans="1:7" x14ac:dyDescent="0.25">
      <c r="B1904">
        <v>0.41784292459487915</v>
      </c>
      <c r="C1904">
        <v>5.852508544921875E-2</v>
      </c>
      <c r="D1904" s="45">
        <v>11560.007400314695</v>
      </c>
      <c r="F1904" s="45">
        <v>0</v>
      </c>
    </row>
    <row r="1905" spans="1:7" x14ac:dyDescent="0.25">
      <c r="A1905">
        <v>949</v>
      </c>
      <c r="B1905">
        <v>0.89325350522994995</v>
      </c>
      <c r="C1905">
        <v>5.6243538856506348E-2</v>
      </c>
      <c r="D1905" s="45">
        <v>0</v>
      </c>
      <c r="E1905" s="45">
        <v>0</v>
      </c>
      <c r="F1905" s="45">
        <v>0</v>
      </c>
      <c r="G1905" s="45">
        <v>0</v>
      </c>
    </row>
    <row r="1906" spans="1:7" x14ac:dyDescent="0.25">
      <c r="B1906">
        <v>0.75324755907058716</v>
      </c>
      <c r="C1906">
        <v>0.54181313514709473</v>
      </c>
      <c r="D1906" s="45">
        <v>0</v>
      </c>
      <c r="F1906" s="45">
        <v>0</v>
      </c>
    </row>
    <row r="1907" spans="1:7" x14ac:dyDescent="0.25">
      <c r="A1907">
        <v>950</v>
      </c>
      <c r="B1907">
        <v>0.22488349676132202</v>
      </c>
      <c r="C1907">
        <v>0.96687114238739014</v>
      </c>
      <c r="D1907" s="45">
        <v>101598.85542618454</v>
      </c>
      <c r="E1907" s="45">
        <v>101598.85542618454</v>
      </c>
      <c r="F1907" s="45">
        <v>101598.85542618454</v>
      </c>
      <c r="G1907" s="45">
        <v>101599</v>
      </c>
    </row>
    <row r="1908" spans="1:7" x14ac:dyDescent="0.25">
      <c r="B1908">
        <v>0.55481201410293579</v>
      </c>
      <c r="C1908">
        <v>0.78677797317504883</v>
      </c>
      <c r="D1908" s="45">
        <v>0</v>
      </c>
      <c r="F1908" s="45">
        <v>0</v>
      </c>
    </row>
    <row r="1909" spans="1:7" x14ac:dyDescent="0.25">
      <c r="A1909">
        <v>951</v>
      </c>
      <c r="B1909">
        <v>0.79101437330245972</v>
      </c>
      <c r="C1909">
        <v>0.61540234088897705</v>
      </c>
      <c r="D1909" s="45">
        <v>0</v>
      </c>
      <c r="E1909" s="45">
        <v>0</v>
      </c>
      <c r="F1909" s="45">
        <v>0</v>
      </c>
      <c r="G1909" s="45">
        <v>0</v>
      </c>
    </row>
    <row r="1910" spans="1:7" x14ac:dyDescent="0.25">
      <c r="B1910">
        <v>0.81844693422317505</v>
      </c>
      <c r="C1910">
        <v>0.61818766593933105</v>
      </c>
      <c r="D1910" s="45">
        <v>0</v>
      </c>
      <c r="F1910" s="45">
        <v>0</v>
      </c>
    </row>
    <row r="1911" spans="1:7" x14ac:dyDescent="0.25">
      <c r="A1911">
        <v>952</v>
      </c>
      <c r="B1911">
        <v>0.67984193563461304</v>
      </c>
      <c r="C1911">
        <v>4.974973201751709E-2</v>
      </c>
      <c r="D1911" s="45">
        <v>0</v>
      </c>
      <c r="E1911" s="45">
        <v>13478.069290098045</v>
      </c>
      <c r="F1911" s="45">
        <v>0</v>
      </c>
      <c r="G1911" s="45">
        <v>0</v>
      </c>
    </row>
    <row r="1912" spans="1:7" x14ac:dyDescent="0.25">
      <c r="B1912">
        <v>0.46291452646255493</v>
      </c>
      <c r="C1912">
        <v>9.2255592346191406E-2</v>
      </c>
      <c r="D1912" s="45">
        <v>13478.069290098045</v>
      </c>
      <c r="F1912" s="45">
        <v>0</v>
      </c>
    </row>
    <row r="1913" spans="1:7" x14ac:dyDescent="0.25">
      <c r="A1913">
        <v>953</v>
      </c>
      <c r="B1913">
        <v>0.28522604703903198</v>
      </c>
      <c r="C1913">
        <v>0.40083372592926025</v>
      </c>
      <c r="D1913" s="45">
        <v>48887.937475055398</v>
      </c>
      <c r="E1913" s="45">
        <v>56367.6661921052</v>
      </c>
      <c r="F1913" s="45">
        <v>48887.937475055398</v>
      </c>
      <c r="G1913" s="45">
        <v>56368</v>
      </c>
    </row>
    <row r="1914" spans="1:7" x14ac:dyDescent="0.25">
      <c r="B1914">
        <v>0.15795356035232544</v>
      </c>
      <c r="C1914">
        <v>1.2265443801879883E-2</v>
      </c>
      <c r="D1914" s="45">
        <v>7479.7287170497993</v>
      </c>
      <c r="F1914" s="45">
        <v>7479.7287170497993</v>
      </c>
    </row>
    <row r="1915" spans="1:7" x14ac:dyDescent="0.25">
      <c r="A1915">
        <v>954</v>
      </c>
      <c r="B1915">
        <v>0.75981563329696655</v>
      </c>
      <c r="C1915">
        <v>0.52320754528045654</v>
      </c>
      <c r="D1915" s="45">
        <v>0</v>
      </c>
      <c r="E1915" s="45">
        <v>43521.841352658375</v>
      </c>
      <c r="F1915" s="45">
        <v>0</v>
      </c>
      <c r="G1915" s="45">
        <v>0</v>
      </c>
    </row>
    <row r="1916" spans="1:7" x14ac:dyDescent="0.25">
      <c r="B1916">
        <v>0.40240436792373657</v>
      </c>
      <c r="C1916">
        <v>0.69419622421264648</v>
      </c>
      <c r="D1916" s="45">
        <v>43521.841352658375</v>
      </c>
      <c r="F1916" s="45">
        <v>0</v>
      </c>
    </row>
    <row r="1917" spans="1:7" x14ac:dyDescent="0.25">
      <c r="A1917">
        <v>955</v>
      </c>
      <c r="B1917">
        <v>0.71817368268966675</v>
      </c>
      <c r="C1917">
        <v>0.88568222522735596</v>
      </c>
      <c r="D1917" s="45">
        <v>0</v>
      </c>
      <c r="E1917" s="45">
        <v>0</v>
      </c>
      <c r="F1917" s="45">
        <v>0</v>
      </c>
      <c r="G1917" s="45">
        <v>0</v>
      </c>
    </row>
    <row r="1918" spans="1:7" x14ac:dyDescent="0.25">
      <c r="B1918">
        <v>0.85233384370803833</v>
      </c>
      <c r="C1918">
        <v>0.98234724998474121</v>
      </c>
      <c r="D1918" s="45">
        <v>0</v>
      </c>
      <c r="F1918" s="45">
        <v>0</v>
      </c>
    </row>
    <row r="1919" spans="1:7" x14ac:dyDescent="0.25">
      <c r="A1919">
        <v>956</v>
      </c>
      <c r="B1919">
        <v>0.18990224599838257</v>
      </c>
      <c r="C1919">
        <v>0.7119516134262085</v>
      </c>
      <c r="D1919" s="45">
        <v>64937.215534513372</v>
      </c>
      <c r="E1919" s="45">
        <v>64937.215534513372</v>
      </c>
      <c r="F1919" s="45">
        <v>64937.215534513372</v>
      </c>
      <c r="G1919" s="45">
        <v>64937</v>
      </c>
    </row>
    <row r="1920" spans="1:7" x14ac:dyDescent="0.25">
      <c r="B1920">
        <v>0.89916044473648071</v>
      </c>
      <c r="C1920">
        <v>0.51496315002441406</v>
      </c>
      <c r="D1920" s="45">
        <v>0</v>
      </c>
      <c r="F1920" s="45">
        <v>0</v>
      </c>
    </row>
    <row r="1921" spans="1:7" x14ac:dyDescent="0.25">
      <c r="A1921">
        <v>957</v>
      </c>
      <c r="B1921">
        <v>0.82276743650436401</v>
      </c>
      <c r="C1921">
        <v>0.37121737003326416</v>
      </c>
      <c r="D1921" s="45">
        <v>0</v>
      </c>
      <c r="E1921" s="45">
        <v>20031.779130338746</v>
      </c>
      <c r="F1921" s="45">
        <v>0</v>
      </c>
      <c r="G1921" s="45">
        <v>0</v>
      </c>
    </row>
    <row r="1922" spans="1:7" x14ac:dyDescent="0.25">
      <c r="B1922">
        <v>0.49777919054031372</v>
      </c>
      <c r="C1922">
        <v>0.23985886573791504</v>
      </c>
      <c r="D1922" s="45">
        <v>20031.779130338746</v>
      </c>
      <c r="F1922" s="45">
        <v>0</v>
      </c>
    </row>
    <row r="1923" spans="1:7" x14ac:dyDescent="0.25">
      <c r="A1923">
        <v>958</v>
      </c>
      <c r="B1923">
        <v>0.33582442998886108</v>
      </c>
      <c r="C1923">
        <v>1.8813967704772949E-2</v>
      </c>
      <c r="D1923" s="45">
        <v>25769.255397414538</v>
      </c>
      <c r="E1923" s="45">
        <v>43303.450029433618</v>
      </c>
      <c r="F1923" s="45">
        <v>25769.255397414538</v>
      </c>
      <c r="G1923" s="45">
        <v>43303</v>
      </c>
    </row>
    <row r="1924" spans="1:7" x14ac:dyDescent="0.25">
      <c r="B1924">
        <v>0.24468666315078735</v>
      </c>
      <c r="C1924">
        <v>0.18004465103149414</v>
      </c>
      <c r="D1924" s="45">
        <v>17534.194632019084</v>
      </c>
      <c r="F1924" s="45">
        <v>17534.194632019084</v>
      </c>
    </row>
    <row r="1925" spans="1:7" x14ac:dyDescent="0.25">
      <c r="A1925">
        <v>959</v>
      </c>
      <c r="B1925">
        <v>0.22254246473312378</v>
      </c>
      <c r="C1925">
        <v>0.48683369159698486</v>
      </c>
      <c r="D1925" s="45">
        <v>52771.545814214674</v>
      </c>
      <c r="E1925" s="45">
        <v>52771.545814214674</v>
      </c>
      <c r="F1925" s="45">
        <v>52771.545814214674</v>
      </c>
      <c r="G1925" s="45">
        <v>52772</v>
      </c>
    </row>
    <row r="1926" spans="1:7" x14ac:dyDescent="0.25">
      <c r="B1926">
        <v>0.70610600709915161</v>
      </c>
      <c r="C1926">
        <v>0.44935107231140137</v>
      </c>
      <c r="D1926" s="45">
        <v>0</v>
      </c>
      <c r="F1926" s="45">
        <v>0</v>
      </c>
    </row>
    <row r="1927" spans="1:7" x14ac:dyDescent="0.25">
      <c r="A1927">
        <v>960</v>
      </c>
      <c r="B1927">
        <v>0.7039298415184021</v>
      </c>
      <c r="C1927">
        <v>0.4247516393661499</v>
      </c>
      <c r="D1927" s="45">
        <v>0</v>
      </c>
      <c r="E1927" s="45">
        <v>0</v>
      </c>
      <c r="F1927" s="45">
        <v>0</v>
      </c>
      <c r="G1927" s="45">
        <v>0</v>
      </c>
    </row>
    <row r="1928" spans="1:7" x14ac:dyDescent="0.25">
      <c r="B1928">
        <v>0.99611192941665649</v>
      </c>
      <c r="C1928">
        <v>0.51805400848388672</v>
      </c>
      <c r="D1928" s="45">
        <v>0</v>
      </c>
      <c r="F1928" s="45">
        <v>0</v>
      </c>
    </row>
    <row r="1929" spans="1:7" x14ac:dyDescent="0.25">
      <c r="A1929">
        <v>961</v>
      </c>
      <c r="B1929">
        <v>0.93165892362594604</v>
      </c>
      <c r="C1929">
        <v>0.69005072116851807</v>
      </c>
      <c r="D1929" s="45">
        <v>0</v>
      </c>
      <c r="E1929" s="45">
        <v>0</v>
      </c>
      <c r="F1929" s="45">
        <v>0</v>
      </c>
      <c r="G1929" s="45">
        <v>0</v>
      </c>
    </row>
    <row r="1930" spans="1:7" x14ac:dyDescent="0.25">
      <c r="B1930">
        <v>0.604755699634552</v>
      </c>
      <c r="C1930">
        <v>0.7284996509552002</v>
      </c>
      <c r="D1930" s="45">
        <v>0</v>
      </c>
      <c r="F1930" s="45">
        <v>0</v>
      </c>
    </row>
    <row r="1931" spans="1:7" x14ac:dyDescent="0.25">
      <c r="A1931">
        <v>962</v>
      </c>
      <c r="B1931">
        <v>0.44119113683700562</v>
      </c>
      <c r="C1931">
        <v>0.98884665966033936</v>
      </c>
      <c r="D1931" s="45">
        <v>118883.38733983444</v>
      </c>
      <c r="E1931" s="45">
        <v>130581.56510047089</v>
      </c>
      <c r="F1931" s="45">
        <v>0</v>
      </c>
      <c r="G1931" s="45">
        <v>0</v>
      </c>
    </row>
    <row r="1932" spans="1:7" x14ac:dyDescent="0.25">
      <c r="B1932">
        <v>0.47619014978408813</v>
      </c>
      <c r="C1932">
        <v>6.0729503631591797E-2</v>
      </c>
      <c r="D1932" s="45">
        <v>11698.177760636449</v>
      </c>
      <c r="F1932" s="45">
        <v>0</v>
      </c>
    </row>
    <row r="1933" spans="1:7" x14ac:dyDescent="0.25">
      <c r="A1933">
        <v>963</v>
      </c>
      <c r="B1933">
        <v>0.85490196943283081</v>
      </c>
      <c r="C1933">
        <v>0.76651298999786377</v>
      </c>
      <c r="D1933" s="45">
        <v>0</v>
      </c>
      <c r="E1933" s="45">
        <v>16142.937804383495</v>
      </c>
      <c r="F1933" s="45">
        <v>0</v>
      </c>
      <c r="G1933" s="45">
        <v>16143</v>
      </c>
    </row>
    <row r="1934" spans="1:7" x14ac:dyDescent="0.25">
      <c r="B1934">
        <v>0.33679467439651489</v>
      </c>
      <c r="C1934">
        <v>0.14810538291931152</v>
      </c>
      <c r="D1934" s="45">
        <v>16142.937804383495</v>
      </c>
      <c r="F1934" s="45">
        <v>16142.937804383495</v>
      </c>
    </row>
    <row r="1935" spans="1:7" x14ac:dyDescent="0.25">
      <c r="A1935">
        <v>964</v>
      </c>
      <c r="B1935">
        <v>0.83520597219467163</v>
      </c>
      <c r="C1935">
        <v>0.34830605983734131</v>
      </c>
      <c r="D1935" s="45">
        <v>0</v>
      </c>
      <c r="E1935" s="45">
        <v>33708.24198496958</v>
      </c>
      <c r="F1935" s="45">
        <v>0</v>
      </c>
      <c r="G1935" s="45">
        <v>33708</v>
      </c>
    </row>
    <row r="1936" spans="1:7" x14ac:dyDescent="0.25">
      <c r="B1936">
        <v>0.27330023050308228</v>
      </c>
      <c r="C1936">
        <v>0.54293441772460938</v>
      </c>
      <c r="D1936" s="45">
        <v>33708.24198496958</v>
      </c>
      <c r="F1936" s="45">
        <v>33708.24198496958</v>
      </c>
    </row>
    <row r="1937" spans="1:7" x14ac:dyDescent="0.25">
      <c r="A1937">
        <v>965</v>
      </c>
      <c r="B1937">
        <v>0.28768175840377808</v>
      </c>
      <c r="C1937">
        <v>0.32999002933502197</v>
      </c>
      <c r="D1937" s="45">
        <v>45759.534192089894</v>
      </c>
      <c r="E1937" s="45">
        <v>45759.534192089894</v>
      </c>
      <c r="F1937" s="45">
        <v>45759.534192089894</v>
      </c>
      <c r="G1937" s="45">
        <v>45760</v>
      </c>
    </row>
    <row r="1938" spans="1:7" x14ac:dyDescent="0.25">
      <c r="B1938">
        <v>0.56091433763504028</v>
      </c>
      <c r="C1938">
        <v>0.23209404945373535</v>
      </c>
      <c r="D1938" s="45">
        <v>0</v>
      </c>
      <c r="F1938" s="45">
        <v>0</v>
      </c>
    </row>
    <row r="1939" spans="1:7" x14ac:dyDescent="0.25">
      <c r="A1939">
        <v>966</v>
      </c>
      <c r="B1939">
        <v>0.81419700384140015</v>
      </c>
      <c r="C1939">
        <v>0.21846187114715576</v>
      </c>
      <c r="D1939" s="45">
        <v>0</v>
      </c>
      <c r="E1939" s="45">
        <v>0</v>
      </c>
      <c r="F1939" s="45">
        <v>0</v>
      </c>
      <c r="G1939" s="45">
        <v>0</v>
      </c>
    </row>
    <row r="1940" spans="1:7" x14ac:dyDescent="0.25">
      <c r="B1940">
        <v>0.74144607782363892</v>
      </c>
      <c r="C1940">
        <v>0.40265703201293945</v>
      </c>
      <c r="D1940" s="45">
        <v>0</v>
      </c>
      <c r="F1940" s="45">
        <v>0</v>
      </c>
    </row>
    <row r="1941" spans="1:7" x14ac:dyDescent="0.25">
      <c r="A1941">
        <v>967</v>
      </c>
      <c r="B1941">
        <v>0.41603344678878784</v>
      </c>
      <c r="C1941">
        <v>0.32237637042999268</v>
      </c>
      <c r="D1941" s="45">
        <v>45422.131499415569</v>
      </c>
      <c r="E1941" s="45">
        <v>45422.131499415569</v>
      </c>
      <c r="F1941" s="45">
        <v>0</v>
      </c>
      <c r="G1941" s="45">
        <v>0</v>
      </c>
    </row>
    <row r="1942" spans="1:7" x14ac:dyDescent="0.25">
      <c r="B1942">
        <v>0.95143109560012817</v>
      </c>
      <c r="C1942">
        <v>0.45751643180847168</v>
      </c>
      <c r="D1942" s="45">
        <v>0</v>
      </c>
      <c r="F1942" s="45">
        <v>0</v>
      </c>
    </row>
    <row r="1943" spans="1:7" x14ac:dyDescent="0.25">
      <c r="A1943">
        <v>968</v>
      </c>
      <c r="B1943">
        <v>0.44701188802719116</v>
      </c>
      <c r="C1943">
        <v>0.89277112483978271</v>
      </c>
      <c r="D1943" s="45">
        <v>82473.122350518126</v>
      </c>
      <c r="E1943" s="45">
        <v>104196.80942701283</v>
      </c>
      <c r="F1943" s="45">
        <v>0</v>
      </c>
      <c r="G1943" s="45">
        <v>0</v>
      </c>
    </row>
    <row r="1944" spans="1:7" x14ac:dyDescent="0.25">
      <c r="B1944">
        <v>0.50025659799575806</v>
      </c>
      <c r="C1944">
        <v>0.28101062774658203</v>
      </c>
      <c r="D1944" s="45">
        <v>21723.687076494702</v>
      </c>
      <c r="F1944" s="45">
        <v>0</v>
      </c>
    </row>
    <row r="1945" spans="1:7" x14ac:dyDescent="0.25">
      <c r="A1945">
        <v>969</v>
      </c>
      <c r="B1945">
        <v>0.81661719083786011</v>
      </c>
      <c r="C1945">
        <v>0.51369154453277588</v>
      </c>
      <c r="D1945" s="45">
        <v>0</v>
      </c>
      <c r="E1945" s="45">
        <v>0</v>
      </c>
      <c r="F1945" s="45">
        <v>0</v>
      </c>
      <c r="G1945" s="45">
        <v>0</v>
      </c>
    </row>
    <row r="1946" spans="1:7" x14ac:dyDescent="0.25">
      <c r="B1946">
        <v>0.69828635454177856</v>
      </c>
      <c r="C1946">
        <v>0.75454831123352051</v>
      </c>
      <c r="D1946" s="45">
        <v>0</v>
      </c>
      <c r="F1946" s="45">
        <v>0</v>
      </c>
    </row>
    <row r="1947" spans="1:7" x14ac:dyDescent="0.25">
      <c r="A1947">
        <v>970</v>
      </c>
      <c r="B1947">
        <v>0.44312328100204468</v>
      </c>
      <c r="C1947">
        <v>0.74281585216522217</v>
      </c>
      <c r="D1947" s="45">
        <v>67086.896604596215</v>
      </c>
      <c r="E1947" s="45">
        <v>67086.896604596215</v>
      </c>
      <c r="F1947" s="45">
        <v>0</v>
      </c>
      <c r="G1947" s="45">
        <v>0</v>
      </c>
    </row>
    <row r="1948" spans="1:7" x14ac:dyDescent="0.25">
      <c r="B1948">
        <v>0.9349856972694397</v>
      </c>
      <c r="C1948">
        <v>0.52223348617553711</v>
      </c>
      <c r="D1948" s="45">
        <v>0</v>
      </c>
      <c r="F1948" s="45">
        <v>0</v>
      </c>
    </row>
    <row r="1949" spans="1:7" x14ac:dyDescent="0.25">
      <c r="A1949">
        <v>971</v>
      </c>
      <c r="B1949">
        <v>0.95671814680099487</v>
      </c>
      <c r="C1949">
        <v>2.080082893371582E-3</v>
      </c>
      <c r="D1949" s="45">
        <v>0</v>
      </c>
      <c r="E1949" s="45">
        <v>6434.5937871572742</v>
      </c>
      <c r="F1949" s="45">
        <v>0</v>
      </c>
      <c r="G1949" s="45">
        <v>6435</v>
      </c>
    </row>
    <row r="1950" spans="1:7" x14ac:dyDescent="0.25">
      <c r="B1950">
        <v>7.0465207099914551E-3</v>
      </c>
      <c r="C1950">
        <v>6.4904689788818359E-3</v>
      </c>
      <c r="D1950" s="45">
        <v>6434.5937871572742</v>
      </c>
      <c r="F1950" s="45">
        <v>6434.5937871572742</v>
      </c>
    </row>
    <row r="1951" spans="1:7" x14ac:dyDescent="0.25">
      <c r="A1951">
        <v>972</v>
      </c>
      <c r="B1951">
        <v>0.65262883901596069</v>
      </c>
      <c r="C1951">
        <v>0.71830308437347412</v>
      </c>
      <c r="D1951" s="45">
        <v>0</v>
      </c>
      <c r="E1951" s="45">
        <v>0</v>
      </c>
      <c r="F1951" s="45">
        <v>0</v>
      </c>
      <c r="G1951" s="45">
        <v>0</v>
      </c>
    </row>
    <row r="1952" spans="1:7" x14ac:dyDescent="0.25">
      <c r="B1952">
        <v>0.69651228189468384</v>
      </c>
      <c r="C1952">
        <v>0.67368888854980469</v>
      </c>
      <c r="D1952" s="45">
        <v>0</v>
      </c>
      <c r="F1952" s="45">
        <v>0</v>
      </c>
    </row>
    <row r="1953" spans="1:7" x14ac:dyDescent="0.25">
      <c r="A1953">
        <v>973</v>
      </c>
      <c r="B1953">
        <v>0.69424647092819214</v>
      </c>
      <c r="C1953">
        <v>0.71381151676177979</v>
      </c>
      <c r="D1953" s="45">
        <v>0</v>
      </c>
      <c r="E1953" s="45">
        <v>0</v>
      </c>
      <c r="F1953" s="45">
        <v>0</v>
      </c>
      <c r="G1953" s="45">
        <v>0</v>
      </c>
    </row>
    <row r="1954" spans="1:7" x14ac:dyDescent="0.25">
      <c r="B1954">
        <v>0.59890300035476685</v>
      </c>
      <c r="C1954">
        <v>0.54976868629455566</v>
      </c>
      <c r="D1954" s="45">
        <v>0</v>
      </c>
      <c r="F1954" s="45">
        <v>0</v>
      </c>
    </row>
    <row r="1955" spans="1:7" x14ac:dyDescent="0.25">
      <c r="A1955">
        <v>974</v>
      </c>
      <c r="B1955">
        <v>0.56625121831893921</v>
      </c>
      <c r="C1955">
        <v>0.84706485271453857</v>
      </c>
      <c r="D1955" s="45">
        <v>0</v>
      </c>
      <c r="E1955" s="45">
        <v>127772.26260171279</v>
      </c>
      <c r="F1955" s="45">
        <v>0</v>
      </c>
      <c r="G1955" s="45">
        <v>127772</v>
      </c>
    </row>
    <row r="1956" spans="1:7" x14ac:dyDescent="0.25">
      <c r="B1956">
        <v>0.20134025812149048</v>
      </c>
      <c r="C1956">
        <v>0.98586511611938477</v>
      </c>
      <c r="D1956" s="45">
        <v>127772.26260171279</v>
      </c>
      <c r="F1956" s="45">
        <v>127772.26260171279</v>
      </c>
    </row>
    <row r="1957" spans="1:7" x14ac:dyDescent="0.25">
      <c r="A1957">
        <v>975</v>
      </c>
      <c r="B1957">
        <v>0.7777373194694519</v>
      </c>
      <c r="C1957">
        <v>0.90328037738800049</v>
      </c>
      <c r="D1957" s="45">
        <v>0</v>
      </c>
      <c r="E1957" s="45">
        <v>41966.03163807276</v>
      </c>
      <c r="F1957" s="45">
        <v>0</v>
      </c>
      <c r="G1957" s="45">
        <v>41966</v>
      </c>
    </row>
    <row r="1958" spans="1:7" x14ac:dyDescent="0.25">
      <c r="B1958">
        <v>0.21067219972610474</v>
      </c>
      <c r="C1958">
        <v>0.67393374443054199</v>
      </c>
      <c r="D1958" s="45">
        <v>41966.03163807276</v>
      </c>
      <c r="F1958" s="45">
        <v>41966.03163807276</v>
      </c>
    </row>
    <row r="1959" spans="1:7" x14ac:dyDescent="0.25">
      <c r="A1959">
        <v>976</v>
      </c>
      <c r="B1959">
        <v>0.81533807516098022</v>
      </c>
      <c r="C1959">
        <v>0.73505818843841553</v>
      </c>
      <c r="D1959" s="45">
        <v>0</v>
      </c>
      <c r="E1959" s="45">
        <v>74804.082309362362</v>
      </c>
      <c r="F1959" s="45">
        <v>0</v>
      </c>
      <c r="G1959" s="45">
        <v>74804</v>
      </c>
    </row>
    <row r="1960" spans="1:7" x14ac:dyDescent="0.25">
      <c r="B1960">
        <v>0.13159853219985962</v>
      </c>
      <c r="C1960">
        <v>0.91237545013427734</v>
      </c>
      <c r="D1960" s="45">
        <v>74804.082309362362</v>
      </c>
      <c r="F1960" s="45">
        <v>74804.082309362362</v>
      </c>
    </row>
    <row r="1961" spans="1:7" x14ac:dyDescent="0.25">
      <c r="A1961">
        <v>977</v>
      </c>
      <c r="B1961">
        <v>0.34635084867477417</v>
      </c>
      <c r="C1961">
        <v>0.65300619602203369</v>
      </c>
      <c r="D1961" s="45">
        <v>61275.830003761614</v>
      </c>
      <c r="E1961" s="45">
        <v>76207.100599646568</v>
      </c>
      <c r="F1961" s="45">
        <v>61275.830003761614</v>
      </c>
      <c r="G1961" s="45">
        <v>76207</v>
      </c>
    </row>
    <row r="1962" spans="1:7" x14ac:dyDescent="0.25">
      <c r="B1962">
        <v>9.4795525074005127E-2</v>
      </c>
      <c r="C1962">
        <v>0.12166142463684082</v>
      </c>
      <c r="D1962" s="45">
        <v>14931.270595884947</v>
      </c>
      <c r="F1962" s="45">
        <v>14931.270595884947</v>
      </c>
    </row>
    <row r="1963" spans="1:7" x14ac:dyDescent="0.25">
      <c r="A1963">
        <v>978</v>
      </c>
      <c r="B1963">
        <v>0.67186206579208374</v>
      </c>
      <c r="C1963">
        <v>6.636512279510498E-2</v>
      </c>
      <c r="D1963" s="45">
        <v>0</v>
      </c>
      <c r="E1963" s="45">
        <v>0</v>
      </c>
      <c r="F1963" s="45">
        <v>0</v>
      </c>
      <c r="G1963" s="45">
        <v>0</v>
      </c>
    </row>
    <row r="1964" spans="1:7" x14ac:dyDescent="0.25">
      <c r="B1964">
        <v>0.93504101037979126</v>
      </c>
      <c r="C1964">
        <v>0.60995817184448242</v>
      </c>
      <c r="D1964" s="45">
        <v>0</v>
      </c>
      <c r="F1964" s="45">
        <v>0</v>
      </c>
    </row>
    <row r="1965" spans="1:7" x14ac:dyDescent="0.25">
      <c r="A1965">
        <v>979</v>
      </c>
      <c r="B1965">
        <v>0.42987221479415894</v>
      </c>
      <c r="C1965">
        <v>0.37363350391387939</v>
      </c>
      <c r="D1965" s="45">
        <v>47685.902854892214</v>
      </c>
      <c r="E1965" s="45">
        <v>83998.943567574606</v>
      </c>
      <c r="F1965" s="45">
        <v>0</v>
      </c>
      <c r="G1965" s="45">
        <v>0</v>
      </c>
    </row>
    <row r="1966" spans="1:7" x14ac:dyDescent="0.25">
      <c r="B1966">
        <v>0.51933938264846802</v>
      </c>
      <c r="C1966">
        <v>0.58875250816345215</v>
      </c>
      <c r="D1966" s="45">
        <v>36313.040712682392</v>
      </c>
      <c r="F1966" s="45">
        <v>0</v>
      </c>
    </row>
    <row r="1967" spans="1:7" x14ac:dyDescent="0.25">
      <c r="A1967">
        <v>980</v>
      </c>
      <c r="B1967">
        <v>0.54842084646224976</v>
      </c>
      <c r="C1967">
        <v>0.10319268703460693</v>
      </c>
      <c r="D1967" s="45">
        <v>0</v>
      </c>
      <c r="E1967" s="45">
        <v>28500.821861525645</v>
      </c>
      <c r="F1967" s="45">
        <v>0</v>
      </c>
      <c r="G1967" s="45">
        <v>28501</v>
      </c>
    </row>
    <row r="1968" spans="1:7" x14ac:dyDescent="0.25">
      <c r="B1968">
        <v>0.3250465989112854</v>
      </c>
      <c r="C1968">
        <v>0.4384765625</v>
      </c>
      <c r="D1968" s="45">
        <v>28500.821861525645</v>
      </c>
      <c r="F1968" s="45">
        <v>28500.821861525645</v>
      </c>
    </row>
    <row r="1969" spans="1:7" x14ac:dyDescent="0.25">
      <c r="A1969">
        <v>981</v>
      </c>
      <c r="B1969">
        <v>0.4487115740776062</v>
      </c>
      <c r="C1969">
        <v>0.3039318323135376</v>
      </c>
      <c r="D1969" s="45">
        <v>44601.135307374301</v>
      </c>
      <c r="E1969" s="45">
        <v>63983.889331845014</v>
      </c>
      <c r="F1969" s="45">
        <v>0</v>
      </c>
      <c r="G1969" s="45">
        <v>19383</v>
      </c>
    </row>
    <row r="1970" spans="1:7" x14ac:dyDescent="0.25">
      <c r="B1970">
        <v>0.26799517869949341</v>
      </c>
      <c r="C1970">
        <v>0.22413277626037598</v>
      </c>
      <c r="D1970" s="45">
        <v>19382.754024470712</v>
      </c>
      <c r="F1970" s="45">
        <v>19382.754024470712</v>
      </c>
    </row>
    <row r="1971" spans="1:7" x14ac:dyDescent="0.25">
      <c r="A1971">
        <v>982</v>
      </c>
      <c r="B1971">
        <v>0.49823707342147827</v>
      </c>
      <c r="C1971">
        <v>0.18587291240692139</v>
      </c>
      <c r="D1971" s="45">
        <v>0</v>
      </c>
      <c r="E1971" s="45">
        <v>0</v>
      </c>
      <c r="F1971" s="45">
        <v>0</v>
      </c>
      <c r="G1971" s="45">
        <v>0</v>
      </c>
    </row>
    <row r="1972" spans="1:7" x14ac:dyDescent="0.25">
      <c r="B1972">
        <v>0.78061920404434204</v>
      </c>
      <c r="C1972">
        <v>0.46091890335083008</v>
      </c>
      <c r="D1972" s="45">
        <v>0</v>
      </c>
      <c r="F1972" s="45">
        <v>0</v>
      </c>
    </row>
    <row r="1973" spans="1:7" x14ac:dyDescent="0.25">
      <c r="A1973">
        <v>983</v>
      </c>
      <c r="B1973">
        <v>0.71390408277511597</v>
      </c>
      <c r="C1973">
        <v>1.0795712471008301E-2</v>
      </c>
      <c r="D1973" s="45">
        <v>0</v>
      </c>
      <c r="E1973" s="45">
        <v>15314.190608189665</v>
      </c>
      <c r="F1973" s="45">
        <v>0</v>
      </c>
      <c r="G1973" s="45">
        <v>15314</v>
      </c>
    </row>
    <row r="1974" spans="1:7" x14ac:dyDescent="0.25">
      <c r="B1974">
        <v>0.1400793194770813</v>
      </c>
      <c r="C1974">
        <v>0.1298530101776123</v>
      </c>
      <c r="D1974" s="45">
        <v>15314.190608189665</v>
      </c>
      <c r="F1974" s="45">
        <v>15314.190608189665</v>
      </c>
    </row>
    <row r="1975" spans="1:7" x14ac:dyDescent="0.25">
      <c r="A1975">
        <v>984</v>
      </c>
      <c r="B1975">
        <v>0.71515840291976929</v>
      </c>
      <c r="C1975">
        <v>0.23286283016204834</v>
      </c>
      <c r="D1975" s="45">
        <v>0</v>
      </c>
      <c r="E1975" s="45">
        <v>86557.749335409942</v>
      </c>
      <c r="F1975" s="45">
        <v>0</v>
      </c>
      <c r="G1975" s="45">
        <v>86558</v>
      </c>
    </row>
    <row r="1976" spans="1:7" x14ac:dyDescent="0.25">
      <c r="B1976">
        <v>4.6387732028961182E-2</v>
      </c>
      <c r="C1976">
        <v>0.94339847564697266</v>
      </c>
      <c r="D1976" s="45">
        <v>86557.749335409942</v>
      </c>
      <c r="F1976" s="45">
        <v>86557.749335409942</v>
      </c>
    </row>
    <row r="1977" spans="1:7" x14ac:dyDescent="0.25">
      <c r="A1977">
        <v>985</v>
      </c>
      <c r="B1977">
        <v>0.92710989713668823</v>
      </c>
      <c r="C1977">
        <v>0.8892446756362915</v>
      </c>
      <c r="D1977" s="45">
        <v>0</v>
      </c>
      <c r="E1977" s="45">
        <v>62939.928135944581</v>
      </c>
      <c r="F1977" s="45">
        <v>0</v>
      </c>
      <c r="G1977" s="45">
        <v>0</v>
      </c>
    </row>
    <row r="1978" spans="1:7" x14ac:dyDescent="0.25">
      <c r="B1978">
        <v>0.45053321123123169</v>
      </c>
      <c r="C1978">
        <v>0.86108899116516113</v>
      </c>
      <c r="D1978" s="45">
        <v>62939.928135944581</v>
      </c>
      <c r="F1978" s="45">
        <v>0</v>
      </c>
    </row>
    <row r="1979" spans="1:7" x14ac:dyDescent="0.25">
      <c r="A1979">
        <v>986</v>
      </c>
      <c r="B1979">
        <v>3.3657491207122803E-2</v>
      </c>
      <c r="C1979">
        <v>0.24074447154998779</v>
      </c>
      <c r="D1979" s="45">
        <v>41717.318009101808</v>
      </c>
      <c r="E1979" s="45">
        <v>41717.318009101808</v>
      </c>
      <c r="F1979" s="45">
        <v>41717.318009101808</v>
      </c>
      <c r="G1979" s="45">
        <v>41717</v>
      </c>
    </row>
    <row r="1980" spans="1:7" x14ac:dyDescent="0.25">
      <c r="B1980">
        <v>0.63260608911514282</v>
      </c>
      <c r="C1980">
        <v>0.85515356063842773</v>
      </c>
      <c r="D1980" s="45">
        <v>0</v>
      </c>
      <c r="F1980" s="45">
        <v>0</v>
      </c>
    </row>
    <row r="1981" spans="1:7" x14ac:dyDescent="0.25">
      <c r="A1981">
        <v>987</v>
      </c>
      <c r="B1981">
        <v>0.680614173412323</v>
      </c>
      <c r="C1981">
        <v>0.66242325305938721</v>
      </c>
      <c r="D1981" s="45">
        <v>0</v>
      </c>
      <c r="E1981" s="45">
        <v>79338.387817108858</v>
      </c>
      <c r="F1981" s="45">
        <v>0</v>
      </c>
      <c r="G1981" s="45">
        <v>0</v>
      </c>
    </row>
    <row r="1982" spans="1:7" x14ac:dyDescent="0.25">
      <c r="B1982">
        <v>0.52992326021194458</v>
      </c>
      <c r="C1982">
        <v>0.92614150047302246</v>
      </c>
      <c r="D1982" s="45">
        <v>79338.387817108858</v>
      </c>
      <c r="F1982" s="45">
        <v>0</v>
      </c>
    </row>
    <row r="1983" spans="1:7" x14ac:dyDescent="0.25">
      <c r="A1983">
        <v>988</v>
      </c>
      <c r="B1983">
        <v>0.42883199453353882</v>
      </c>
      <c r="C1983">
        <v>0.78422486782073975</v>
      </c>
      <c r="D1983" s="45">
        <v>70323.686632629353</v>
      </c>
      <c r="E1983" s="45">
        <v>95714.277095269295</v>
      </c>
      <c r="F1983" s="45">
        <v>0</v>
      </c>
      <c r="G1983" s="45">
        <v>25391</v>
      </c>
    </row>
    <row r="1984" spans="1:7" x14ac:dyDescent="0.25">
      <c r="B1984">
        <v>0.31515318155288696</v>
      </c>
      <c r="C1984">
        <v>0.36854743957519531</v>
      </c>
      <c r="D1984" s="45">
        <v>25390.590462639946</v>
      </c>
      <c r="F1984" s="45">
        <v>25390.590462639946</v>
      </c>
    </row>
    <row r="1985" spans="1:7" x14ac:dyDescent="0.25">
      <c r="A1985">
        <v>989</v>
      </c>
      <c r="B1985">
        <v>0.95732706785202026</v>
      </c>
      <c r="C1985">
        <v>0.88160097599029541</v>
      </c>
      <c r="D1985" s="45">
        <v>0</v>
      </c>
      <c r="E1985" s="45">
        <v>21947.111414098843</v>
      </c>
      <c r="F1985" s="45">
        <v>0</v>
      </c>
      <c r="G1985" s="45">
        <v>21947</v>
      </c>
    </row>
    <row r="1986" spans="1:7" x14ac:dyDescent="0.25">
      <c r="B1986">
        <v>0.22444087266921997</v>
      </c>
      <c r="C1986">
        <v>0.28643631935119629</v>
      </c>
      <c r="D1986" s="45">
        <v>21947.111414098843</v>
      </c>
      <c r="F1986" s="45">
        <v>21947.111414098843</v>
      </c>
    </row>
    <row r="1987" spans="1:7" x14ac:dyDescent="0.25">
      <c r="A1987">
        <v>990</v>
      </c>
      <c r="B1987">
        <v>0.51640456914901733</v>
      </c>
      <c r="C1987">
        <v>0.5161360502243042</v>
      </c>
      <c r="D1987" s="45">
        <v>0</v>
      </c>
      <c r="E1987" s="45">
        <v>0</v>
      </c>
      <c r="F1987" s="45">
        <v>0</v>
      </c>
      <c r="G1987" s="45">
        <v>0</v>
      </c>
    </row>
    <row r="1988" spans="1:7" x14ac:dyDescent="0.25">
      <c r="B1988">
        <v>0.6355329155921936</v>
      </c>
      <c r="C1988">
        <v>0.35906839370727539</v>
      </c>
      <c r="D1988" s="45">
        <v>0</v>
      </c>
      <c r="F1988" s="45">
        <v>0</v>
      </c>
    </row>
    <row r="1989" spans="1:7" x14ac:dyDescent="0.25">
      <c r="A1989">
        <v>991</v>
      </c>
      <c r="B1989">
        <v>0.63078373670578003</v>
      </c>
      <c r="C1989">
        <v>0.42617237567901611</v>
      </c>
      <c r="D1989" s="45">
        <v>0</v>
      </c>
      <c r="E1989" s="45">
        <v>62125.260162555322</v>
      </c>
      <c r="F1989" s="45">
        <v>0</v>
      </c>
      <c r="G1989" s="45">
        <v>62125</v>
      </c>
    </row>
    <row r="1990" spans="1:7" x14ac:dyDescent="0.25">
      <c r="B1990">
        <v>0.39590245485305786</v>
      </c>
      <c r="C1990">
        <v>0.85652422904968262</v>
      </c>
      <c r="D1990" s="45">
        <v>62125.260162555322</v>
      </c>
      <c r="F1990" s="45">
        <v>62125.260162555322</v>
      </c>
    </row>
    <row r="1991" spans="1:7" x14ac:dyDescent="0.25">
      <c r="A1991">
        <v>992</v>
      </c>
      <c r="B1991">
        <v>5.272287130355835E-2</v>
      </c>
      <c r="C1991">
        <v>0.66743505001068115</v>
      </c>
      <c r="D1991" s="45">
        <v>62127.383616906416</v>
      </c>
      <c r="E1991" s="45">
        <v>134904.58907275935</v>
      </c>
      <c r="F1991" s="45">
        <v>62127.383616906416</v>
      </c>
      <c r="G1991" s="45">
        <v>62127</v>
      </c>
    </row>
    <row r="1992" spans="1:7" x14ac:dyDescent="0.25">
      <c r="B1992">
        <v>0.40087419748306274</v>
      </c>
      <c r="C1992">
        <v>0.90532970428466797</v>
      </c>
      <c r="D1992" s="45">
        <v>72777.205455852934</v>
      </c>
      <c r="F1992" s="45">
        <v>0</v>
      </c>
    </row>
    <row r="1993" spans="1:7" x14ac:dyDescent="0.25">
      <c r="A1993">
        <v>993</v>
      </c>
      <c r="B1993">
        <v>0.96514433622360229</v>
      </c>
      <c r="C1993">
        <v>3.6569833755493164E-3</v>
      </c>
      <c r="D1993" s="45">
        <v>0</v>
      </c>
      <c r="E1993" s="45">
        <v>5805.6312157164602</v>
      </c>
      <c r="F1993" s="45">
        <v>0</v>
      </c>
      <c r="G1993" s="45">
        <v>0</v>
      </c>
    </row>
    <row r="1994" spans="1:7" x14ac:dyDescent="0.25">
      <c r="B1994">
        <v>0.42174941301345825</v>
      </c>
      <c r="C1994">
        <v>4.0810108184814453E-3</v>
      </c>
      <c r="D1994" s="45">
        <v>5805.6312157164602</v>
      </c>
      <c r="F1994" s="45">
        <v>0</v>
      </c>
    </row>
    <row r="1995" spans="1:7" x14ac:dyDescent="0.25">
      <c r="A1995">
        <v>994</v>
      </c>
      <c r="B1995">
        <v>0.43475955724716187</v>
      </c>
      <c r="C1995">
        <v>0.54720389842987061</v>
      </c>
      <c r="D1995" s="45">
        <v>55650.423283338292</v>
      </c>
      <c r="E1995" s="45">
        <v>108212.71519210679</v>
      </c>
      <c r="F1995" s="45">
        <v>0</v>
      </c>
      <c r="G1995" s="45">
        <v>52562</v>
      </c>
    </row>
    <row r="1996" spans="1:7" x14ac:dyDescent="0.25">
      <c r="B1996">
        <v>0.18393093347549438</v>
      </c>
      <c r="C1996">
        <v>0.78906965255737305</v>
      </c>
      <c r="D1996" s="45">
        <v>52562.291908768486</v>
      </c>
      <c r="F1996" s="45">
        <v>52562.291908768486</v>
      </c>
    </row>
    <row r="1997" spans="1:7" x14ac:dyDescent="0.25">
      <c r="A1997">
        <v>995</v>
      </c>
      <c r="B1997">
        <v>0.11519402265548706</v>
      </c>
      <c r="C1997">
        <v>0.64969933032989502</v>
      </c>
      <c r="D1997" s="45">
        <v>61084.19051982191</v>
      </c>
      <c r="E1997" s="45">
        <v>61084.19051982191</v>
      </c>
      <c r="F1997" s="45">
        <v>61084.19051982191</v>
      </c>
      <c r="G1997" s="45">
        <v>61084</v>
      </c>
    </row>
    <row r="1998" spans="1:7" x14ac:dyDescent="0.25">
      <c r="B1998">
        <v>0.69504815340042114</v>
      </c>
      <c r="C1998">
        <v>4.9907445907592773E-2</v>
      </c>
      <c r="D1998" s="45">
        <v>0</v>
      </c>
      <c r="F1998" s="45">
        <v>0</v>
      </c>
    </row>
    <row r="1999" spans="1:7" x14ac:dyDescent="0.25">
      <c r="A1999">
        <v>996</v>
      </c>
      <c r="B1999">
        <v>0.20011228322982788</v>
      </c>
      <c r="C1999">
        <v>4.2649626731872559E-2</v>
      </c>
      <c r="D1999" s="45">
        <v>29214.454941312153</v>
      </c>
      <c r="E1999" s="45">
        <v>29214.454941312153</v>
      </c>
      <c r="F1999" s="45">
        <v>29214.454941312153</v>
      </c>
      <c r="G1999" s="45">
        <v>29214</v>
      </c>
    </row>
    <row r="2000" spans="1:7" x14ac:dyDescent="0.25">
      <c r="B2000">
        <v>0.82308202981948853</v>
      </c>
      <c r="C2000">
        <v>0.99515151977539063</v>
      </c>
      <c r="D2000" s="45">
        <v>0</v>
      </c>
      <c r="F2000" s="45">
        <v>0</v>
      </c>
    </row>
    <row r="2001" spans="1:7" x14ac:dyDescent="0.25">
      <c r="A2001">
        <v>997</v>
      </c>
      <c r="B2001">
        <v>0.62634295225143433</v>
      </c>
      <c r="C2001">
        <v>0.22806894779205322</v>
      </c>
      <c r="D2001" s="45">
        <v>0</v>
      </c>
      <c r="E2001" s="45">
        <v>50226.406947869429</v>
      </c>
      <c r="F2001" s="45">
        <v>0</v>
      </c>
      <c r="G2001" s="45">
        <v>50226</v>
      </c>
    </row>
    <row r="2002" spans="1:7" x14ac:dyDescent="0.25">
      <c r="B2002">
        <v>0.12449008226394653</v>
      </c>
      <c r="C2002">
        <v>0.7679293155670166</v>
      </c>
      <c r="D2002" s="45">
        <v>50226.406947869429</v>
      </c>
      <c r="F2002" s="45">
        <v>50226.406947869429</v>
      </c>
    </row>
    <row r="2003" spans="1:7" x14ac:dyDescent="0.25">
      <c r="A2003">
        <v>998</v>
      </c>
      <c r="B2003">
        <v>0.5270037055015564</v>
      </c>
      <c r="C2003">
        <v>0.11910426616668701</v>
      </c>
      <c r="D2003" s="45">
        <v>0</v>
      </c>
      <c r="E2003" s="45">
        <v>0</v>
      </c>
      <c r="F2003" s="45">
        <v>0</v>
      </c>
      <c r="G2003" s="45">
        <v>0</v>
      </c>
    </row>
    <row r="2004" spans="1:7" x14ac:dyDescent="0.25">
      <c r="B2004">
        <v>0.92233139276504517</v>
      </c>
      <c r="C2004">
        <v>0.2115635871887207</v>
      </c>
      <c r="D2004" s="45">
        <v>0</v>
      </c>
      <c r="F2004" s="45">
        <v>0</v>
      </c>
    </row>
    <row r="2005" spans="1:7" x14ac:dyDescent="0.25">
      <c r="A2005">
        <v>999</v>
      </c>
      <c r="B2005">
        <v>0.93462628126144409</v>
      </c>
      <c r="C2005">
        <v>0.93066036701202393</v>
      </c>
      <c r="D2005" s="45">
        <v>0</v>
      </c>
      <c r="E2005" s="45">
        <v>0</v>
      </c>
      <c r="F2005" s="45">
        <v>0</v>
      </c>
      <c r="G2005" s="45">
        <v>0</v>
      </c>
    </row>
    <row r="2006" spans="1:7" x14ac:dyDescent="0.25">
      <c r="B2006">
        <v>0.63439160585403442</v>
      </c>
      <c r="C2006">
        <v>0.88519740104675293</v>
      </c>
      <c r="D2006" s="45">
        <v>0</v>
      </c>
      <c r="F2006" s="45">
        <v>0</v>
      </c>
    </row>
    <row r="2007" spans="1:7" x14ac:dyDescent="0.25">
      <c r="A2007">
        <v>1000</v>
      </c>
      <c r="B2007">
        <v>0.73428148031234741</v>
      </c>
      <c r="C2007">
        <v>0.32002484798431396</v>
      </c>
      <c r="D2007" s="45">
        <v>0</v>
      </c>
      <c r="E2007" s="45">
        <v>23730.847169606375</v>
      </c>
      <c r="F2007" s="45">
        <v>0</v>
      </c>
      <c r="G2007" s="45">
        <v>23731</v>
      </c>
    </row>
    <row r="2008" spans="1:7" x14ac:dyDescent="0.25">
      <c r="B2008">
        <v>0.35130792856216431</v>
      </c>
      <c r="C2008">
        <v>0.32941913604736328</v>
      </c>
      <c r="D2008" s="45">
        <v>23730.847169606375</v>
      </c>
      <c r="F2008" s="45">
        <v>23730.847169606375</v>
      </c>
    </row>
    <row r="2009" spans="1:7" x14ac:dyDescent="0.25">
      <c r="A2009">
        <v>1001</v>
      </c>
      <c r="B2009">
        <v>0.86670416593551636</v>
      </c>
      <c r="C2009">
        <v>0.77749311923980713</v>
      </c>
      <c r="D2009" s="45">
        <v>0</v>
      </c>
      <c r="E2009" s="45">
        <v>0</v>
      </c>
      <c r="F2009" s="45">
        <v>0</v>
      </c>
      <c r="G2009" s="45">
        <v>0</v>
      </c>
    </row>
    <row r="2010" spans="1:7" x14ac:dyDescent="0.25">
      <c r="B2010">
        <v>0.66469413042068481</v>
      </c>
      <c r="C2010">
        <v>0.58188748359680176</v>
      </c>
      <c r="D2010" s="45">
        <v>0</v>
      </c>
      <c r="F2010" s="45">
        <v>0</v>
      </c>
    </row>
    <row r="2011" spans="1:7" x14ac:dyDescent="0.25">
      <c r="A2011">
        <v>1002</v>
      </c>
      <c r="B2011">
        <v>0.78141826391220093</v>
      </c>
      <c r="C2011">
        <v>0.26699340343475342</v>
      </c>
      <c r="D2011" s="45">
        <v>0</v>
      </c>
      <c r="E2011" s="45">
        <v>0</v>
      </c>
      <c r="F2011" s="45">
        <v>0</v>
      </c>
      <c r="G2011" s="45">
        <v>0</v>
      </c>
    </row>
    <row r="2012" spans="1:7" x14ac:dyDescent="0.25">
      <c r="B2012">
        <v>0.74526554346084595</v>
      </c>
      <c r="C2012">
        <v>0.94295644760131836</v>
      </c>
      <c r="D2012" s="45">
        <v>0</v>
      </c>
      <c r="F2012" s="45">
        <v>0</v>
      </c>
    </row>
    <row r="2013" spans="1:7" x14ac:dyDescent="0.25">
      <c r="A2013">
        <v>1003</v>
      </c>
      <c r="B2013">
        <v>0.13986176252365112</v>
      </c>
      <c r="C2013">
        <v>0.11671173572540283</v>
      </c>
      <c r="D2013" s="45">
        <v>35165.120858076691</v>
      </c>
      <c r="E2013" s="45">
        <v>35165.120858076691</v>
      </c>
      <c r="F2013" s="45">
        <v>35165.120858076691</v>
      </c>
      <c r="G2013" s="45">
        <v>35165</v>
      </c>
    </row>
    <row r="2014" spans="1:7" x14ac:dyDescent="0.25">
      <c r="B2014">
        <v>0.67096406221389771</v>
      </c>
      <c r="C2014">
        <v>0.99130034446716309</v>
      </c>
      <c r="D2014" s="45">
        <v>0</v>
      </c>
      <c r="F2014" s="45">
        <v>0</v>
      </c>
    </row>
    <row r="2015" spans="1:7" x14ac:dyDescent="0.25">
      <c r="A2015">
        <v>1004</v>
      </c>
      <c r="B2015">
        <v>0.76851171255111694</v>
      </c>
      <c r="C2015">
        <v>0.15971696376800537</v>
      </c>
      <c r="D2015" s="45">
        <v>0</v>
      </c>
      <c r="E2015" s="45">
        <v>60931.260215990122</v>
      </c>
      <c r="F2015" s="45">
        <v>0</v>
      </c>
      <c r="G2015" s="45">
        <v>60931</v>
      </c>
    </row>
    <row r="2016" spans="1:7" x14ac:dyDescent="0.25">
      <c r="B2016">
        <v>5.0831437110900879E-3</v>
      </c>
      <c r="C2016">
        <v>0.84953880310058594</v>
      </c>
      <c r="D2016" s="45">
        <v>60931.260215990122</v>
      </c>
      <c r="F2016" s="45">
        <v>60931.260215990122</v>
      </c>
    </row>
    <row r="2017" spans="1:7" x14ac:dyDescent="0.25">
      <c r="A2017">
        <v>1005</v>
      </c>
      <c r="B2017">
        <v>0.86200922727584839</v>
      </c>
      <c r="C2017">
        <v>0.12458574771881104</v>
      </c>
      <c r="D2017" s="45">
        <v>0</v>
      </c>
      <c r="E2017" s="45">
        <v>0</v>
      </c>
      <c r="F2017" s="45">
        <v>0</v>
      </c>
      <c r="G2017" s="45">
        <v>0</v>
      </c>
    </row>
    <row r="2018" spans="1:7" x14ac:dyDescent="0.25">
      <c r="B2018">
        <v>0.6243928074836731</v>
      </c>
      <c r="C2018">
        <v>0.69986176490783691</v>
      </c>
      <c r="D2018" s="45">
        <v>0</v>
      </c>
      <c r="F2018" s="45">
        <v>0</v>
      </c>
    </row>
    <row r="2019" spans="1:7" x14ac:dyDescent="0.25">
      <c r="A2019">
        <v>1006</v>
      </c>
      <c r="B2019">
        <v>0.43628448247909546</v>
      </c>
      <c r="C2019">
        <v>0.27602756023406982</v>
      </c>
      <c r="D2019" s="45">
        <v>43344.713421896558</v>
      </c>
      <c r="E2019" s="45">
        <v>43344.713421896558</v>
      </c>
      <c r="F2019" s="45">
        <v>0</v>
      </c>
      <c r="G2019" s="45">
        <v>0</v>
      </c>
    </row>
    <row r="2020" spans="1:7" x14ac:dyDescent="0.25">
      <c r="B2020">
        <v>0.79726463556289673</v>
      </c>
      <c r="C2020">
        <v>0.54965448379516602</v>
      </c>
      <c r="D2020" s="45">
        <v>0</v>
      </c>
      <c r="F2020" s="45">
        <v>0</v>
      </c>
    </row>
    <row r="2021" spans="1:7" x14ac:dyDescent="0.25">
      <c r="A2021">
        <v>1007</v>
      </c>
      <c r="B2021">
        <v>3.1681716442108154E-2</v>
      </c>
      <c r="C2021">
        <v>0.30550968647003174</v>
      </c>
      <c r="D2021" s="45">
        <v>44671.609785623405</v>
      </c>
      <c r="E2021" s="45">
        <v>65002.303218212386</v>
      </c>
      <c r="F2021" s="45">
        <v>44671.609785623405</v>
      </c>
      <c r="G2021" s="45">
        <v>44672</v>
      </c>
    </row>
    <row r="2022" spans="1:7" x14ac:dyDescent="0.25">
      <c r="B2022">
        <v>0.51179677248001099</v>
      </c>
      <c r="C2022">
        <v>0.24712252616882324</v>
      </c>
      <c r="D2022" s="45">
        <v>20330.693432588985</v>
      </c>
      <c r="F2022" s="45">
        <v>0</v>
      </c>
    </row>
    <row r="2023" spans="1:7" x14ac:dyDescent="0.25">
      <c r="A2023">
        <v>1008</v>
      </c>
      <c r="B2023">
        <v>0.66608422994613647</v>
      </c>
      <c r="C2023">
        <v>0.47188222408294678</v>
      </c>
      <c r="D2023" s="45">
        <v>0</v>
      </c>
      <c r="E2023" s="45">
        <v>48114.889530333443</v>
      </c>
      <c r="F2023" s="45">
        <v>0</v>
      </c>
      <c r="G2023" s="45">
        <v>48115</v>
      </c>
    </row>
    <row r="2024" spans="1:7" x14ac:dyDescent="0.25">
      <c r="B2024">
        <v>5.3938925266265869E-2</v>
      </c>
      <c r="C2024">
        <v>0.74691677093505859</v>
      </c>
      <c r="D2024" s="45">
        <v>48114.889530333443</v>
      </c>
      <c r="F2024" s="45">
        <v>48114.889530333443</v>
      </c>
    </row>
    <row r="2025" spans="1:7" x14ac:dyDescent="0.25">
      <c r="A2025">
        <v>1009</v>
      </c>
      <c r="B2025">
        <v>3.803938627243042E-2</v>
      </c>
      <c r="C2025">
        <v>0.99200308322906494</v>
      </c>
      <c r="D2025" s="45">
        <v>124159.93053290501</v>
      </c>
      <c r="E2025" s="45">
        <v>124159.93053290501</v>
      </c>
      <c r="F2025" s="45">
        <v>124159.93053290501</v>
      </c>
      <c r="G2025" s="45">
        <v>124160</v>
      </c>
    </row>
    <row r="2026" spans="1:7" x14ac:dyDescent="0.25">
      <c r="B2026">
        <v>0.83561736345291138</v>
      </c>
      <c r="C2026">
        <v>0.62575840950012207</v>
      </c>
      <c r="D2026" s="45">
        <v>0</v>
      </c>
      <c r="F2026" s="45">
        <v>0</v>
      </c>
    </row>
    <row r="2027" spans="1:7" x14ac:dyDescent="0.25">
      <c r="A2027">
        <v>1010</v>
      </c>
      <c r="B2027">
        <v>0.97988361120223999</v>
      </c>
      <c r="C2027">
        <v>0.68136298656463623</v>
      </c>
      <c r="D2027" s="45">
        <v>0</v>
      </c>
      <c r="E2027" s="45">
        <v>60686.813040367888</v>
      </c>
      <c r="F2027" s="45">
        <v>0</v>
      </c>
      <c r="G2027" s="45">
        <v>0</v>
      </c>
    </row>
    <row r="2028" spans="1:7" x14ac:dyDescent="0.25">
      <c r="B2028">
        <v>0.47285991907119751</v>
      </c>
      <c r="C2028">
        <v>0.84806394577026367</v>
      </c>
      <c r="D2028" s="45">
        <v>60686.813040367888</v>
      </c>
      <c r="F2028" s="45">
        <v>0</v>
      </c>
    </row>
    <row r="2029" spans="1:7" x14ac:dyDescent="0.25">
      <c r="A2029">
        <v>1011</v>
      </c>
      <c r="B2029">
        <v>0.16086739301681519</v>
      </c>
      <c r="C2029">
        <v>0.84471046924591064</v>
      </c>
      <c r="D2029" s="45">
        <v>76157.485920648338</v>
      </c>
      <c r="E2029" s="45">
        <v>127864.1183827443</v>
      </c>
      <c r="F2029" s="45">
        <v>76157.485920648338</v>
      </c>
      <c r="G2029" s="45">
        <v>127864</v>
      </c>
    </row>
    <row r="2030" spans="1:7" x14ac:dyDescent="0.25">
      <c r="B2030">
        <v>0.11392098665237427</v>
      </c>
      <c r="C2030">
        <v>0.7815701961517334</v>
      </c>
      <c r="D2030" s="45">
        <v>51706.632462095964</v>
      </c>
      <c r="F2030" s="45">
        <v>51706.632462095964</v>
      </c>
    </row>
    <row r="2031" spans="1:7" x14ac:dyDescent="0.25">
      <c r="A2031">
        <v>1012</v>
      </c>
      <c r="B2031">
        <v>4.0280282497406006E-2</v>
      </c>
      <c r="C2031">
        <v>0.41667687892913818</v>
      </c>
      <c r="D2031" s="45">
        <v>49591.573319419273</v>
      </c>
      <c r="E2031" s="45">
        <v>79241.176189367034</v>
      </c>
      <c r="F2031" s="45">
        <v>49591.573319419273</v>
      </c>
      <c r="G2031" s="45">
        <v>79242</v>
      </c>
    </row>
    <row r="2032" spans="1:7" x14ac:dyDescent="0.25">
      <c r="B2032">
        <v>1.740652322769165E-2</v>
      </c>
      <c r="C2032">
        <v>0.46295928955078125</v>
      </c>
      <c r="D2032" s="45">
        <v>29649.602869947761</v>
      </c>
      <c r="F2032" s="45">
        <v>29649.602869947761</v>
      </c>
    </row>
    <row r="2033" spans="1:7" x14ac:dyDescent="0.25">
      <c r="A2033">
        <v>1013</v>
      </c>
      <c r="B2033">
        <v>7.0575892925262451E-2</v>
      </c>
      <c r="C2033">
        <v>0.35240137577056885</v>
      </c>
      <c r="D2033" s="45">
        <v>46749.588947118325</v>
      </c>
      <c r="E2033" s="45">
        <v>61290.308439126195</v>
      </c>
      <c r="F2033" s="45">
        <v>46749.588947118325</v>
      </c>
      <c r="G2033" s="45">
        <v>61291</v>
      </c>
    </row>
    <row r="2034" spans="1:7" x14ac:dyDescent="0.25">
      <c r="B2034">
        <v>0.38039904832839966</v>
      </c>
      <c r="C2034">
        <v>0.11348366737365723</v>
      </c>
      <c r="D2034" s="45">
        <v>14540.719492007869</v>
      </c>
      <c r="F2034" s="45">
        <v>14540.719492007869</v>
      </c>
    </row>
    <row r="2035" spans="1:7" x14ac:dyDescent="0.25">
      <c r="A2035">
        <v>1014</v>
      </c>
      <c r="B2035">
        <v>0.15049690008163452</v>
      </c>
      <c r="C2035">
        <v>0.26815593242645264</v>
      </c>
      <c r="D2035" s="45">
        <v>42986.044675461228</v>
      </c>
      <c r="E2035" s="45">
        <v>115560.40521826781</v>
      </c>
      <c r="F2035" s="45">
        <v>42986.044675461228</v>
      </c>
      <c r="G2035" s="45">
        <v>42986</v>
      </c>
    </row>
    <row r="2036" spans="1:7" x14ac:dyDescent="0.25">
      <c r="B2036">
        <v>0.41658264398574829</v>
      </c>
      <c r="C2036">
        <v>0.90459108352661133</v>
      </c>
      <c r="D2036" s="45">
        <v>72574.360542806578</v>
      </c>
      <c r="F2036" s="45">
        <v>0</v>
      </c>
    </row>
    <row r="2037" spans="1:7" x14ac:dyDescent="0.25">
      <c r="A2037">
        <v>1015</v>
      </c>
      <c r="B2037">
        <v>0.32820004224777222</v>
      </c>
      <c r="C2037">
        <v>0.33197033405303955</v>
      </c>
      <c r="D2037" s="45">
        <v>45847.181882961813</v>
      </c>
      <c r="E2037" s="45">
        <v>45847.181882961813</v>
      </c>
      <c r="F2037" s="45">
        <v>45847.181882961813</v>
      </c>
      <c r="G2037" s="45">
        <v>45847</v>
      </c>
    </row>
    <row r="2038" spans="1:7" x14ac:dyDescent="0.25">
      <c r="B2038">
        <v>0.68436795473098755</v>
      </c>
      <c r="C2038">
        <v>0.97354960441589355</v>
      </c>
      <c r="D2038" s="45">
        <v>0</v>
      </c>
      <c r="F2038" s="45">
        <v>0</v>
      </c>
    </row>
    <row r="2039" spans="1:7" x14ac:dyDescent="0.25">
      <c r="A2039">
        <v>1016</v>
      </c>
      <c r="B2039">
        <v>0.75438112020492554</v>
      </c>
      <c r="C2039">
        <v>0.40425717830657959</v>
      </c>
      <c r="D2039" s="45">
        <v>0</v>
      </c>
      <c r="E2039" s="45">
        <v>0</v>
      </c>
      <c r="F2039" s="45">
        <v>0</v>
      </c>
      <c r="G2039" s="45">
        <v>0</v>
      </c>
    </row>
    <row r="2040" spans="1:7" x14ac:dyDescent="0.25">
      <c r="B2040">
        <v>0.66501718759536743</v>
      </c>
      <c r="C2040">
        <v>0.68907260894775391</v>
      </c>
      <c r="D2040" s="45">
        <v>0</v>
      </c>
      <c r="F2040" s="45">
        <v>0</v>
      </c>
    </row>
    <row r="2041" spans="1:7" x14ac:dyDescent="0.25">
      <c r="A2041">
        <v>1017</v>
      </c>
      <c r="B2041">
        <v>0.88539999723434448</v>
      </c>
      <c r="C2041">
        <v>0.42843687534332275</v>
      </c>
      <c r="D2041" s="45">
        <v>0</v>
      </c>
      <c r="E2041" s="45">
        <v>0</v>
      </c>
      <c r="F2041" s="45">
        <v>0</v>
      </c>
      <c r="G2041" s="45">
        <v>0</v>
      </c>
    </row>
    <row r="2042" spans="1:7" x14ac:dyDescent="0.25">
      <c r="B2042">
        <v>0.59076911211013794</v>
      </c>
      <c r="C2042">
        <v>0.16694378852844238</v>
      </c>
      <c r="D2042" s="45">
        <v>0</v>
      </c>
      <c r="F2042" s="45">
        <v>0</v>
      </c>
    </row>
    <row r="2043" spans="1:7" x14ac:dyDescent="0.25">
      <c r="A2043">
        <v>1018</v>
      </c>
      <c r="B2043">
        <v>0.93640559911727905</v>
      </c>
      <c r="C2043">
        <v>7.1562647819519043E-2</v>
      </c>
      <c r="D2043" s="45">
        <v>0</v>
      </c>
      <c r="E2043" s="45">
        <v>9939.6247442110325</v>
      </c>
      <c r="F2043" s="45">
        <v>0</v>
      </c>
      <c r="G2043" s="45">
        <v>0</v>
      </c>
    </row>
    <row r="2044" spans="1:7" x14ac:dyDescent="0.25">
      <c r="B2044">
        <v>0.52296406030654907</v>
      </c>
      <c r="C2044">
        <v>3.5642147064208984E-2</v>
      </c>
      <c r="D2044" s="45">
        <v>9939.6247442110325</v>
      </c>
      <c r="F2044" s="45">
        <v>0</v>
      </c>
    </row>
    <row r="2045" spans="1:7" x14ac:dyDescent="0.25">
      <c r="A2045">
        <v>1019</v>
      </c>
      <c r="B2045">
        <v>0.58446091413497925</v>
      </c>
      <c r="C2045">
        <v>0.61494553089141846</v>
      </c>
      <c r="D2045" s="45">
        <v>0</v>
      </c>
      <c r="E2045" s="45">
        <v>0</v>
      </c>
      <c r="F2045" s="45">
        <v>0</v>
      </c>
      <c r="G2045" s="45">
        <v>0</v>
      </c>
    </row>
    <row r="2046" spans="1:7" x14ac:dyDescent="0.25">
      <c r="B2046">
        <v>0.68016892671585083</v>
      </c>
      <c r="C2046">
        <v>0.45196700096130371</v>
      </c>
      <c r="D2046" s="45">
        <v>0</v>
      </c>
      <c r="F2046" s="45">
        <v>0</v>
      </c>
    </row>
    <row r="2047" spans="1:7" x14ac:dyDescent="0.25">
      <c r="A2047">
        <v>1020</v>
      </c>
      <c r="B2047">
        <v>0.92166799306869507</v>
      </c>
      <c r="C2047">
        <v>9.4779372215270996E-2</v>
      </c>
      <c r="D2047" s="45">
        <v>0</v>
      </c>
      <c r="E2047" s="45">
        <v>25309.585191395265</v>
      </c>
      <c r="F2047" s="45">
        <v>0</v>
      </c>
      <c r="G2047" s="45">
        <v>25310</v>
      </c>
    </row>
    <row r="2048" spans="1:7" x14ac:dyDescent="0.25">
      <c r="B2048">
        <v>1.6302168369293213E-2</v>
      </c>
      <c r="C2048">
        <v>0.36666297912597656</v>
      </c>
      <c r="D2048" s="45">
        <v>25309.585191395265</v>
      </c>
      <c r="F2048" s="45">
        <v>25309.585191395265</v>
      </c>
    </row>
    <row r="2049" spans="1:7" x14ac:dyDescent="0.25">
      <c r="A2049">
        <v>1021</v>
      </c>
      <c r="B2049">
        <v>0.65829294919967651</v>
      </c>
      <c r="C2049">
        <v>0.69276583194732666</v>
      </c>
      <c r="D2049" s="45">
        <v>0</v>
      </c>
      <c r="E2049" s="45">
        <v>10285.223180696283</v>
      </c>
      <c r="F2049" s="45">
        <v>0</v>
      </c>
      <c r="G2049" s="45">
        <v>10285</v>
      </c>
    </row>
    <row r="2050" spans="1:7" x14ac:dyDescent="0.25">
      <c r="B2050">
        <v>4.8758804798126221E-2</v>
      </c>
      <c r="C2050">
        <v>4.0045022964477539E-2</v>
      </c>
      <c r="D2050" s="45">
        <v>10285.223180696283</v>
      </c>
      <c r="F2050" s="45">
        <v>10285.223180696283</v>
      </c>
    </row>
    <row r="2051" spans="1:7" x14ac:dyDescent="0.25">
      <c r="A2051">
        <v>1022</v>
      </c>
      <c r="B2051">
        <v>0.57589095830917358</v>
      </c>
      <c r="C2051">
        <v>0.37673938274383545</v>
      </c>
      <c r="D2051" s="45">
        <v>0</v>
      </c>
      <c r="E2051" s="45">
        <v>0</v>
      </c>
      <c r="F2051" s="45">
        <v>0</v>
      </c>
      <c r="G2051" s="45">
        <v>0</v>
      </c>
    </row>
    <row r="2052" spans="1:7" x14ac:dyDescent="0.25">
      <c r="B2052">
        <v>0.93653541803359985</v>
      </c>
      <c r="C2052">
        <v>0.80762338638305664</v>
      </c>
      <c r="D2052" s="45">
        <v>0</v>
      </c>
      <c r="F2052" s="45">
        <v>0</v>
      </c>
    </row>
    <row r="2053" spans="1:7" x14ac:dyDescent="0.25">
      <c r="A2053">
        <v>1023</v>
      </c>
      <c r="B2053">
        <v>0.23043125867843628</v>
      </c>
      <c r="C2053">
        <v>0.79129230976104736</v>
      </c>
      <c r="D2053" s="45">
        <v>70926.743648772768</v>
      </c>
      <c r="E2053" s="45">
        <v>70926.743648772768</v>
      </c>
      <c r="F2053" s="45">
        <v>70926.743648772768</v>
      </c>
      <c r="G2053" s="45">
        <v>70927</v>
      </c>
    </row>
    <row r="2054" spans="1:7" x14ac:dyDescent="0.25">
      <c r="B2054">
        <v>0.80835515260696411</v>
      </c>
      <c r="C2054">
        <v>9.5728635787963867E-2</v>
      </c>
      <c r="D2054" s="45">
        <v>0</v>
      </c>
      <c r="F2054" s="45">
        <v>0</v>
      </c>
    </row>
    <row r="2055" spans="1:7" x14ac:dyDescent="0.25">
      <c r="A2055">
        <v>1024</v>
      </c>
      <c r="B2055">
        <v>0.9054221510887146</v>
      </c>
      <c r="C2055">
        <v>0.3983997106552124</v>
      </c>
      <c r="D2055" s="45">
        <v>0</v>
      </c>
      <c r="E2055" s="45">
        <v>42968.456692866333</v>
      </c>
      <c r="F2055" s="45">
        <v>0</v>
      </c>
      <c r="G2055" s="45">
        <v>42968</v>
      </c>
    </row>
    <row r="2056" spans="1:7" x14ac:dyDescent="0.25">
      <c r="B2056">
        <v>0.34079271554946899</v>
      </c>
      <c r="C2056">
        <v>0.68713665008544922</v>
      </c>
      <c r="D2056" s="45">
        <v>42968.456692866333</v>
      </c>
      <c r="F2056" s="45">
        <v>42968.456692866333</v>
      </c>
    </row>
    <row r="2057" spans="1:7" x14ac:dyDescent="0.25">
      <c r="A2057">
        <v>1025</v>
      </c>
      <c r="B2057">
        <v>0.81503599882125854</v>
      </c>
      <c r="C2057">
        <v>0.86804449558258057</v>
      </c>
      <c r="D2057" s="45">
        <v>0</v>
      </c>
      <c r="E2057" s="45">
        <v>0</v>
      </c>
      <c r="F2057" s="45">
        <v>0</v>
      </c>
      <c r="G2057" s="45">
        <v>0</v>
      </c>
    </row>
    <row r="2058" spans="1:7" x14ac:dyDescent="0.25">
      <c r="B2058">
        <v>0.5863993763923645</v>
      </c>
      <c r="C2058">
        <v>0.2366936206817627</v>
      </c>
      <c r="D2058" s="45">
        <v>0</v>
      </c>
      <c r="F2058" s="45">
        <v>0</v>
      </c>
    </row>
    <row r="2059" spans="1:7" x14ac:dyDescent="0.25">
      <c r="A2059">
        <v>1026</v>
      </c>
      <c r="B2059">
        <v>0.55723422765731812</v>
      </c>
      <c r="C2059">
        <v>0.71884238719940186</v>
      </c>
      <c r="D2059" s="45">
        <v>0</v>
      </c>
      <c r="E2059" s="45">
        <v>10043.798198887693</v>
      </c>
      <c r="F2059" s="45">
        <v>0</v>
      </c>
      <c r="G2059" s="45">
        <v>10044</v>
      </c>
    </row>
    <row r="2060" spans="1:7" x14ac:dyDescent="0.25">
      <c r="B2060">
        <v>5.1827967166900635E-2</v>
      </c>
      <c r="C2060">
        <v>3.6941051483154297E-2</v>
      </c>
      <c r="D2060" s="45">
        <v>10043.798198887693</v>
      </c>
      <c r="F2060" s="45">
        <v>10043.798198887693</v>
      </c>
    </row>
    <row r="2061" spans="1:7" x14ac:dyDescent="0.25">
      <c r="A2061">
        <v>1027</v>
      </c>
      <c r="B2061">
        <v>0.81689232587814331</v>
      </c>
      <c r="C2061">
        <v>0.20866692066192627</v>
      </c>
      <c r="D2061" s="45">
        <v>0</v>
      </c>
      <c r="E2061" s="45">
        <v>9783.4339606324429</v>
      </c>
      <c r="F2061" s="45">
        <v>0</v>
      </c>
      <c r="G2061" s="45">
        <v>9783</v>
      </c>
    </row>
    <row r="2062" spans="1:7" x14ac:dyDescent="0.25">
      <c r="B2062">
        <v>2.5957882404327393E-2</v>
      </c>
      <c r="C2062">
        <v>3.3740758895874023E-2</v>
      </c>
      <c r="D2062" s="45">
        <v>9783.4339606324429</v>
      </c>
      <c r="F2062" s="45">
        <v>9783.4339606324429</v>
      </c>
    </row>
    <row r="2063" spans="1:7" x14ac:dyDescent="0.25">
      <c r="A2063">
        <v>1028</v>
      </c>
      <c r="B2063">
        <v>0.31892484426498413</v>
      </c>
      <c r="C2063">
        <v>0.47527444362640381</v>
      </c>
      <c r="D2063" s="45">
        <v>52237.925526198327</v>
      </c>
      <c r="E2063" s="45">
        <v>65697.461880589457</v>
      </c>
      <c r="F2063" s="45">
        <v>52237.925526198327</v>
      </c>
      <c r="G2063" s="45">
        <v>65698</v>
      </c>
    </row>
    <row r="2064" spans="1:7" x14ac:dyDescent="0.25">
      <c r="B2064">
        <v>0.15802007913589478</v>
      </c>
      <c r="C2064">
        <v>9.1899871826171875E-2</v>
      </c>
      <c r="D2064" s="45">
        <v>13459.536354391128</v>
      </c>
      <c r="F2064" s="45">
        <v>13459.536354391128</v>
      </c>
    </row>
    <row r="2065" spans="1:7" x14ac:dyDescent="0.25">
      <c r="A2065">
        <v>1029</v>
      </c>
      <c r="B2065">
        <v>3.1410396099090576E-2</v>
      </c>
      <c r="C2065">
        <v>0.92692911624908447</v>
      </c>
      <c r="D2065" s="45">
        <v>88828.854544058413</v>
      </c>
      <c r="E2065" s="45">
        <v>120841.89694477932</v>
      </c>
      <c r="F2065" s="45">
        <v>88828.854544058413</v>
      </c>
      <c r="G2065" s="45">
        <v>120842</v>
      </c>
    </row>
    <row r="2066" spans="1:7" x14ac:dyDescent="0.25">
      <c r="B2066">
        <v>0.28572207689285278</v>
      </c>
      <c r="C2066">
        <v>0.51079583168029785</v>
      </c>
      <c r="D2066" s="45">
        <v>32013.042400720911</v>
      </c>
      <c r="F2066" s="45">
        <v>32013.042400720911</v>
      </c>
    </row>
    <row r="2067" spans="1:7" x14ac:dyDescent="0.25">
      <c r="A2067">
        <v>1030</v>
      </c>
      <c r="B2067">
        <v>0.61871665716171265</v>
      </c>
      <c r="C2067">
        <v>0.88302791118621826</v>
      </c>
      <c r="D2067" s="45">
        <v>0</v>
      </c>
      <c r="E2067" s="45">
        <v>52670.828729205197</v>
      </c>
      <c r="F2067" s="45">
        <v>0</v>
      </c>
      <c r="G2067" s="45">
        <v>0</v>
      </c>
    </row>
    <row r="2068" spans="1:7" x14ac:dyDescent="0.25">
      <c r="B2068">
        <v>0.51337295770645142</v>
      </c>
      <c r="C2068">
        <v>0.79000139236450195</v>
      </c>
      <c r="D2068" s="45">
        <v>52670.828729205197</v>
      </c>
      <c r="F2068" s="45">
        <v>0</v>
      </c>
    </row>
    <row r="2069" spans="1:7" x14ac:dyDescent="0.25">
      <c r="A2069">
        <v>1031</v>
      </c>
      <c r="B2069">
        <v>0.14462536573410034</v>
      </c>
      <c r="C2069">
        <v>0.46472561359405518</v>
      </c>
      <c r="D2069" s="45">
        <v>51754.844415376778</v>
      </c>
      <c r="E2069" s="45">
        <v>51754.844415376778</v>
      </c>
      <c r="F2069" s="45">
        <v>51754.844415376778</v>
      </c>
      <c r="G2069" s="45">
        <v>51755</v>
      </c>
    </row>
    <row r="2070" spans="1:7" x14ac:dyDescent="0.25">
      <c r="B2070">
        <v>0.54000836610794067</v>
      </c>
      <c r="C2070">
        <v>0.64490962028503418</v>
      </c>
      <c r="D2070" s="45">
        <v>0</v>
      </c>
      <c r="F2070" s="45">
        <v>0</v>
      </c>
    </row>
    <row r="2071" spans="1:7" x14ac:dyDescent="0.25">
      <c r="A2071">
        <v>1032</v>
      </c>
      <c r="B2071">
        <v>2.5457322597503662E-2</v>
      </c>
      <c r="C2071">
        <v>0.73555982112884521</v>
      </c>
      <c r="D2071" s="45">
        <v>66563.975824800873</v>
      </c>
      <c r="E2071" s="45">
        <v>87931.808884143509</v>
      </c>
      <c r="F2071" s="45">
        <v>66563.975824800873</v>
      </c>
      <c r="G2071" s="45">
        <v>87932</v>
      </c>
    </row>
    <row r="2072" spans="1:7" x14ac:dyDescent="0.25">
      <c r="B2072">
        <v>0.23751550912857056</v>
      </c>
      <c r="C2072">
        <v>0.27235889434814453</v>
      </c>
      <c r="D2072" s="45">
        <v>21367.833059342644</v>
      </c>
      <c r="F2072" s="45">
        <v>21367.833059342644</v>
      </c>
    </row>
    <row r="2073" spans="1:7" x14ac:dyDescent="0.25">
      <c r="A2073">
        <v>1033</v>
      </c>
      <c r="B2073">
        <v>0.23319739103317261</v>
      </c>
      <c r="C2073">
        <v>9.2075943946838379E-2</v>
      </c>
      <c r="D2073" s="45">
        <v>33523.048678804953</v>
      </c>
      <c r="E2073" s="45">
        <v>97421.18181534177</v>
      </c>
      <c r="F2073" s="45">
        <v>33523.048678804953</v>
      </c>
      <c r="G2073" s="45">
        <v>33523</v>
      </c>
    </row>
    <row r="2074" spans="1:7" x14ac:dyDescent="0.25">
      <c r="B2074">
        <v>0.47875815629959106</v>
      </c>
      <c r="C2074">
        <v>0.86625790596008301</v>
      </c>
      <c r="D2074" s="45">
        <v>63898.133136536817</v>
      </c>
      <c r="F2074" s="45">
        <v>0</v>
      </c>
    </row>
    <row r="2075" spans="1:7" x14ac:dyDescent="0.25">
      <c r="A2075">
        <v>1034</v>
      </c>
      <c r="B2075">
        <v>0.74861949682235718</v>
      </c>
      <c r="C2075">
        <v>0.90445220470428467</v>
      </c>
      <c r="D2075" s="45">
        <v>0</v>
      </c>
      <c r="E2075" s="45">
        <v>26025.253803629355</v>
      </c>
      <c r="F2075" s="45">
        <v>0</v>
      </c>
      <c r="G2075" s="45">
        <v>26025</v>
      </c>
    </row>
    <row r="2076" spans="1:7" x14ac:dyDescent="0.25">
      <c r="B2076">
        <v>0.2157016396522522</v>
      </c>
      <c r="C2076">
        <v>0.38321065902709961</v>
      </c>
      <c r="D2076" s="45">
        <v>26025.253803629355</v>
      </c>
      <c r="F2076" s="45">
        <v>26025.253803629355</v>
      </c>
    </row>
    <row r="2077" spans="1:7" x14ac:dyDescent="0.25">
      <c r="A2077">
        <v>1035</v>
      </c>
      <c r="B2077">
        <v>0.26441162824630737</v>
      </c>
      <c r="C2077">
        <v>0.40712463855743408</v>
      </c>
      <c r="D2077" s="45">
        <v>49166.927267321735</v>
      </c>
      <c r="E2077" s="45">
        <v>49166.927267321735</v>
      </c>
      <c r="F2077" s="45">
        <v>49166.927267321735</v>
      </c>
      <c r="G2077" s="45">
        <v>49167</v>
      </c>
    </row>
    <row r="2078" spans="1:7" x14ac:dyDescent="0.25">
      <c r="B2078">
        <v>0.80753785371780396</v>
      </c>
      <c r="C2078">
        <v>0.55814146995544434</v>
      </c>
      <c r="D2078" s="45">
        <v>0</v>
      </c>
      <c r="F2078" s="45">
        <v>0</v>
      </c>
    </row>
    <row r="2079" spans="1:7" x14ac:dyDescent="0.25">
      <c r="A2079">
        <v>1036</v>
      </c>
      <c r="B2079">
        <v>0.13830083608627319</v>
      </c>
      <c r="C2079">
        <v>0.83941209316253662</v>
      </c>
      <c r="D2079" s="45">
        <v>75573.702821802362</v>
      </c>
      <c r="E2079" s="45">
        <v>75573.702821802362</v>
      </c>
      <c r="F2079" s="45">
        <v>75573.702821802362</v>
      </c>
      <c r="G2079" s="45">
        <v>75574</v>
      </c>
    </row>
    <row r="2080" spans="1:7" x14ac:dyDescent="0.25">
      <c r="B2080">
        <v>0.59881025552749634</v>
      </c>
      <c r="C2080">
        <v>0.16991996765136719</v>
      </c>
      <c r="D2080" s="45">
        <v>0</v>
      </c>
      <c r="F2080" s="45">
        <v>0</v>
      </c>
    </row>
    <row r="2081" spans="1:7" x14ac:dyDescent="0.25">
      <c r="A2081">
        <v>1037</v>
      </c>
      <c r="B2081">
        <v>0.59617823362350464</v>
      </c>
      <c r="C2081">
        <v>0.83614122867584229</v>
      </c>
      <c r="D2081" s="45">
        <v>0</v>
      </c>
      <c r="E2081" s="45">
        <v>0</v>
      </c>
      <c r="F2081" s="45">
        <v>0</v>
      </c>
      <c r="G2081" s="45">
        <v>0</v>
      </c>
    </row>
    <row r="2082" spans="1:7" x14ac:dyDescent="0.25">
      <c r="B2082">
        <v>0.74753886461257935</v>
      </c>
      <c r="C2082">
        <v>0.55698609352111816</v>
      </c>
      <c r="D2082" s="45">
        <v>0</v>
      </c>
      <c r="F2082" s="45">
        <v>0</v>
      </c>
    </row>
    <row r="2083" spans="1:7" x14ac:dyDescent="0.25">
      <c r="A2083">
        <v>1038</v>
      </c>
      <c r="B2083">
        <v>0.18522399663925171</v>
      </c>
      <c r="C2083">
        <v>6.8271517753601074E-2</v>
      </c>
      <c r="D2083" s="45">
        <v>31687.661015175945</v>
      </c>
      <c r="E2083" s="45">
        <v>57702.65552958304</v>
      </c>
      <c r="F2083" s="45">
        <v>31687.661015175945</v>
      </c>
      <c r="G2083" s="45">
        <v>57703</v>
      </c>
    </row>
    <row r="2084" spans="1:7" x14ac:dyDescent="0.25">
      <c r="B2084">
        <v>0.30334526300430298</v>
      </c>
      <c r="C2084">
        <v>0.38297510147094727</v>
      </c>
      <c r="D2084" s="45">
        <v>26014.994514407095</v>
      </c>
      <c r="F2084" s="45">
        <v>26014.994514407095</v>
      </c>
    </row>
    <row r="2085" spans="1:7" x14ac:dyDescent="0.25">
      <c r="A2085">
        <v>1039</v>
      </c>
      <c r="B2085">
        <v>0.4770323634147644</v>
      </c>
      <c r="C2085">
        <v>0.13352024555206299</v>
      </c>
      <c r="D2085" s="45">
        <v>0</v>
      </c>
      <c r="E2085" s="45">
        <v>0</v>
      </c>
      <c r="F2085" s="45">
        <v>0</v>
      </c>
      <c r="G2085" s="45">
        <v>0</v>
      </c>
    </row>
    <row r="2086" spans="1:7" x14ac:dyDescent="0.25">
      <c r="B2086">
        <v>0.53557759523391724</v>
      </c>
      <c r="C2086">
        <v>0.65234255790710449</v>
      </c>
      <c r="D2086" s="45">
        <v>0</v>
      </c>
      <c r="F2086" s="45">
        <v>0</v>
      </c>
    </row>
    <row r="2087" spans="1:7" x14ac:dyDescent="0.25">
      <c r="A2087">
        <v>1040</v>
      </c>
      <c r="B2087">
        <v>2.0736634731292725E-2</v>
      </c>
      <c r="C2087">
        <v>0.69698750972747803</v>
      </c>
      <c r="D2087" s="45">
        <v>63958.636531455813</v>
      </c>
      <c r="E2087" s="45">
        <v>175236.74877469838</v>
      </c>
      <c r="F2087" s="45">
        <v>63958.636531455813</v>
      </c>
      <c r="G2087" s="45">
        <v>63959</v>
      </c>
    </row>
    <row r="2088" spans="1:7" x14ac:dyDescent="0.25">
      <c r="B2088">
        <v>0.51143556833267212</v>
      </c>
      <c r="C2088">
        <v>0.97598934173583984</v>
      </c>
      <c r="D2088" s="45">
        <v>111278.11224324258</v>
      </c>
      <c r="F2088" s="45">
        <v>0</v>
      </c>
    </row>
    <row r="2089" spans="1:7" x14ac:dyDescent="0.25">
      <c r="A2089">
        <v>1041</v>
      </c>
      <c r="B2089">
        <v>0.54613417387008667</v>
      </c>
      <c r="C2089">
        <v>0.88178122043609619</v>
      </c>
      <c r="D2089" s="45">
        <v>0</v>
      </c>
      <c r="E2089" s="45">
        <v>0</v>
      </c>
      <c r="F2089" s="45">
        <v>0</v>
      </c>
      <c r="G2089" s="45">
        <v>0</v>
      </c>
    </row>
    <row r="2090" spans="1:7" x14ac:dyDescent="0.25">
      <c r="B2090">
        <v>0.92409545183181763</v>
      </c>
      <c r="C2090">
        <v>8.688664436340332E-2</v>
      </c>
      <c r="D2090" s="45">
        <v>0</v>
      </c>
      <c r="F2090" s="45">
        <v>0</v>
      </c>
    </row>
    <row r="2091" spans="1:7" x14ac:dyDescent="0.25">
      <c r="A2091">
        <v>1042</v>
      </c>
      <c r="B2091">
        <v>0.41681140661239624</v>
      </c>
      <c r="C2091">
        <v>0.90964210033416748</v>
      </c>
      <c r="D2091" s="45">
        <v>85328.716025018468</v>
      </c>
      <c r="E2091" s="45">
        <v>122672.11984425661</v>
      </c>
      <c r="F2091" s="45">
        <v>0</v>
      </c>
      <c r="G2091" s="45">
        <v>37343</v>
      </c>
    </row>
    <row r="2092" spans="1:7" x14ac:dyDescent="0.25">
      <c r="B2092">
        <v>0.17083507776260376</v>
      </c>
      <c r="C2092">
        <v>0.60570096969604492</v>
      </c>
      <c r="D2092" s="45">
        <v>37343.403819238134</v>
      </c>
      <c r="F2092" s="45">
        <v>37343.403819238134</v>
      </c>
    </row>
    <row r="2093" spans="1:7" x14ac:dyDescent="0.25">
      <c r="A2093">
        <v>1043</v>
      </c>
      <c r="B2093">
        <v>0.33326882123947144</v>
      </c>
      <c r="C2093">
        <v>0.99156868457794189</v>
      </c>
      <c r="D2093" s="45">
        <v>123320.31185586547</v>
      </c>
      <c r="E2093" s="45">
        <v>123320.31185586547</v>
      </c>
      <c r="F2093" s="45">
        <v>123320.31185586547</v>
      </c>
      <c r="G2093" s="45">
        <v>123320</v>
      </c>
    </row>
    <row r="2094" spans="1:7" x14ac:dyDescent="0.25">
      <c r="B2094">
        <v>0.68115884065628052</v>
      </c>
      <c r="C2094">
        <v>5.6419134140014648E-2</v>
      </c>
      <c r="D2094" s="45">
        <v>0</v>
      </c>
      <c r="F2094" s="45">
        <v>0</v>
      </c>
    </row>
    <row r="2095" spans="1:7" x14ac:dyDescent="0.25">
      <c r="A2095">
        <v>1044</v>
      </c>
      <c r="B2095">
        <v>0.28604596853256226</v>
      </c>
      <c r="C2095">
        <v>0.46844232082366943</v>
      </c>
      <c r="D2095" s="45">
        <v>51924.650063570225</v>
      </c>
      <c r="E2095" s="45">
        <v>67336.741635570172</v>
      </c>
      <c r="F2095" s="45">
        <v>51924.650063570225</v>
      </c>
      <c r="G2095" s="45">
        <v>51925</v>
      </c>
    </row>
    <row r="2096" spans="1:7" x14ac:dyDescent="0.25">
      <c r="B2096">
        <v>0.4949226975440979</v>
      </c>
      <c r="C2096">
        <v>0.1319732666015625</v>
      </c>
      <c r="D2096" s="45">
        <v>15412.091571999941</v>
      </c>
      <c r="F2096" s="45">
        <v>0</v>
      </c>
    </row>
    <row r="2097" spans="1:7" x14ac:dyDescent="0.25">
      <c r="A2097">
        <v>1045</v>
      </c>
      <c r="B2097">
        <v>0.7588464617729187</v>
      </c>
      <c r="C2097">
        <v>0.2016521692276001</v>
      </c>
      <c r="D2097" s="45">
        <v>0</v>
      </c>
      <c r="E2097" s="45">
        <v>18790.449446699553</v>
      </c>
      <c r="F2097" s="45">
        <v>0</v>
      </c>
      <c r="G2097" s="45">
        <v>18790</v>
      </c>
    </row>
    <row r="2098" spans="1:7" x14ac:dyDescent="0.25">
      <c r="B2098">
        <v>9.0459167957305908E-2</v>
      </c>
      <c r="C2098">
        <v>0.20986580848693848</v>
      </c>
      <c r="D2098" s="45">
        <v>18790.449446699553</v>
      </c>
      <c r="F2098" s="45">
        <v>18790.449446699553</v>
      </c>
    </row>
    <row r="2099" spans="1:7" x14ac:dyDescent="0.25">
      <c r="A2099">
        <v>1046</v>
      </c>
      <c r="B2099">
        <v>0.18166297674179077</v>
      </c>
      <c r="C2099">
        <v>0.21372020244598389</v>
      </c>
      <c r="D2099" s="45">
        <v>40427.081045534651</v>
      </c>
      <c r="E2099" s="45">
        <v>55174.782712073516</v>
      </c>
      <c r="F2099" s="45">
        <v>40427.081045534651</v>
      </c>
      <c r="G2099" s="45">
        <v>40427</v>
      </c>
    </row>
    <row r="2100" spans="1:7" x14ac:dyDescent="0.25">
      <c r="B2100">
        <v>0.46270233392715454</v>
      </c>
      <c r="C2100">
        <v>0.11779451370239258</v>
      </c>
      <c r="D2100" s="45">
        <v>14747.701666538864</v>
      </c>
      <c r="F2100" s="45">
        <v>0</v>
      </c>
    </row>
    <row r="2101" spans="1:7" x14ac:dyDescent="0.25">
      <c r="A2101">
        <v>1047</v>
      </c>
      <c r="B2101">
        <v>0.63390225172042847</v>
      </c>
      <c r="C2101">
        <v>0.5789262056350708</v>
      </c>
      <c r="D2101" s="45">
        <v>0</v>
      </c>
      <c r="E2101" s="45">
        <v>16195.170874956253</v>
      </c>
      <c r="F2101" s="45">
        <v>0</v>
      </c>
      <c r="G2101" s="45">
        <v>0</v>
      </c>
    </row>
    <row r="2102" spans="1:7" x14ac:dyDescent="0.25">
      <c r="B2102">
        <v>0.4513128399848938</v>
      </c>
      <c r="C2102">
        <v>0.1492774486541748</v>
      </c>
      <c r="D2102" s="45">
        <v>16195.170874956253</v>
      </c>
      <c r="F2102" s="45">
        <v>0</v>
      </c>
    </row>
    <row r="2103" spans="1:7" x14ac:dyDescent="0.25">
      <c r="A2103">
        <v>1048</v>
      </c>
      <c r="B2103">
        <v>0.79751008749008179</v>
      </c>
      <c r="C2103">
        <v>0.56393277645111084</v>
      </c>
      <c r="D2103" s="45">
        <v>0</v>
      </c>
      <c r="E2103" s="45">
        <v>23724.934309308792</v>
      </c>
      <c r="F2103" s="45">
        <v>0</v>
      </c>
      <c r="G2103" s="45">
        <v>23725</v>
      </c>
    </row>
    <row r="2104" spans="1:7" x14ac:dyDescent="0.25">
      <c r="B2104">
        <v>0.31880289316177368</v>
      </c>
      <c r="C2104">
        <v>0.32927799224853516</v>
      </c>
      <c r="D2104" s="45">
        <v>23724.934309308792</v>
      </c>
      <c r="F2104" s="45">
        <v>23724.934309308792</v>
      </c>
    </row>
    <row r="2105" spans="1:7" x14ac:dyDescent="0.25">
      <c r="A2105">
        <v>1049</v>
      </c>
      <c r="B2105">
        <v>0.16009634733200073</v>
      </c>
      <c r="C2105">
        <v>1.8410325050354004E-2</v>
      </c>
      <c r="D2105" s="45">
        <v>25689.366508663308</v>
      </c>
      <c r="E2105" s="45">
        <v>25689.366508663308</v>
      </c>
      <c r="F2105" s="45">
        <v>25689.366508663308</v>
      </c>
      <c r="G2105" s="45">
        <v>25689</v>
      </c>
    </row>
    <row r="2106" spans="1:7" x14ac:dyDescent="0.25">
      <c r="B2106">
        <v>0.57866126298904419</v>
      </c>
      <c r="C2106">
        <v>0.92982983589172363</v>
      </c>
      <c r="D2106" s="45">
        <v>0</v>
      </c>
      <c r="F2106" s="45">
        <v>0</v>
      </c>
    </row>
    <row r="2107" spans="1:7" x14ac:dyDescent="0.25">
      <c r="A2107">
        <v>1050</v>
      </c>
      <c r="B2107">
        <v>0.4680599570274353</v>
      </c>
      <c r="C2107">
        <v>1.5662074089050293E-2</v>
      </c>
      <c r="D2107" s="45">
        <v>25109.333723006133</v>
      </c>
      <c r="E2107" s="45">
        <v>44968.197128553045</v>
      </c>
      <c r="F2107" s="45">
        <v>0</v>
      </c>
      <c r="G2107" s="45">
        <v>19859</v>
      </c>
    </row>
    <row r="2108" spans="1:7" x14ac:dyDescent="0.25">
      <c r="B2108">
        <v>7.3478281497955322E-2</v>
      </c>
      <c r="C2108">
        <v>0.23566198348999023</v>
      </c>
      <c r="D2108" s="45">
        <v>19858.863405546908</v>
      </c>
      <c r="F2108" s="45">
        <v>19858.863405546908</v>
      </c>
    </row>
    <row r="2109" spans="1:7" x14ac:dyDescent="0.25">
      <c r="A2109">
        <v>1051</v>
      </c>
      <c r="B2109">
        <v>0.4297139048576355</v>
      </c>
      <c r="C2109">
        <v>0.74324905872344971</v>
      </c>
      <c r="D2109" s="45">
        <v>67118.486815805765</v>
      </c>
      <c r="E2109" s="45">
        <v>101758.80161690187</v>
      </c>
      <c r="F2109" s="45">
        <v>0</v>
      </c>
      <c r="G2109" s="45">
        <v>34640</v>
      </c>
    </row>
    <row r="2110" spans="1:7" x14ac:dyDescent="0.25">
      <c r="B2110">
        <v>0.30307084321975708</v>
      </c>
      <c r="C2110">
        <v>0.55982375144958496</v>
      </c>
      <c r="D2110" s="45">
        <v>34640.314801096101</v>
      </c>
      <c r="F2110" s="45">
        <v>34640.314801096101</v>
      </c>
    </row>
    <row r="2111" spans="1:7" x14ac:dyDescent="0.25">
      <c r="A2111">
        <v>1052</v>
      </c>
      <c r="B2111">
        <v>0.66841024160385132</v>
      </c>
      <c r="C2111">
        <v>0.64361512660980225</v>
      </c>
      <c r="D2111" s="45">
        <v>0</v>
      </c>
      <c r="E2111" s="45">
        <v>31936.923140208997</v>
      </c>
      <c r="F2111" s="45">
        <v>0</v>
      </c>
      <c r="G2111" s="45">
        <v>31937</v>
      </c>
    </row>
    <row r="2112" spans="1:7" x14ac:dyDescent="0.25">
      <c r="B2112">
        <v>2.6074051856994629E-3</v>
      </c>
      <c r="C2112">
        <v>0.50930976867675781</v>
      </c>
      <c r="D2112" s="45">
        <v>31936.923140208997</v>
      </c>
      <c r="F2112" s="45">
        <v>31936.923140208997</v>
      </c>
    </row>
    <row r="2113" spans="1:7" x14ac:dyDescent="0.25">
      <c r="A2113">
        <v>1053</v>
      </c>
      <c r="B2113">
        <v>0.92566508054733276</v>
      </c>
      <c r="C2113">
        <v>0.80471193790435791</v>
      </c>
      <c r="D2113" s="45">
        <v>0</v>
      </c>
      <c r="E2113" s="45">
        <v>0</v>
      </c>
      <c r="F2113" s="45">
        <v>0</v>
      </c>
      <c r="G2113" s="45">
        <v>0</v>
      </c>
    </row>
    <row r="2114" spans="1:7" x14ac:dyDescent="0.25">
      <c r="B2114">
        <v>0.97073298692703247</v>
      </c>
      <c r="C2114">
        <v>0.50068497657775879</v>
      </c>
      <c r="D2114" s="45">
        <v>0</v>
      </c>
      <c r="F2114" s="45">
        <v>0</v>
      </c>
    </row>
    <row r="2115" spans="1:7" x14ac:dyDescent="0.25">
      <c r="A2115">
        <v>1054</v>
      </c>
      <c r="B2115">
        <v>0.51428359746932983</v>
      </c>
      <c r="C2115">
        <v>0.6006239652633667</v>
      </c>
      <c r="D2115" s="45">
        <v>0</v>
      </c>
      <c r="E2115" s="45">
        <v>32787.694831702407</v>
      </c>
      <c r="F2115" s="45">
        <v>0</v>
      </c>
      <c r="G2115" s="45">
        <v>32788</v>
      </c>
    </row>
    <row r="2116" spans="1:7" x14ac:dyDescent="0.25">
      <c r="B2116">
        <v>0.1476941704750061</v>
      </c>
      <c r="C2116">
        <v>0.52570962905883789</v>
      </c>
      <c r="D2116" s="45">
        <v>32787.694831702407</v>
      </c>
      <c r="F2116" s="45">
        <v>32787.694831702407</v>
      </c>
    </row>
    <row r="2117" spans="1:7" x14ac:dyDescent="0.25">
      <c r="A2117">
        <v>1055</v>
      </c>
      <c r="B2117">
        <v>2.1485030651092529E-2</v>
      </c>
      <c r="C2117">
        <v>0.58219349384307861</v>
      </c>
      <c r="D2117" s="45">
        <v>57411.199116911353</v>
      </c>
      <c r="E2117" s="45">
        <v>57411.199116911353</v>
      </c>
      <c r="F2117" s="45">
        <v>57411.199116911353</v>
      </c>
      <c r="G2117" s="45">
        <v>57411</v>
      </c>
    </row>
    <row r="2118" spans="1:7" x14ac:dyDescent="0.25">
      <c r="B2118">
        <v>0.94346410036087036</v>
      </c>
      <c r="C2118">
        <v>0.16696429252624512</v>
      </c>
      <c r="D2118" s="45">
        <v>0</v>
      </c>
      <c r="F2118" s="45">
        <v>0</v>
      </c>
    </row>
    <row r="2119" spans="1:7" x14ac:dyDescent="0.25">
      <c r="A2119">
        <v>1056</v>
      </c>
      <c r="B2119">
        <v>0.26202768087387085</v>
      </c>
      <c r="C2119">
        <v>0.61764562129974365</v>
      </c>
      <c r="D2119" s="45">
        <v>59287.621504690229</v>
      </c>
      <c r="E2119" s="45">
        <v>59287.621504690229</v>
      </c>
      <c r="F2119" s="45">
        <v>59287.621504690229</v>
      </c>
      <c r="G2119" s="45">
        <v>59288</v>
      </c>
    </row>
    <row r="2120" spans="1:7" x14ac:dyDescent="0.25">
      <c r="B2120">
        <v>0.81586748361587524</v>
      </c>
      <c r="C2120">
        <v>0.86347484588623047</v>
      </c>
      <c r="D2120" s="45">
        <v>0</v>
      </c>
      <c r="F2120" s="45">
        <v>0</v>
      </c>
    </row>
    <row r="2121" spans="1:7" x14ac:dyDescent="0.25">
      <c r="A2121">
        <v>1057</v>
      </c>
      <c r="B2121">
        <v>0.48133391141891479</v>
      </c>
      <c r="C2121">
        <v>0.28321325778961182</v>
      </c>
      <c r="D2121" s="45">
        <v>0</v>
      </c>
      <c r="E2121" s="45">
        <v>27944.16390232354</v>
      </c>
      <c r="F2121" s="45">
        <v>0</v>
      </c>
      <c r="G2121" s="45">
        <v>27944</v>
      </c>
    </row>
    <row r="2122" spans="1:7" x14ac:dyDescent="0.25">
      <c r="B2122">
        <v>9.8705589771270752E-2</v>
      </c>
      <c r="C2122">
        <v>0.42633748054504395</v>
      </c>
      <c r="D2122" s="45">
        <v>27944.16390232354</v>
      </c>
      <c r="F2122" s="45">
        <v>27944.16390232354</v>
      </c>
    </row>
    <row r="2123" spans="1:7" x14ac:dyDescent="0.25">
      <c r="A2123">
        <v>1058</v>
      </c>
      <c r="B2123">
        <v>0.80861514806747437</v>
      </c>
      <c r="C2123">
        <v>0.50376212596893311</v>
      </c>
      <c r="D2123" s="45">
        <v>0</v>
      </c>
      <c r="E2123" s="45">
        <v>54408.770423187227</v>
      </c>
      <c r="F2123" s="45">
        <v>0</v>
      </c>
      <c r="G2123" s="45">
        <v>54409</v>
      </c>
    </row>
    <row r="2124" spans="1:7" x14ac:dyDescent="0.25">
      <c r="B2124">
        <v>7.9881250858306885E-2</v>
      </c>
      <c r="C2124">
        <v>0.80434370040893555</v>
      </c>
      <c r="D2124" s="45">
        <v>54408.770423187227</v>
      </c>
      <c r="F2124" s="45">
        <v>54408.770423187227</v>
      </c>
    </row>
    <row r="2125" spans="1:7" x14ac:dyDescent="0.25">
      <c r="A2125">
        <v>1059</v>
      </c>
      <c r="B2125">
        <v>0.95999687910079956</v>
      </c>
      <c r="C2125">
        <v>0.44341576099395752</v>
      </c>
      <c r="D2125" s="45">
        <v>0</v>
      </c>
      <c r="E2125" s="45">
        <v>13855.139792119882</v>
      </c>
      <c r="F2125" s="45">
        <v>0</v>
      </c>
      <c r="G2125" s="45">
        <v>13855</v>
      </c>
    </row>
    <row r="2126" spans="1:7" x14ac:dyDescent="0.25">
      <c r="B2126">
        <v>0.32952386140823364</v>
      </c>
      <c r="C2126">
        <v>9.9605321884155273E-2</v>
      </c>
      <c r="D2126" s="45">
        <v>13855.139792119882</v>
      </c>
      <c r="F2126" s="45">
        <v>13855.139792119882</v>
      </c>
    </row>
    <row r="2127" spans="1:7" x14ac:dyDescent="0.25">
      <c r="A2127">
        <v>1060</v>
      </c>
      <c r="B2127">
        <v>0.19164365530014038</v>
      </c>
      <c r="C2127">
        <v>0.64618051052093506</v>
      </c>
      <c r="D2127" s="45">
        <v>60881.643082766917</v>
      </c>
      <c r="E2127" s="45">
        <v>119235.48606993101</v>
      </c>
      <c r="F2127" s="45">
        <v>60881.643082766917</v>
      </c>
      <c r="G2127" s="45">
        <v>119236</v>
      </c>
    </row>
    <row r="2128" spans="1:7" x14ac:dyDescent="0.25">
      <c r="B2128">
        <v>0.27811437845230103</v>
      </c>
      <c r="C2128">
        <v>0.83317947387695313</v>
      </c>
      <c r="D2128" s="45">
        <v>58353.842987164098</v>
      </c>
      <c r="F2128" s="45">
        <v>58353.842987164098</v>
      </c>
    </row>
    <row r="2129" spans="1:7" x14ac:dyDescent="0.25">
      <c r="A2129">
        <v>1061</v>
      </c>
      <c r="B2129">
        <v>0.50288408994674683</v>
      </c>
      <c r="C2129">
        <v>0.42657053470611572</v>
      </c>
      <c r="D2129" s="45">
        <v>0</v>
      </c>
      <c r="E2129" s="45">
        <v>29541.724995397301</v>
      </c>
      <c r="F2129" s="45">
        <v>0</v>
      </c>
      <c r="G2129" s="45">
        <v>29542</v>
      </c>
    </row>
    <row r="2130" spans="1:7" x14ac:dyDescent="0.25">
      <c r="B2130">
        <v>4.4610321521759033E-2</v>
      </c>
      <c r="C2130">
        <v>0.4606935977935791</v>
      </c>
      <c r="D2130" s="45">
        <v>29541.724995397301</v>
      </c>
      <c r="F2130" s="45">
        <v>29541.724995397301</v>
      </c>
    </row>
    <row r="2131" spans="1:7" x14ac:dyDescent="0.25">
      <c r="A2131">
        <v>1062</v>
      </c>
      <c r="B2131">
        <v>8.9335858821868896E-2</v>
      </c>
      <c r="C2131">
        <v>0.51023280620574951</v>
      </c>
      <c r="D2131" s="45">
        <v>53867.361828134119</v>
      </c>
      <c r="E2131" s="45">
        <v>69553.913474413741</v>
      </c>
      <c r="F2131" s="45">
        <v>53867.361828134119</v>
      </c>
      <c r="G2131" s="45">
        <v>53867</v>
      </c>
    </row>
    <row r="2132" spans="1:7" x14ac:dyDescent="0.25">
      <c r="B2132">
        <v>0.51457077264785767</v>
      </c>
      <c r="C2132">
        <v>0.1379704475402832</v>
      </c>
      <c r="D2132" s="45">
        <v>15686.551646279628</v>
      </c>
      <c r="F2132" s="45">
        <v>0</v>
      </c>
    </row>
    <row r="2133" spans="1:7" x14ac:dyDescent="0.25">
      <c r="A2133">
        <v>1063</v>
      </c>
      <c r="B2133">
        <v>4.6030700206756592E-2</v>
      </c>
      <c r="C2133">
        <v>0.92457211017608643</v>
      </c>
      <c r="D2133" s="45">
        <v>88308.157301853338</v>
      </c>
      <c r="E2133" s="45">
        <v>88308.157301853338</v>
      </c>
      <c r="F2133" s="45">
        <v>88308.157301853338</v>
      </c>
      <c r="G2133" s="45">
        <v>88308</v>
      </c>
    </row>
    <row r="2134" spans="1:7" x14ac:dyDescent="0.25">
      <c r="B2134">
        <v>0.66828137636184692</v>
      </c>
      <c r="C2134">
        <v>0.73665308952331543</v>
      </c>
      <c r="D2134" s="45">
        <v>0</v>
      </c>
      <c r="F2134" s="45">
        <v>0</v>
      </c>
    </row>
    <row r="2135" spans="1:7" x14ac:dyDescent="0.25">
      <c r="A2135">
        <v>1064</v>
      </c>
      <c r="B2135">
        <v>0.32053941488265991</v>
      </c>
      <c r="C2135">
        <v>0.13937604427337646</v>
      </c>
      <c r="D2135" s="45">
        <v>36527.098011298374</v>
      </c>
      <c r="E2135" s="45">
        <v>50890.310256513389</v>
      </c>
      <c r="F2135" s="45">
        <v>36527.098011298374</v>
      </c>
      <c r="G2135" s="45">
        <v>50890</v>
      </c>
    </row>
    <row r="2136" spans="1:7" x14ac:dyDescent="0.25">
      <c r="B2136">
        <v>0.15887933969497681</v>
      </c>
      <c r="C2136">
        <v>0.10982990264892578</v>
      </c>
      <c r="D2136" s="45">
        <v>14363.212245215012</v>
      </c>
      <c r="F2136" s="45">
        <v>14363.212245215012</v>
      </c>
    </row>
    <row r="2137" spans="1:7" x14ac:dyDescent="0.25">
      <c r="A2137">
        <v>1065</v>
      </c>
      <c r="B2137">
        <v>0.91609686613082886</v>
      </c>
      <c r="C2137">
        <v>0.45744001865386963</v>
      </c>
      <c r="D2137" s="45">
        <v>0</v>
      </c>
      <c r="E2137" s="45">
        <v>37465.102925844236</v>
      </c>
      <c r="F2137" s="45">
        <v>0</v>
      </c>
      <c r="G2137" s="45">
        <v>37465</v>
      </c>
    </row>
    <row r="2138" spans="1:7" x14ac:dyDescent="0.25">
      <c r="B2138">
        <v>0.14047843217849731</v>
      </c>
      <c r="C2138">
        <v>0.60765957832336426</v>
      </c>
      <c r="D2138" s="45">
        <v>37465.102925844236</v>
      </c>
      <c r="F2138" s="45">
        <v>37465.102925844236</v>
      </c>
    </row>
    <row r="2139" spans="1:7" x14ac:dyDescent="0.25">
      <c r="A2139">
        <v>1066</v>
      </c>
      <c r="B2139">
        <v>0.34472697973251343</v>
      </c>
      <c r="C2139">
        <v>0.65519225597381592</v>
      </c>
      <c r="D2139" s="45">
        <v>61403.218060410196</v>
      </c>
      <c r="E2139" s="45">
        <v>121269.13611492221</v>
      </c>
      <c r="F2139" s="45">
        <v>61403.218060410196</v>
      </c>
      <c r="G2139" s="45">
        <v>121269</v>
      </c>
    </row>
    <row r="2140" spans="1:7" x14ac:dyDescent="0.25">
      <c r="B2140">
        <v>0.34629398584365845</v>
      </c>
      <c r="C2140">
        <v>0.84299612045288086</v>
      </c>
      <c r="D2140" s="45">
        <v>59865.918054512003</v>
      </c>
      <c r="F2140" s="45">
        <v>59865.918054512003</v>
      </c>
    </row>
    <row r="2141" spans="1:7" x14ac:dyDescent="0.25">
      <c r="A2141">
        <v>1067</v>
      </c>
      <c r="B2141">
        <v>0.33036774396896362</v>
      </c>
      <c r="C2141">
        <v>0.87331879138946533</v>
      </c>
      <c r="D2141" s="45">
        <v>79656.511089287204</v>
      </c>
      <c r="E2141" s="45">
        <v>124216.60561606893</v>
      </c>
      <c r="F2141" s="45">
        <v>79656.511089287204</v>
      </c>
      <c r="G2141" s="45">
        <v>79657</v>
      </c>
    </row>
    <row r="2142" spans="1:7" x14ac:dyDescent="0.25">
      <c r="B2142">
        <v>0.41676789522171021</v>
      </c>
      <c r="C2142">
        <v>0.70701384544372559</v>
      </c>
      <c r="D2142" s="45">
        <v>44560.094526781722</v>
      </c>
      <c r="F2142" s="45">
        <v>0</v>
      </c>
    </row>
    <row r="2143" spans="1:7" x14ac:dyDescent="0.25">
      <c r="A2143">
        <v>1068</v>
      </c>
      <c r="B2143">
        <v>0.76199620962142944</v>
      </c>
      <c r="C2143">
        <v>0.75738847255706787</v>
      </c>
      <c r="D2143" s="45">
        <v>0</v>
      </c>
      <c r="E2143" s="45">
        <v>39215.077692457438</v>
      </c>
      <c r="F2143" s="45">
        <v>0</v>
      </c>
      <c r="G2143" s="45">
        <v>0</v>
      </c>
    </row>
    <row r="2144" spans="1:7" x14ac:dyDescent="0.25">
      <c r="B2144">
        <v>0.47769361734390259</v>
      </c>
      <c r="C2144">
        <v>0.63483238220214844</v>
      </c>
      <c r="D2144" s="45">
        <v>39215.077692457438</v>
      </c>
      <c r="F2144" s="45">
        <v>0</v>
      </c>
    </row>
    <row r="2145" spans="1:7" x14ac:dyDescent="0.25">
      <c r="A2145">
        <v>1069</v>
      </c>
      <c r="B2145">
        <v>0.89675348997116089</v>
      </c>
      <c r="C2145">
        <v>0.84847795963287354</v>
      </c>
      <c r="D2145" s="45">
        <v>0</v>
      </c>
      <c r="E2145" s="45">
        <v>0</v>
      </c>
      <c r="F2145" s="45">
        <v>0</v>
      </c>
      <c r="G2145" s="45">
        <v>0</v>
      </c>
    </row>
    <row r="2146" spans="1:7" x14ac:dyDescent="0.25">
      <c r="B2146">
        <v>0.9683411717414856</v>
      </c>
      <c r="C2146">
        <v>0.12114167213439941</v>
      </c>
      <c r="D2146" s="45">
        <v>0</v>
      </c>
      <c r="F2146" s="45">
        <v>0</v>
      </c>
    </row>
    <row r="2147" spans="1:7" x14ac:dyDescent="0.25">
      <c r="A2147">
        <v>1070</v>
      </c>
      <c r="B2147">
        <v>0.81306976079940796</v>
      </c>
      <c r="C2147">
        <v>0.22379672527313232</v>
      </c>
      <c r="D2147" s="45">
        <v>0</v>
      </c>
      <c r="E2147" s="45">
        <v>0</v>
      </c>
      <c r="F2147" s="45">
        <v>0</v>
      </c>
      <c r="G2147" s="45">
        <v>0</v>
      </c>
    </row>
    <row r="2148" spans="1:7" x14ac:dyDescent="0.25">
      <c r="B2148">
        <v>0.71958214044570923</v>
      </c>
      <c r="C2148">
        <v>0.48582696914672852</v>
      </c>
      <c r="D2148" s="45">
        <v>0</v>
      </c>
      <c r="F2148" s="45">
        <v>0</v>
      </c>
    </row>
    <row r="2149" spans="1:7" x14ac:dyDescent="0.25">
      <c r="A2149">
        <v>1071</v>
      </c>
      <c r="B2149">
        <v>0.11378926038742065</v>
      </c>
      <c r="C2149">
        <v>0.38731205463409424</v>
      </c>
      <c r="D2149" s="45">
        <v>48289.70547433888</v>
      </c>
      <c r="E2149" s="45">
        <v>117081.0746605731</v>
      </c>
      <c r="F2149" s="45">
        <v>48289.70547433888</v>
      </c>
      <c r="G2149" s="45">
        <v>117081</v>
      </c>
    </row>
    <row r="2150" spans="1:7" x14ac:dyDescent="0.25">
      <c r="B2150">
        <v>0.28201466798782349</v>
      </c>
      <c r="C2150">
        <v>0.88959383964538574</v>
      </c>
      <c r="D2150" s="45">
        <v>68791.369186234224</v>
      </c>
      <c r="F2150" s="45">
        <v>68791.369186234224</v>
      </c>
    </row>
    <row r="2151" spans="1:7" x14ac:dyDescent="0.25">
      <c r="A2151">
        <v>1072</v>
      </c>
      <c r="B2151">
        <v>0.87929528951644897</v>
      </c>
      <c r="C2151">
        <v>0.41037404537200928</v>
      </c>
      <c r="D2151" s="45">
        <v>0</v>
      </c>
      <c r="E2151" s="45">
        <v>36967.462179581904</v>
      </c>
      <c r="F2151" s="45">
        <v>0</v>
      </c>
      <c r="G2151" s="45">
        <v>0</v>
      </c>
    </row>
    <row r="2152" spans="1:7" x14ac:dyDescent="0.25">
      <c r="B2152">
        <v>0.50408846139907837</v>
      </c>
      <c r="C2152">
        <v>0.59959316253662109</v>
      </c>
      <c r="D2152" s="45">
        <v>36967.462179581904</v>
      </c>
      <c r="F2152" s="45">
        <v>0</v>
      </c>
    </row>
    <row r="2153" spans="1:7" x14ac:dyDescent="0.25">
      <c r="A2153">
        <v>1073</v>
      </c>
      <c r="B2153">
        <v>0.87063521146774292</v>
      </c>
      <c r="C2153">
        <v>0.32234060764312744</v>
      </c>
      <c r="D2153" s="45">
        <v>0</v>
      </c>
      <c r="E2153" s="45">
        <v>31719.566501929155</v>
      </c>
      <c r="F2153" s="45">
        <v>0</v>
      </c>
      <c r="G2153" s="45">
        <v>31720</v>
      </c>
    </row>
    <row r="2154" spans="1:7" x14ac:dyDescent="0.25">
      <c r="B2154">
        <v>0.36022979021072388</v>
      </c>
      <c r="C2154">
        <v>0.50504612922668457</v>
      </c>
      <c r="D2154" s="45">
        <v>31719.566501929155</v>
      </c>
      <c r="F2154" s="45">
        <v>31719.566501929155</v>
      </c>
    </row>
    <row r="2155" spans="1:7" x14ac:dyDescent="0.25">
      <c r="A2155">
        <v>1074</v>
      </c>
      <c r="B2155">
        <v>0.98264545202255249</v>
      </c>
      <c r="C2155">
        <v>0.75120246410369873</v>
      </c>
      <c r="D2155" s="45">
        <v>0</v>
      </c>
      <c r="E2155" s="45">
        <v>67273.730154616715</v>
      </c>
      <c r="F2155" s="45">
        <v>0</v>
      </c>
      <c r="G2155" s="45">
        <v>67274</v>
      </c>
    </row>
    <row r="2156" spans="1:7" x14ac:dyDescent="0.25">
      <c r="B2156">
        <v>2.896648645401001E-2</v>
      </c>
      <c r="C2156">
        <v>0.88286924362182617</v>
      </c>
      <c r="D2156" s="45">
        <v>67273.730154616715</v>
      </c>
      <c r="F2156" s="45">
        <v>67273.730154616715</v>
      </c>
    </row>
    <row r="2157" spans="1:7" x14ac:dyDescent="0.25">
      <c r="A2157">
        <v>1075</v>
      </c>
      <c r="B2157">
        <v>0.94707649946212769</v>
      </c>
      <c r="C2157">
        <v>0.81420814990997314</v>
      </c>
      <c r="D2157" s="45">
        <v>0</v>
      </c>
      <c r="E2157" s="45">
        <v>27354.899293719871</v>
      </c>
      <c r="F2157" s="45">
        <v>0</v>
      </c>
      <c r="G2157" s="45">
        <v>27355</v>
      </c>
    </row>
    <row r="2158" spans="1:7" x14ac:dyDescent="0.25">
      <c r="B2158">
        <v>0.22105294466018677</v>
      </c>
      <c r="C2158">
        <v>0.4132993221282959</v>
      </c>
      <c r="D2158" s="45">
        <v>27354.899293719871</v>
      </c>
      <c r="F2158" s="45">
        <v>27354.899293719871</v>
      </c>
    </row>
    <row r="2159" spans="1:7" x14ac:dyDescent="0.25">
      <c r="A2159">
        <v>1076</v>
      </c>
      <c r="B2159">
        <v>0.28571790456771851</v>
      </c>
      <c r="C2159">
        <v>0.25848901271820068</v>
      </c>
      <c r="D2159" s="45">
        <v>42542.393318898445</v>
      </c>
      <c r="E2159" s="45">
        <v>42542.393318898445</v>
      </c>
      <c r="F2159" s="45">
        <v>42542.393318898445</v>
      </c>
      <c r="G2159" s="45">
        <v>42542</v>
      </c>
    </row>
    <row r="2160" spans="1:7" x14ac:dyDescent="0.25">
      <c r="B2160">
        <v>0.75759512186050415</v>
      </c>
      <c r="C2160">
        <v>0.44551849365234375</v>
      </c>
      <c r="D2160" s="45">
        <v>0</v>
      </c>
      <c r="F2160" s="45">
        <v>0</v>
      </c>
    </row>
    <row r="2161" spans="1:7" x14ac:dyDescent="0.25">
      <c r="A2161">
        <v>1077</v>
      </c>
      <c r="B2161">
        <v>0.51352328062057495</v>
      </c>
      <c r="C2161">
        <v>0.85168421268463135</v>
      </c>
      <c r="D2161" s="45">
        <v>0</v>
      </c>
      <c r="E2161" s="45">
        <v>32140.668591239675</v>
      </c>
      <c r="F2161" s="45">
        <v>0</v>
      </c>
      <c r="G2161" s="45">
        <v>0</v>
      </c>
    </row>
    <row r="2162" spans="1:7" x14ac:dyDescent="0.25">
      <c r="B2162">
        <v>0.39817553758621216</v>
      </c>
      <c r="C2162">
        <v>0.51327919960021973</v>
      </c>
      <c r="D2162" s="45">
        <v>32140.668591239675</v>
      </c>
      <c r="F2162" s="45">
        <v>0</v>
      </c>
    </row>
    <row r="2163" spans="1:7" x14ac:dyDescent="0.25">
      <c r="A2163">
        <v>1078</v>
      </c>
      <c r="B2163">
        <v>0.59173530340194702</v>
      </c>
      <c r="C2163">
        <v>2.2565722465515137E-2</v>
      </c>
      <c r="D2163" s="45">
        <v>0</v>
      </c>
      <c r="E2163" s="45">
        <v>0</v>
      </c>
      <c r="F2163" s="45">
        <v>0</v>
      </c>
      <c r="G2163" s="45">
        <v>0</v>
      </c>
    </row>
    <row r="2164" spans="1:7" x14ac:dyDescent="0.25">
      <c r="B2164">
        <v>0.91897827386856079</v>
      </c>
      <c r="C2164">
        <v>0.10052919387817383</v>
      </c>
      <c r="D2164" s="45">
        <v>0</v>
      </c>
      <c r="F2164" s="45">
        <v>0</v>
      </c>
    </row>
    <row r="2165" spans="1:7" x14ac:dyDescent="0.25">
      <c r="A2165">
        <v>1079</v>
      </c>
      <c r="B2165">
        <v>0.63101071119308472</v>
      </c>
      <c r="C2165">
        <v>0.75166332721710205</v>
      </c>
      <c r="D2165" s="45">
        <v>0</v>
      </c>
      <c r="E2165" s="45">
        <v>40739.910768921487</v>
      </c>
      <c r="F2165" s="45">
        <v>0</v>
      </c>
      <c r="G2165" s="45">
        <v>0</v>
      </c>
    </row>
    <row r="2166" spans="1:7" x14ac:dyDescent="0.25">
      <c r="B2166">
        <v>0.44091397523880005</v>
      </c>
      <c r="C2166">
        <v>0.65703654289245605</v>
      </c>
      <c r="D2166" s="45">
        <v>40739.910768921487</v>
      </c>
      <c r="F2166" s="45">
        <v>0</v>
      </c>
    </row>
    <row r="2167" spans="1:7" x14ac:dyDescent="0.25">
      <c r="A2167">
        <v>1080</v>
      </c>
      <c r="B2167">
        <v>0.84454530477523804</v>
      </c>
      <c r="C2167">
        <v>0.71188962459564209</v>
      </c>
      <c r="D2167" s="45">
        <v>0</v>
      </c>
      <c r="E2167" s="45">
        <v>63477.437561573628</v>
      </c>
      <c r="F2167" s="45">
        <v>0</v>
      </c>
      <c r="G2167" s="45">
        <v>63477</v>
      </c>
    </row>
    <row r="2168" spans="1:7" x14ac:dyDescent="0.25">
      <c r="B2168">
        <v>7.7448487281799316E-3</v>
      </c>
      <c r="C2168">
        <v>0.86401462554931641</v>
      </c>
      <c r="D2168" s="45">
        <v>63477.437561573628</v>
      </c>
      <c r="F2168" s="45">
        <v>63477.437561573628</v>
      </c>
    </row>
    <row r="2169" spans="1:7" x14ac:dyDescent="0.25">
      <c r="A2169">
        <v>1081</v>
      </c>
      <c r="B2169">
        <v>0.75119894742965698</v>
      </c>
      <c r="C2169">
        <v>0.65916502475738525</v>
      </c>
      <c r="D2169" s="45">
        <v>0</v>
      </c>
      <c r="E2169" s="45">
        <v>16216.072644753604</v>
      </c>
      <c r="F2169" s="45">
        <v>0</v>
      </c>
      <c r="G2169" s="45">
        <v>0</v>
      </c>
    </row>
    <row r="2170" spans="1:7" x14ac:dyDescent="0.25">
      <c r="B2170">
        <v>0.41420966386795044</v>
      </c>
      <c r="C2170">
        <v>0.14974713325500488</v>
      </c>
      <c r="D2170" s="45">
        <v>16216.072644753604</v>
      </c>
      <c r="F2170" s="45">
        <v>0</v>
      </c>
    </row>
    <row r="2171" spans="1:7" x14ac:dyDescent="0.25">
      <c r="A2171">
        <v>1082</v>
      </c>
      <c r="B2171">
        <v>0.62862056493759155</v>
      </c>
      <c r="C2171">
        <v>7.3042750358581543E-2</v>
      </c>
      <c r="D2171" s="45">
        <v>0</v>
      </c>
      <c r="E2171" s="45">
        <v>29282.141651720387</v>
      </c>
      <c r="F2171" s="45">
        <v>0</v>
      </c>
      <c r="G2171" s="45">
        <v>29282</v>
      </c>
    </row>
    <row r="2172" spans="1:7" x14ac:dyDescent="0.25">
      <c r="B2172">
        <v>0.28414875268936157</v>
      </c>
      <c r="C2172">
        <v>0.45521306991577148</v>
      </c>
      <c r="D2172" s="45">
        <v>29282.141651720387</v>
      </c>
      <c r="F2172" s="45">
        <v>29282.141651720387</v>
      </c>
    </row>
    <row r="2173" spans="1:7" x14ac:dyDescent="0.25">
      <c r="A2173">
        <v>1083</v>
      </c>
      <c r="B2173">
        <v>0.21637314558029175</v>
      </c>
      <c r="C2173">
        <v>4.7333836555480957E-2</v>
      </c>
      <c r="D2173" s="45">
        <v>29725.113053879453</v>
      </c>
      <c r="E2173" s="45">
        <v>50162.275526633079</v>
      </c>
      <c r="F2173" s="45">
        <v>29725.113053879453</v>
      </c>
      <c r="G2173" s="45">
        <v>29725</v>
      </c>
    </row>
    <row r="2174" spans="1:7" x14ac:dyDescent="0.25">
      <c r="B2174">
        <v>0.39862900972366333</v>
      </c>
      <c r="C2174">
        <v>0.24971175193786621</v>
      </c>
      <c r="D2174" s="45">
        <v>20437.162472753629</v>
      </c>
      <c r="F2174" s="45">
        <v>0</v>
      </c>
    </row>
    <row r="2175" spans="1:7" x14ac:dyDescent="0.25">
      <c r="A2175">
        <v>1084</v>
      </c>
      <c r="B2175">
        <v>0.66905874013900757</v>
      </c>
      <c r="C2175">
        <v>0.4307321310043335</v>
      </c>
      <c r="D2175" s="45">
        <v>0</v>
      </c>
      <c r="E2175" s="45">
        <v>53440.781075741048</v>
      </c>
      <c r="F2175" s="45">
        <v>0</v>
      </c>
      <c r="G2175" s="45">
        <v>53441</v>
      </c>
    </row>
    <row r="2176" spans="1:7" x14ac:dyDescent="0.25">
      <c r="B2176">
        <v>0.27406889200210571</v>
      </c>
      <c r="C2176">
        <v>0.79648780822753906</v>
      </c>
      <c r="D2176" s="45">
        <v>53440.781075741048</v>
      </c>
      <c r="F2176" s="45">
        <v>53440.781075741048</v>
      </c>
    </row>
    <row r="2177" spans="1:7" x14ac:dyDescent="0.25">
      <c r="A2177">
        <v>1085</v>
      </c>
      <c r="B2177">
        <v>0.75944346189498901</v>
      </c>
      <c r="C2177">
        <v>0.21743929386138916</v>
      </c>
      <c r="D2177" s="45">
        <v>0</v>
      </c>
      <c r="E2177" s="45">
        <v>0</v>
      </c>
      <c r="F2177" s="45">
        <v>0</v>
      </c>
      <c r="G2177" s="45">
        <v>0</v>
      </c>
    </row>
    <row r="2178" spans="1:7" x14ac:dyDescent="0.25">
      <c r="B2178">
        <v>0.99036341905593872</v>
      </c>
      <c r="C2178">
        <v>0.66835618019104004</v>
      </c>
      <c r="D2178" s="45">
        <v>0</v>
      </c>
      <c r="F2178" s="45">
        <v>0</v>
      </c>
    </row>
    <row r="2179" spans="1:7" x14ac:dyDescent="0.25">
      <c r="A2179">
        <v>1086</v>
      </c>
      <c r="B2179">
        <v>0.33158248662948608</v>
      </c>
      <c r="C2179">
        <v>0.18778979778289795</v>
      </c>
      <c r="D2179" s="45">
        <v>39138.037901166063</v>
      </c>
      <c r="E2179" s="45">
        <v>71281.17456735493</v>
      </c>
      <c r="F2179" s="45">
        <v>39138.037901166063</v>
      </c>
      <c r="G2179" s="45">
        <v>71281</v>
      </c>
    </row>
    <row r="2180" spans="1:7" x14ac:dyDescent="0.25">
      <c r="B2180">
        <v>0.26900917291641235</v>
      </c>
      <c r="C2180">
        <v>0.51332712173461914</v>
      </c>
      <c r="D2180" s="45">
        <v>32143.136666188868</v>
      </c>
      <c r="F2180" s="45">
        <v>32143.136666188868</v>
      </c>
    </row>
    <row r="2181" spans="1:7" x14ac:dyDescent="0.25">
      <c r="A2181">
        <v>1087</v>
      </c>
      <c r="B2181">
        <v>3.9450526237487793E-3</v>
      </c>
      <c r="C2181">
        <v>0.79887592792510986</v>
      </c>
      <c r="D2181" s="45">
        <v>71593.332498538322</v>
      </c>
      <c r="E2181" s="45">
        <v>71593.332498538322</v>
      </c>
      <c r="F2181" s="45">
        <v>71593.332498538322</v>
      </c>
      <c r="G2181" s="45">
        <v>71593</v>
      </c>
    </row>
    <row r="2182" spans="1:7" x14ac:dyDescent="0.25">
      <c r="B2182">
        <v>0.80122929811477661</v>
      </c>
      <c r="C2182">
        <v>7.0231199264526367E-2</v>
      </c>
      <c r="D2182" s="45">
        <v>0</v>
      </c>
      <c r="F2182" s="45">
        <v>0</v>
      </c>
    </row>
    <row r="2183" spans="1:7" x14ac:dyDescent="0.25">
      <c r="A2183">
        <v>1088</v>
      </c>
      <c r="B2183">
        <v>0.1225394606590271</v>
      </c>
      <c r="C2183">
        <v>0.3251727819442749</v>
      </c>
      <c r="D2183" s="45">
        <v>45546.139461436585</v>
      </c>
      <c r="E2183" s="45">
        <v>45546.139461436585</v>
      </c>
      <c r="F2183" s="45">
        <v>45546.139461436585</v>
      </c>
      <c r="G2183" s="45">
        <v>45546</v>
      </c>
    </row>
    <row r="2184" spans="1:7" x14ac:dyDescent="0.25">
      <c r="B2184">
        <v>0.82609850168228149</v>
      </c>
      <c r="C2184">
        <v>0.43434429168701172</v>
      </c>
      <c r="D2184" s="45">
        <v>0</v>
      </c>
      <c r="F2184" s="45">
        <v>0</v>
      </c>
    </row>
    <row r="2185" spans="1:7" x14ac:dyDescent="0.25">
      <c r="A2185">
        <v>1089</v>
      </c>
      <c r="B2185">
        <v>0.96403807401657104</v>
      </c>
      <c r="C2185">
        <v>0.24916326999664307</v>
      </c>
      <c r="D2185" s="45">
        <v>0</v>
      </c>
      <c r="E2185" s="45">
        <v>0</v>
      </c>
      <c r="F2185" s="45">
        <v>0</v>
      </c>
      <c r="G2185" s="45">
        <v>0</v>
      </c>
    </row>
    <row r="2186" spans="1:7" x14ac:dyDescent="0.25">
      <c r="B2186">
        <v>0.958668053150177</v>
      </c>
      <c r="C2186">
        <v>0.5730125904083252</v>
      </c>
      <c r="D2186" s="45">
        <v>0</v>
      </c>
      <c r="F2186" s="45">
        <v>0</v>
      </c>
    </row>
    <row r="2187" spans="1:7" x14ac:dyDescent="0.25">
      <c r="A2187">
        <v>1090</v>
      </c>
      <c r="B2187">
        <v>0.18890231847763062</v>
      </c>
      <c r="C2187">
        <v>0.90196311473846436</v>
      </c>
      <c r="D2187" s="45">
        <v>83972.316200625224</v>
      </c>
      <c r="E2187" s="45">
        <v>97399.365813772776</v>
      </c>
      <c r="F2187" s="45">
        <v>83972.316200625224</v>
      </c>
      <c r="G2187" s="45">
        <v>97399</v>
      </c>
    </row>
    <row r="2188" spans="1:7" x14ac:dyDescent="0.25">
      <c r="B2188">
        <v>0.26809078454971313</v>
      </c>
      <c r="C2188">
        <v>9.1277599334716797E-2</v>
      </c>
      <c r="D2188" s="45">
        <v>13427.049613147559</v>
      </c>
      <c r="F2188" s="45">
        <v>13427.049613147559</v>
      </c>
    </row>
    <row r="2189" spans="1:7" x14ac:dyDescent="0.25">
      <c r="A2189">
        <v>1091</v>
      </c>
      <c r="B2189">
        <v>0.54450768232345581</v>
      </c>
      <c r="C2189">
        <v>0.35394585132598877</v>
      </c>
      <c r="D2189" s="45">
        <v>0</v>
      </c>
      <c r="E2189" s="45">
        <v>0</v>
      </c>
      <c r="F2189" s="45">
        <v>0</v>
      </c>
      <c r="G2189" s="45">
        <v>0</v>
      </c>
    </row>
    <row r="2190" spans="1:7" x14ac:dyDescent="0.25">
      <c r="B2190">
        <v>0.60574609041213989</v>
      </c>
      <c r="C2190">
        <v>0.24750113487243652</v>
      </c>
      <c r="D2190" s="45">
        <v>0</v>
      </c>
      <c r="F2190" s="45">
        <v>0</v>
      </c>
    </row>
    <row r="2191" spans="1:7" x14ac:dyDescent="0.25">
      <c r="A2191">
        <v>1092</v>
      </c>
      <c r="B2191">
        <v>0.81826871633529663</v>
      </c>
      <c r="C2191">
        <v>0.55536782741546631</v>
      </c>
      <c r="D2191" s="45">
        <v>0</v>
      </c>
      <c r="E2191" s="45">
        <v>19169.728852693668</v>
      </c>
      <c r="F2191" s="45">
        <v>0</v>
      </c>
      <c r="G2191" s="45">
        <v>19170</v>
      </c>
    </row>
    <row r="2192" spans="1:7" x14ac:dyDescent="0.25">
      <c r="B2192">
        <v>0.18336492776870728</v>
      </c>
      <c r="C2192">
        <v>0.21899032592773438</v>
      </c>
      <c r="D2192" s="45">
        <v>19169.728852693668</v>
      </c>
      <c r="F2192" s="45">
        <v>19169.728852693668</v>
      </c>
    </row>
    <row r="2193" spans="1:7" x14ac:dyDescent="0.25">
      <c r="A2193">
        <v>1093</v>
      </c>
      <c r="B2193">
        <v>4.0764033794403076E-2</v>
      </c>
      <c r="C2193">
        <v>0.72699320316314697</v>
      </c>
      <c r="D2193" s="45">
        <v>65961.030806068215</v>
      </c>
      <c r="E2193" s="45">
        <v>104054.11154139653</v>
      </c>
      <c r="F2193" s="45">
        <v>65961.030806068215</v>
      </c>
      <c r="G2193" s="45">
        <v>65961</v>
      </c>
    </row>
    <row r="2194" spans="1:7" x14ac:dyDescent="0.25">
      <c r="B2194">
        <v>0.40115481615066528</v>
      </c>
      <c r="C2194">
        <v>0.61762261390686035</v>
      </c>
      <c r="D2194" s="45">
        <v>38093.080735328309</v>
      </c>
      <c r="F2194" s="45">
        <v>0</v>
      </c>
    </row>
    <row r="2195" spans="1:7" x14ac:dyDescent="0.25">
      <c r="A2195">
        <v>1094</v>
      </c>
      <c r="B2195">
        <v>0.93886131048202515</v>
      </c>
      <c r="C2195">
        <v>7.1895122528076172E-4</v>
      </c>
      <c r="D2195" s="45">
        <v>0</v>
      </c>
      <c r="E2195" s="45">
        <v>0</v>
      </c>
      <c r="F2195" s="45">
        <v>0</v>
      </c>
      <c r="G2195" s="45">
        <v>0</v>
      </c>
    </row>
    <row r="2196" spans="1:7" x14ac:dyDescent="0.25">
      <c r="B2196">
        <v>0.92592483758926392</v>
      </c>
      <c r="C2196">
        <v>0.25547075271606445</v>
      </c>
      <c r="D2196" s="45">
        <v>0</v>
      </c>
      <c r="F2196" s="45">
        <v>0</v>
      </c>
    </row>
    <row r="2197" spans="1:7" x14ac:dyDescent="0.25">
      <c r="A2197">
        <v>1095</v>
      </c>
      <c r="B2197">
        <v>0.63884228467941284</v>
      </c>
      <c r="C2197">
        <v>0.31019985675811768</v>
      </c>
      <c r="D2197" s="45">
        <v>0</v>
      </c>
      <c r="E2197" s="45">
        <v>16687.097351838518</v>
      </c>
      <c r="F2197" s="45">
        <v>0</v>
      </c>
      <c r="G2197" s="45">
        <v>16687</v>
      </c>
    </row>
    <row r="2198" spans="1:7" x14ac:dyDescent="0.25">
      <c r="B2198">
        <v>1.9210636615753174E-2</v>
      </c>
      <c r="C2198">
        <v>0.16042780876159668</v>
      </c>
      <c r="D2198" s="45">
        <v>16687.097351838518</v>
      </c>
      <c r="F2198" s="45">
        <v>16687.097351838518</v>
      </c>
    </row>
    <row r="2199" spans="1:7" x14ac:dyDescent="0.25">
      <c r="A2199">
        <v>1096</v>
      </c>
      <c r="B2199">
        <v>0.61952775716781616</v>
      </c>
      <c r="C2199">
        <v>0.53147351741790771</v>
      </c>
      <c r="D2199" s="45">
        <v>0</v>
      </c>
      <c r="E2199" s="45">
        <v>59681.402557377216</v>
      </c>
      <c r="F2199" s="45">
        <v>0</v>
      </c>
      <c r="G2199" s="45">
        <v>59681</v>
      </c>
    </row>
    <row r="2200" spans="1:7" x14ac:dyDescent="0.25">
      <c r="B2200">
        <v>0.11539942026138306</v>
      </c>
      <c r="C2200">
        <v>0.84183216094970703</v>
      </c>
      <c r="D2200" s="45">
        <v>59681.402557377216</v>
      </c>
      <c r="F2200" s="45">
        <v>59681.402557377216</v>
      </c>
    </row>
    <row r="2201" spans="1:7" x14ac:dyDescent="0.25">
      <c r="A2201">
        <v>1097</v>
      </c>
      <c r="B2201">
        <v>0.91540259122848511</v>
      </c>
      <c r="C2201">
        <v>0.87358534336090088</v>
      </c>
      <c r="D2201" s="45">
        <v>0</v>
      </c>
      <c r="E2201" s="45">
        <v>0</v>
      </c>
      <c r="F2201" s="45">
        <v>0</v>
      </c>
      <c r="G2201" s="45">
        <v>0</v>
      </c>
    </row>
    <row r="2202" spans="1:7" x14ac:dyDescent="0.25">
      <c r="B2202">
        <v>0.64985495805740356</v>
      </c>
      <c r="C2202">
        <v>0.80609250068664551</v>
      </c>
      <c r="D2202" s="45">
        <v>0</v>
      </c>
      <c r="F2202" s="45">
        <v>0</v>
      </c>
    </row>
    <row r="2203" spans="1:7" x14ac:dyDescent="0.25">
      <c r="A2203">
        <v>1098</v>
      </c>
      <c r="B2203">
        <v>0.56974071264266968</v>
      </c>
      <c r="C2203">
        <v>0.51921355724334717</v>
      </c>
      <c r="D2203" s="45">
        <v>0</v>
      </c>
      <c r="E2203" s="45">
        <v>23433.693819053664</v>
      </c>
      <c r="F2203" s="45">
        <v>0</v>
      </c>
      <c r="G2203" s="45">
        <v>23434</v>
      </c>
    </row>
    <row r="2204" spans="1:7" x14ac:dyDescent="0.25">
      <c r="B2204">
        <v>0.1370425820350647</v>
      </c>
      <c r="C2204">
        <v>0.32231283187866211</v>
      </c>
      <c r="D2204" s="45">
        <v>23433.693819053664</v>
      </c>
      <c r="F2204" s="45">
        <v>23433.693819053664</v>
      </c>
    </row>
    <row r="2205" spans="1:7" x14ac:dyDescent="0.25">
      <c r="A2205">
        <v>1099</v>
      </c>
      <c r="B2205">
        <v>0.33773010969161987</v>
      </c>
      <c r="C2205">
        <v>0.51529419422149658</v>
      </c>
      <c r="D2205" s="45">
        <v>54107.460242172318</v>
      </c>
      <c r="E2205" s="45">
        <v>82582.465080547554</v>
      </c>
      <c r="F2205" s="45">
        <v>54107.460242172318</v>
      </c>
      <c r="G2205" s="45">
        <v>54107</v>
      </c>
    </row>
    <row r="2206" spans="1:7" x14ac:dyDescent="0.25">
      <c r="B2206">
        <v>0.49865418672561646</v>
      </c>
      <c r="C2206">
        <v>0.43791747093200684</v>
      </c>
      <c r="D2206" s="45">
        <v>28475.00483837524</v>
      </c>
      <c r="F2206" s="45">
        <v>0</v>
      </c>
    </row>
    <row r="2207" spans="1:7" x14ac:dyDescent="0.25">
      <c r="A2207">
        <v>1100</v>
      </c>
      <c r="B2207">
        <v>0.63959783315658569</v>
      </c>
      <c r="C2207">
        <v>0.91364610195159912</v>
      </c>
      <c r="D2207" s="45">
        <v>0</v>
      </c>
      <c r="E2207" s="45">
        <v>0</v>
      </c>
      <c r="F2207" s="45">
        <v>0</v>
      </c>
      <c r="G2207" s="45">
        <v>0</v>
      </c>
    </row>
    <row r="2208" spans="1:7" x14ac:dyDescent="0.25">
      <c r="B2208">
        <v>0.64173322916030884</v>
      </c>
      <c r="C2208">
        <v>0.24427604675292969</v>
      </c>
      <c r="D2208" s="45">
        <v>0</v>
      </c>
      <c r="F2208" s="45">
        <v>0</v>
      </c>
    </row>
    <row r="2209" spans="1:7" x14ac:dyDescent="0.25">
      <c r="A2209">
        <v>1101</v>
      </c>
      <c r="B2209">
        <v>0.76373499631881714</v>
      </c>
      <c r="C2209">
        <v>0.16159594058990479</v>
      </c>
      <c r="D2209" s="45">
        <v>0</v>
      </c>
      <c r="E2209" s="45">
        <v>26424.066780744477</v>
      </c>
      <c r="F2209" s="45">
        <v>0</v>
      </c>
      <c r="G2209" s="45">
        <v>26424</v>
      </c>
    </row>
    <row r="2210" spans="1:7" x14ac:dyDescent="0.25">
      <c r="B2210">
        <v>0.28679972887039185</v>
      </c>
      <c r="C2210">
        <v>0.39232850074768066</v>
      </c>
      <c r="D2210" s="45">
        <v>26424.066780744477</v>
      </c>
      <c r="F2210" s="45">
        <v>26424.066780744477</v>
      </c>
    </row>
    <row r="2211" spans="1:7" x14ac:dyDescent="0.25">
      <c r="A2211">
        <v>1102</v>
      </c>
      <c r="B2211">
        <v>0.31982177495956421</v>
      </c>
      <c r="C2211">
        <v>0.74260318279266357</v>
      </c>
      <c r="D2211" s="45">
        <v>67071.403930275788</v>
      </c>
      <c r="E2211" s="45">
        <v>129494.23131354427</v>
      </c>
      <c r="F2211" s="45">
        <v>67071.403930275788</v>
      </c>
      <c r="G2211" s="45">
        <v>129494</v>
      </c>
    </row>
    <row r="2212" spans="1:7" x14ac:dyDescent="0.25">
      <c r="B2212">
        <v>4.5975267887115479E-2</v>
      </c>
      <c r="C2212">
        <v>0.85821008682250977</v>
      </c>
      <c r="D2212" s="45">
        <v>62422.827383268486</v>
      </c>
      <c r="F2212" s="45">
        <v>62422.827383268486</v>
      </c>
    </row>
    <row r="2213" spans="1:7" x14ac:dyDescent="0.25">
      <c r="A2213">
        <v>1103</v>
      </c>
      <c r="B2213">
        <v>0.9419524073600769</v>
      </c>
      <c r="C2213">
        <v>6.6885113716125488E-2</v>
      </c>
      <c r="D2213" s="45">
        <v>0</v>
      </c>
      <c r="E2213" s="45">
        <v>0</v>
      </c>
      <c r="F2213" s="45">
        <v>0</v>
      </c>
      <c r="G2213" s="45">
        <v>0</v>
      </c>
    </row>
    <row r="2214" spans="1:7" x14ac:dyDescent="0.25">
      <c r="B2214">
        <v>0.75110799074172974</v>
      </c>
      <c r="C2214">
        <v>0.95887637138366699</v>
      </c>
      <c r="D2214" s="45">
        <v>0</v>
      </c>
      <c r="F2214" s="45">
        <v>0</v>
      </c>
    </row>
    <row r="2215" spans="1:7" x14ac:dyDescent="0.25">
      <c r="A2215">
        <v>1104</v>
      </c>
      <c r="B2215">
        <v>0.24176019430160522</v>
      </c>
      <c r="C2215">
        <v>0.61204183101654053</v>
      </c>
      <c r="D2215" s="45">
        <v>58983.91864636886</v>
      </c>
      <c r="E2215" s="45">
        <v>97083.738453998056</v>
      </c>
      <c r="F2215" s="45">
        <v>58983.91864636886</v>
      </c>
      <c r="G2215" s="45">
        <v>97084</v>
      </c>
    </row>
    <row r="2216" spans="1:7" x14ac:dyDescent="0.25">
      <c r="B2216">
        <v>3.1897604465484619E-2</v>
      </c>
      <c r="C2216">
        <v>0.61772823333740234</v>
      </c>
      <c r="D2216" s="45">
        <v>38099.819807629196</v>
      </c>
      <c r="F2216" s="45">
        <v>38099.819807629196</v>
      </c>
    </row>
    <row r="2217" spans="1:7" x14ac:dyDescent="0.25">
      <c r="A2217">
        <v>1105</v>
      </c>
      <c r="B2217">
        <v>1.154249906539917E-2</v>
      </c>
      <c r="C2217">
        <v>0.31368124485015869</v>
      </c>
      <c r="D2217" s="45">
        <v>45035.822254035149</v>
      </c>
      <c r="E2217" s="45">
        <v>111741.14552034234</v>
      </c>
      <c r="F2217" s="45">
        <v>45035.822254035149</v>
      </c>
      <c r="G2217" s="45">
        <v>111741</v>
      </c>
    </row>
    <row r="2218" spans="1:7" x14ac:dyDescent="0.25">
      <c r="B2218">
        <v>0.14402037858963013</v>
      </c>
      <c r="C2218">
        <v>0.88023686408996582</v>
      </c>
      <c r="D2218" s="45">
        <v>66705.323266307183</v>
      </c>
      <c r="F2218" s="45">
        <v>66705.323266307183</v>
      </c>
    </row>
    <row r="2219" spans="1:7" x14ac:dyDescent="0.25">
      <c r="A2219">
        <v>1106</v>
      </c>
      <c r="B2219">
        <v>0.67738574743270874</v>
      </c>
      <c r="C2219">
        <v>0.20604407787322998</v>
      </c>
      <c r="D2219" s="45">
        <v>0</v>
      </c>
      <c r="E2219" s="45">
        <v>42388.859372751409</v>
      </c>
      <c r="F2219" s="45">
        <v>0</v>
      </c>
      <c r="G2219" s="45">
        <v>42389</v>
      </c>
    </row>
    <row r="2220" spans="1:7" x14ac:dyDescent="0.25">
      <c r="B2220">
        <v>4.725414514541626E-2</v>
      </c>
      <c r="C2220">
        <v>0.67956876754760742</v>
      </c>
      <c r="D2220" s="45">
        <v>42388.859372751409</v>
      </c>
      <c r="F2220" s="45">
        <v>42388.859372751409</v>
      </c>
    </row>
    <row r="2221" spans="1:7" x14ac:dyDescent="0.25">
      <c r="A2221">
        <v>1107</v>
      </c>
      <c r="B2221">
        <v>2.2904276847839355E-3</v>
      </c>
      <c r="C2221">
        <v>0.31262886524200439</v>
      </c>
      <c r="D2221" s="45">
        <v>44988.984875960567</v>
      </c>
      <c r="E2221" s="45">
        <v>44988.984875960567</v>
      </c>
      <c r="F2221" s="45">
        <v>44988.984875960567</v>
      </c>
      <c r="G2221" s="45">
        <v>44989</v>
      </c>
    </row>
    <row r="2222" spans="1:7" x14ac:dyDescent="0.25">
      <c r="B2222">
        <v>0.73360329866409302</v>
      </c>
      <c r="C2222">
        <v>0.85221076011657715</v>
      </c>
      <c r="D2222" s="45">
        <v>0</v>
      </c>
      <c r="F2222" s="45">
        <v>0</v>
      </c>
    </row>
    <row r="2223" spans="1:7" x14ac:dyDescent="0.25">
      <c r="A2223">
        <v>1108</v>
      </c>
      <c r="B2223">
        <v>3.9296090602874756E-2</v>
      </c>
      <c r="C2223">
        <v>0.78681695461273193</v>
      </c>
      <c r="D2223" s="45">
        <v>70542.911388784647</v>
      </c>
      <c r="E2223" s="45">
        <v>70542.911388784647</v>
      </c>
      <c r="F2223" s="45">
        <v>70542.911388784647</v>
      </c>
      <c r="G2223" s="45">
        <v>70543</v>
      </c>
    </row>
    <row r="2224" spans="1:7" x14ac:dyDescent="0.25">
      <c r="B2224">
        <v>0.8054237961769104</v>
      </c>
      <c r="C2224">
        <v>0.403594970703125</v>
      </c>
      <c r="D2224" s="45">
        <v>0</v>
      </c>
      <c r="F2224" s="45">
        <v>0</v>
      </c>
    </row>
    <row r="2225" spans="1:7" x14ac:dyDescent="0.25">
      <c r="A2225">
        <v>1109</v>
      </c>
      <c r="B2225">
        <v>0.3346063494682312</v>
      </c>
      <c r="C2225">
        <v>0.3024975061416626</v>
      </c>
      <c r="D2225" s="45">
        <v>44537.026591863432</v>
      </c>
      <c r="E2225" s="45">
        <v>53404.701183238627</v>
      </c>
      <c r="F2225" s="45">
        <v>44537.026591863432</v>
      </c>
      <c r="G2225" s="45">
        <v>53405</v>
      </c>
    </row>
    <row r="2226" spans="1:7" x14ac:dyDescent="0.25">
      <c r="B2226">
        <v>0.30354815721511841</v>
      </c>
      <c r="C2226">
        <v>2.3723840713500977E-2</v>
      </c>
      <c r="D2226" s="45">
        <v>8867.6745913751965</v>
      </c>
      <c r="F2226" s="45">
        <v>8867.6745913751965</v>
      </c>
    </row>
    <row r="2227" spans="1:7" x14ac:dyDescent="0.25">
      <c r="A2227">
        <v>1110</v>
      </c>
      <c r="B2227">
        <v>0.38071388006210327</v>
      </c>
      <c r="C2227">
        <v>0.69469249248504639</v>
      </c>
      <c r="D2227" s="45">
        <v>63811.805099527643</v>
      </c>
      <c r="E2227" s="45">
        <v>63811.805099527643</v>
      </c>
      <c r="F2227" s="45">
        <v>0</v>
      </c>
      <c r="G2227" s="45">
        <v>0</v>
      </c>
    </row>
    <row r="2228" spans="1:7" x14ac:dyDescent="0.25">
      <c r="B2228">
        <v>0.78541046380996704</v>
      </c>
      <c r="C2228">
        <v>0.85279512405395508</v>
      </c>
      <c r="D2228" s="45">
        <v>0</v>
      </c>
      <c r="F2228" s="45">
        <v>0</v>
      </c>
    </row>
    <row r="2229" spans="1:7" x14ac:dyDescent="0.25">
      <c r="A2229">
        <v>1111</v>
      </c>
      <c r="B2229">
        <v>0.31952542066574097</v>
      </c>
      <c r="C2229">
        <v>0.8501816987991333</v>
      </c>
      <c r="D2229" s="45">
        <v>76779.182365713947</v>
      </c>
      <c r="E2229" s="45">
        <v>76779.182365713947</v>
      </c>
      <c r="F2229" s="45">
        <v>76779.182365713947</v>
      </c>
      <c r="G2229" s="45">
        <v>76779</v>
      </c>
    </row>
    <row r="2230" spans="1:7" x14ac:dyDescent="0.25">
      <c r="B2230">
        <v>0.6531713604927063</v>
      </c>
      <c r="C2230">
        <v>0.4968268871307373</v>
      </c>
      <c r="D2230" s="45">
        <v>0</v>
      </c>
      <c r="F2230" s="45">
        <v>0</v>
      </c>
    </row>
    <row r="2231" spans="1:7" x14ac:dyDescent="0.25">
      <c r="A2231">
        <v>1112</v>
      </c>
      <c r="B2231">
        <v>0.89548677206039429</v>
      </c>
      <c r="C2231">
        <v>0.84812772274017334</v>
      </c>
      <c r="D2231" s="45">
        <v>0</v>
      </c>
      <c r="E2231" s="45">
        <v>0</v>
      </c>
      <c r="F2231" s="45">
        <v>0</v>
      </c>
      <c r="G2231" s="45">
        <v>0</v>
      </c>
    </row>
    <row r="2232" spans="1:7" x14ac:dyDescent="0.25">
      <c r="B2232">
        <v>0.73184305429458618</v>
      </c>
      <c r="C2232">
        <v>0.29328250885009766</v>
      </c>
      <c r="D2232" s="45">
        <v>0</v>
      </c>
      <c r="F2232" s="45">
        <v>0</v>
      </c>
    </row>
    <row r="2233" spans="1:7" x14ac:dyDescent="0.25">
      <c r="A2233">
        <v>1113</v>
      </c>
      <c r="B2233">
        <v>0.65870779752731323</v>
      </c>
      <c r="C2233">
        <v>0.3507009744644165</v>
      </c>
      <c r="D2233" s="45">
        <v>0</v>
      </c>
      <c r="E2233" s="45">
        <v>57406.543194896767</v>
      </c>
      <c r="F2233" s="45">
        <v>0</v>
      </c>
      <c r="G2233" s="45">
        <v>57407</v>
      </c>
    </row>
    <row r="2234" spans="1:7" x14ac:dyDescent="0.25">
      <c r="B2234">
        <v>9.7414314746856689E-2</v>
      </c>
      <c r="C2234">
        <v>0.82669568061828613</v>
      </c>
      <c r="D2234" s="45">
        <v>57406.543194896767</v>
      </c>
      <c r="F2234" s="45">
        <v>57406.543194896767</v>
      </c>
    </row>
    <row r="2235" spans="1:7" x14ac:dyDescent="0.25">
      <c r="A2235">
        <v>1114</v>
      </c>
      <c r="B2235">
        <v>0.4180874228477478</v>
      </c>
      <c r="C2235">
        <v>0.24370467662811279</v>
      </c>
      <c r="D2235" s="45">
        <v>41856.029797263851</v>
      </c>
      <c r="E2235" s="45">
        <v>85385.73634623643</v>
      </c>
      <c r="F2235" s="45">
        <v>0</v>
      </c>
      <c r="G2235" s="45">
        <v>43530</v>
      </c>
    </row>
    <row r="2236" spans="1:7" x14ac:dyDescent="0.25">
      <c r="B2236">
        <v>0.15497547388076782</v>
      </c>
      <c r="C2236">
        <v>0.69429540634155273</v>
      </c>
      <c r="D2236" s="45">
        <v>43529.706548972579</v>
      </c>
      <c r="F2236" s="45">
        <v>43529.706548972579</v>
      </c>
    </row>
    <row r="2237" spans="1:7" x14ac:dyDescent="0.25">
      <c r="A2237">
        <v>1115</v>
      </c>
      <c r="B2237">
        <v>0.944438636302948</v>
      </c>
      <c r="C2237">
        <v>0.52719986438751221</v>
      </c>
      <c r="D2237" s="45">
        <v>0</v>
      </c>
      <c r="E2237" s="45">
        <v>0</v>
      </c>
      <c r="F2237" s="45">
        <v>0</v>
      </c>
      <c r="G2237" s="45">
        <v>0</v>
      </c>
    </row>
    <row r="2238" spans="1:7" x14ac:dyDescent="0.25">
      <c r="B2238">
        <v>0.96684342622756958</v>
      </c>
      <c r="C2238">
        <v>0.52163100242614746</v>
      </c>
      <c r="D2238" s="45">
        <v>0</v>
      </c>
      <c r="F2238" s="45">
        <v>0</v>
      </c>
    </row>
    <row r="2239" spans="1:7" x14ac:dyDescent="0.25">
      <c r="A2239">
        <v>1116</v>
      </c>
      <c r="B2239">
        <v>0.92361348867416382</v>
      </c>
      <c r="C2239">
        <v>0.45613038539886475</v>
      </c>
      <c r="D2239" s="45">
        <v>0</v>
      </c>
      <c r="E2239" s="45">
        <v>0</v>
      </c>
      <c r="F2239" s="45">
        <v>0</v>
      </c>
      <c r="G2239" s="45">
        <v>0</v>
      </c>
    </row>
    <row r="2240" spans="1:7" x14ac:dyDescent="0.25">
      <c r="B2240">
        <v>0.83068662881851196</v>
      </c>
      <c r="C2240">
        <v>0.22819709777832031</v>
      </c>
      <c r="D2240" s="45">
        <v>0</v>
      </c>
      <c r="F2240" s="45">
        <v>0</v>
      </c>
    </row>
    <row r="2241" spans="1:7" x14ac:dyDescent="0.25">
      <c r="A2241">
        <v>1117</v>
      </c>
      <c r="B2241">
        <v>0.15962809324264526</v>
      </c>
      <c r="C2241">
        <v>0.93094789981842041</v>
      </c>
      <c r="D2241" s="45">
        <v>89754.622701568354</v>
      </c>
      <c r="E2241" s="45">
        <v>123469.60994466195</v>
      </c>
      <c r="F2241" s="45">
        <v>89754.622701568354</v>
      </c>
      <c r="G2241" s="45">
        <v>123470</v>
      </c>
    </row>
    <row r="2242" spans="1:7" x14ac:dyDescent="0.25">
      <c r="B2242">
        <v>0.10765010118484497</v>
      </c>
      <c r="C2242">
        <v>0.54305863380432129</v>
      </c>
      <c r="D2242" s="45">
        <v>33714.987243093594</v>
      </c>
      <c r="F2242" s="45">
        <v>33714.987243093594</v>
      </c>
    </row>
    <row r="2243" spans="1:7" x14ac:dyDescent="0.25">
      <c r="A2243">
        <v>1118</v>
      </c>
      <c r="B2243">
        <v>2.7787625789642334E-2</v>
      </c>
      <c r="C2243">
        <v>0.1382368803024292</v>
      </c>
      <c r="D2243" s="45">
        <v>36461.275585166142</v>
      </c>
      <c r="E2243" s="45">
        <v>86956.995178098703</v>
      </c>
      <c r="F2243" s="45">
        <v>36461.275585166142</v>
      </c>
      <c r="G2243" s="45">
        <v>86957</v>
      </c>
    </row>
    <row r="2244" spans="1:7" x14ac:dyDescent="0.25">
      <c r="B2244">
        <v>0.3004804253578186</v>
      </c>
      <c r="C2244">
        <v>0.77047586441040039</v>
      </c>
      <c r="D2244" s="45">
        <v>50495.719592932553</v>
      </c>
      <c r="F2244" s="45">
        <v>50495.719592932553</v>
      </c>
    </row>
    <row r="2245" spans="1:7" x14ac:dyDescent="0.25">
      <c r="A2245">
        <v>1119</v>
      </c>
      <c r="B2245">
        <v>0.17781132459640503</v>
      </c>
      <c r="C2245">
        <v>0.44133961200714111</v>
      </c>
      <c r="D2245" s="45">
        <v>50695.311942485336</v>
      </c>
      <c r="E2245" s="45">
        <v>105253.74289167309</v>
      </c>
      <c r="F2245" s="45">
        <v>50695.311942485336</v>
      </c>
      <c r="G2245" s="45">
        <v>105253</v>
      </c>
    </row>
    <row r="2246" spans="1:7" x14ac:dyDescent="0.25">
      <c r="B2246">
        <v>0.38165074586868286</v>
      </c>
      <c r="C2246">
        <v>0.80552935600280762</v>
      </c>
      <c r="D2246" s="45">
        <v>54558.430949187743</v>
      </c>
      <c r="F2246" s="45">
        <v>54558.430949187743</v>
      </c>
    </row>
    <row r="2247" spans="1:7" x14ac:dyDescent="0.25">
      <c r="A2247">
        <v>1120</v>
      </c>
      <c r="B2247">
        <v>0.48695749044418335</v>
      </c>
      <c r="C2247">
        <v>0.52098119258880615</v>
      </c>
      <c r="D2247" s="45">
        <v>0</v>
      </c>
      <c r="E2247" s="45">
        <v>26751.014462388244</v>
      </c>
      <c r="F2247" s="45">
        <v>0</v>
      </c>
      <c r="G2247" s="45">
        <v>26751</v>
      </c>
    </row>
    <row r="2248" spans="1:7" x14ac:dyDescent="0.25">
      <c r="B2248">
        <v>0.37148576974868774</v>
      </c>
      <c r="C2248">
        <v>0.39974498748779297</v>
      </c>
      <c r="D2248" s="45">
        <v>26751.014462388244</v>
      </c>
      <c r="F2248" s="45">
        <v>26751.014462388244</v>
      </c>
    </row>
    <row r="2249" spans="1:7" x14ac:dyDescent="0.25">
      <c r="A2249">
        <v>1121</v>
      </c>
      <c r="B2249">
        <v>0.26314848661422729</v>
      </c>
      <c r="C2249">
        <v>0.76589453220367432</v>
      </c>
      <c r="D2249" s="45">
        <v>68833.102308283254</v>
      </c>
      <c r="E2249" s="45">
        <v>111007.21368944828</v>
      </c>
      <c r="F2249" s="45">
        <v>68833.102308283254</v>
      </c>
      <c r="G2249" s="45">
        <v>111007</v>
      </c>
    </row>
    <row r="2250" spans="1:7" x14ac:dyDescent="0.25">
      <c r="B2250">
        <v>0.16628676652908325</v>
      </c>
      <c r="C2250">
        <v>0.67671895027160645</v>
      </c>
      <c r="D2250" s="45">
        <v>42174.111381165036</v>
      </c>
      <c r="F2250" s="45">
        <v>42174.111381165036</v>
      </c>
    </row>
    <row r="2251" spans="1:7" x14ac:dyDescent="0.25">
      <c r="A2251">
        <v>1122</v>
      </c>
      <c r="B2251">
        <v>0.69809573888778687</v>
      </c>
      <c r="C2251">
        <v>0.91344535350799561</v>
      </c>
      <c r="D2251" s="45">
        <v>0</v>
      </c>
      <c r="E2251" s="45">
        <v>0</v>
      </c>
      <c r="F2251" s="45">
        <v>0</v>
      </c>
      <c r="G2251" s="45">
        <v>0</v>
      </c>
    </row>
    <row r="2252" spans="1:7" x14ac:dyDescent="0.25">
      <c r="B2252">
        <v>0.61645656824111938</v>
      </c>
      <c r="C2252">
        <v>0.89774274826049805</v>
      </c>
      <c r="D2252" s="45">
        <v>0</v>
      </c>
      <c r="F2252" s="45">
        <v>0</v>
      </c>
    </row>
    <row r="2253" spans="1:7" x14ac:dyDescent="0.25">
      <c r="A2253">
        <v>1123</v>
      </c>
      <c r="B2253">
        <v>0.57042473554611206</v>
      </c>
      <c r="C2253">
        <v>0.94025719165802002</v>
      </c>
      <c r="D2253" s="45">
        <v>0</v>
      </c>
      <c r="E2253" s="45">
        <v>0</v>
      </c>
      <c r="F2253" s="45">
        <v>0</v>
      </c>
      <c r="G2253" s="45">
        <v>0</v>
      </c>
    </row>
    <row r="2254" spans="1:7" x14ac:dyDescent="0.25">
      <c r="B2254">
        <v>0.85462456941604614</v>
      </c>
      <c r="C2254">
        <v>0.47742819786071777</v>
      </c>
      <c r="D2254" s="45">
        <v>0</v>
      </c>
      <c r="F2254" s="45">
        <v>0</v>
      </c>
    </row>
    <row r="2255" spans="1:7" x14ac:dyDescent="0.25">
      <c r="A2255">
        <v>1124</v>
      </c>
      <c r="B2255">
        <v>0.19880002737045288</v>
      </c>
      <c r="C2255">
        <v>0.20283639430999756</v>
      </c>
      <c r="D2255" s="45">
        <v>39893.06868002456</v>
      </c>
      <c r="E2255" s="45">
        <v>39893.06868002456</v>
      </c>
      <c r="F2255" s="45">
        <v>39893.06868002456</v>
      </c>
      <c r="G2255" s="45">
        <v>39893</v>
      </c>
    </row>
    <row r="2256" spans="1:7" x14ac:dyDescent="0.25">
      <c r="B2256">
        <v>0.87377172708511353</v>
      </c>
      <c r="C2256">
        <v>0.24933242797851563</v>
      </c>
      <c r="D2256" s="45">
        <v>0</v>
      </c>
      <c r="F2256" s="45">
        <v>0</v>
      </c>
    </row>
    <row r="2257" spans="1:7" x14ac:dyDescent="0.25">
      <c r="A2257">
        <v>1125</v>
      </c>
      <c r="B2257">
        <v>0.64505022764205933</v>
      </c>
      <c r="C2257">
        <v>0.82819712162017822</v>
      </c>
      <c r="D2257" s="45">
        <v>0</v>
      </c>
      <c r="E2257" s="45">
        <v>119411.51909707766</v>
      </c>
      <c r="F2257" s="45">
        <v>0</v>
      </c>
      <c r="G2257" s="45">
        <v>119412</v>
      </c>
    </row>
    <row r="2258" spans="1:7" x14ac:dyDescent="0.25">
      <c r="B2258">
        <v>0.35535556077957153</v>
      </c>
      <c r="C2258">
        <v>0.9815828800201416</v>
      </c>
      <c r="D2258" s="45">
        <v>119411.51909707766</v>
      </c>
      <c r="F2258" s="45">
        <v>119411.51909707766</v>
      </c>
    </row>
    <row r="2259" spans="1:7" x14ac:dyDescent="0.25">
      <c r="A2259">
        <v>1126</v>
      </c>
      <c r="B2259">
        <v>0.1672930121421814</v>
      </c>
      <c r="C2259">
        <v>0.35448634624481201</v>
      </c>
      <c r="D2259" s="45">
        <v>46841.552061890332</v>
      </c>
      <c r="E2259" s="45">
        <v>46841.552061890332</v>
      </c>
      <c r="F2259" s="45">
        <v>46841.552061890332</v>
      </c>
      <c r="G2259" s="45">
        <v>46842</v>
      </c>
    </row>
    <row r="2260" spans="1:7" x14ac:dyDescent="0.25">
      <c r="B2260">
        <v>0.74743515253067017</v>
      </c>
      <c r="C2260">
        <v>0.1425023078918457</v>
      </c>
      <c r="D2260" s="45">
        <v>0</v>
      </c>
      <c r="F2260" s="45">
        <v>0</v>
      </c>
    </row>
    <row r="2261" spans="1:7" x14ac:dyDescent="0.25">
      <c r="A2261">
        <v>1127</v>
      </c>
      <c r="B2261">
        <v>0.92306011915206909</v>
      </c>
      <c r="C2261">
        <v>0.62160885334014893</v>
      </c>
      <c r="D2261" s="45">
        <v>0</v>
      </c>
      <c r="E2261" s="45">
        <v>0</v>
      </c>
      <c r="F2261" s="45">
        <v>0</v>
      </c>
      <c r="G2261" s="45">
        <v>0</v>
      </c>
    </row>
    <row r="2262" spans="1:7" x14ac:dyDescent="0.25">
      <c r="B2262">
        <v>0.59279614686965942</v>
      </c>
      <c r="C2262">
        <v>0.91623377799987793</v>
      </c>
      <c r="D2262" s="45">
        <v>0</v>
      </c>
      <c r="F2262" s="45">
        <v>0</v>
      </c>
    </row>
    <row r="2263" spans="1:7" x14ac:dyDescent="0.25">
      <c r="A2263">
        <v>1128</v>
      </c>
      <c r="B2263">
        <v>0.92242234945297241</v>
      </c>
      <c r="C2263">
        <v>0.91185224056243896</v>
      </c>
      <c r="D2263" s="45">
        <v>0</v>
      </c>
      <c r="E2263" s="45">
        <v>29908.387801938388</v>
      </c>
      <c r="F2263" s="45">
        <v>0</v>
      </c>
      <c r="G2263" s="45">
        <v>29908</v>
      </c>
    </row>
    <row r="2264" spans="1:7" x14ac:dyDescent="0.25">
      <c r="B2264">
        <v>0.10707575082778931</v>
      </c>
      <c r="C2264">
        <v>0.46836566925048828</v>
      </c>
      <c r="D2264" s="45">
        <v>29908.387801938388</v>
      </c>
      <c r="F2264" s="45">
        <v>29908.387801938388</v>
      </c>
    </row>
    <row r="2265" spans="1:7" x14ac:dyDescent="0.25">
      <c r="A2265">
        <v>1129</v>
      </c>
      <c r="B2265">
        <v>0.23111456632614136</v>
      </c>
      <c r="C2265">
        <v>0.34051191806793213</v>
      </c>
      <c r="D2265" s="45">
        <v>46224.803145071761</v>
      </c>
      <c r="E2265" s="45">
        <v>75807.582921387337</v>
      </c>
      <c r="F2265" s="45">
        <v>46224.803145071761</v>
      </c>
      <c r="G2265" s="45">
        <v>75808</v>
      </c>
    </row>
    <row r="2266" spans="1:7" x14ac:dyDescent="0.25">
      <c r="B2266">
        <v>6.8877339363098145E-3</v>
      </c>
      <c r="C2266">
        <v>0.46155667304992676</v>
      </c>
      <c r="D2266" s="45">
        <v>29582.779776315576</v>
      </c>
      <c r="F2266" s="45">
        <v>29582.779776315576</v>
      </c>
    </row>
    <row r="2267" spans="1:7" x14ac:dyDescent="0.25">
      <c r="A2267">
        <v>1130</v>
      </c>
      <c r="B2267">
        <v>0.42366069555282593</v>
      </c>
      <c r="C2267">
        <v>0.49651610851287842</v>
      </c>
      <c r="D2267" s="45">
        <v>53222.299900836559</v>
      </c>
      <c r="E2267" s="45">
        <v>53222.299900836559</v>
      </c>
      <c r="F2267" s="45">
        <v>0</v>
      </c>
      <c r="G2267" s="45">
        <v>0</v>
      </c>
    </row>
    <row r="2268" spans="1:7" x14ac:dyDescent="0.25">
      <c r="B2268">
        <v>0.58794742822647095</v>
      </c>
      <c r="C2268">
        <v>0.82116079330444336</v>
      </c>
      <c r="D2268" s="45">
        <v>0</v>
      </c>
      <c r="F2268" s="45">
        <v>0</v>
      </c>
    </row>
    <row r="2269" spans="1:7" x14ac:dyDescent="0.25">
      <c r="A2269">
        <v>1131</v>
      </c>
      <c r="B2269">
        <v>0.28649872541427612</v>
      </c>
      <c r="C2269">
        <v>0.33305084705352783</v>
      </c>
      <c r="D2269" s="45">
        <v>45894.987932617652</v>
      </c>
      <c r="E2269" s="45">
        <v>94391.190058913417</v>
      </c>
      <c r="F2269" s="45">
        <v>45894.987932617652</v>
      </c>
      <c r="G2269" s="45">
        <v>94391</v>
      </c>
    </row>
    <row r="2270" spans="1:7" x14ac:dyDescent="0.25">
      <c r="B2270">
        <v>5.3196728229522705E-2</v>
      </c>
      <c r="C2270">
        <v>0.75085234642028809</v>
      </c>
      <c r="D2270" s="45">
        <v>48496.202126295764</v>
      </c>
      <c r="F2270" s="45">
        <v>48496.202126295764</v>
      </c>
    </row>
    <row r="2271" spans="1:7" x14ac:dyDescent="0.25">
      <c r="A2271">
        <v>1132</v>
      </c>
      <c r="B2271">
        <v>0.77110570669174194</v>
      </c>
      <c r="C2271">
        <v>0.30818498134613037</v>
      </c>
      <c r="D2271" s="45">
        <v>0</v>
      </c>
      <c r="E2271" s="45">
        <v>203264.60589012536</v>
      </c>
      <c r="F2271" s="45">
        <v>0</v>
      </c>
      <c r="G2271" s="45">
        <v>203265</v>
      </c>
    </row>
    <row r="2272" spans="1:7" x14ac:dyDescent="0.25">
      <c r="B2272">
        <v>9.0929090976715088E-2</v>
      </c>
      <c r="C2272">
        <v>0.99825096130371094</v>
      </c>
      <c r="D2272" s="45">
        <v>203264.60589012536</v>
      </c>
      <c r="F2272" s="45">
        <v>203264.60589012536</v>
      </c>
    </row>
    <row r="2273" spans="1:7" x14ac:dyDescent="0.25">
      <c r="A2273">
        <v>1133</v>
      </c>
      <c r="B2273">
        <v>0.19712275266647339</v>
      </c>
      <c r="C2273">
        <v>0.77549517154693604</v>
      </c>
      <c r="D2273" s="45">
        <v>69601.216410010747</v>
      </c>
      <c r="E2273" s="45">
        <v>69601.216410010747</v>
      </c>
      <c r="F2273" s="45">
        <v>69601.216410010747</v>
      </c>
      <c r="G2273" s="45">
        <v>69601</v>
      </c>
    </row>
    <row r="2274" spans="1:7" x14ac:dyDescent="0.25">
      <c r="B2274">
        <v>0.7029145359992981</v>
      </c>
      <c r="C2274">
        <v>0.37054657936096191</v>
      </c>
      <c r="D2274" s="45">
        <v>0</v>
      </c>
      <c r="F2274" s="45">
        <v>0</v>
      </c>
    </row>
    <row r="2275" spans="1:7" x14ac:dyDescent="0.25">
      <c r="A2275">
        <v>1134</v>
      </c>
      <c r="B2275">
        <v>0.70548003911972046</v>
      </c>
      <c r="C2275">
        <v>0.62469089031219482</v>
      </c>
      <c r="D2275" s="45">
        <v>0</v>
      </c>
      <c r="E2275" s="45">
        <v>31470.537076757886</v>
      </c>
      <c r="F2275" s="45">
        <v>0</v>
      </c>
      <c r="G2275" s="45">
        <v>31471</v>
      </c>
    </row>
    <row r="2276" spans="1:7" x14ac:dyDescent="0.25">
      <c r="B2276">
        <v>0.28252464532852173</v>
      </c>
      <c r="C2276">
        <v>0.50012445449829102</v>
      </c>
      <c r="D2276" s="45">
        <v>31470.537076757886</v>
      </c>
      <c r="F2276" s="45">
        <v>31470.537076757886</v>
      </c>
    </row>
    <row r="2277" spans="1:7" x14ac:dyDescent="0.25">
      <c r="A2277">
        <v>1135</v>
      </c>
      <c r="B2277">
        <v>0.96152180433273315</v>
      </c>
      <c r="C2277">
        <v>0.17223942279815674</v>
      </c>
      <c r="D2277" s="45">
        <v>0</v>
      </c>
      <c r="E2277" s="45">
        <v>0</v>
      </c>
      <c r="F2277" s="45">
        <v>0</v>
      </c>
      <c r="G2277" s="45">
        <v>0</v>
      </c>
    </row>
    <row r="2278" spans="1:7" x14ac:dyDescent="0.25">
      <c r="B2278">
        <v>0.94285756349563599</v>
      </c>
      <c r="C2278">
        <v>0.86019015312194824</v>
      </c>
      <c r="D2278" s="45">
        <v>0</v>
      </c>
      <c r="F2278" s="45">
        <v>0</v>
      </c>
    </row>
    <row r="2279" spans="1:7" x14ac:dyDescent="0.25">
      <c r="A2279">
        <v>1136</v>
      </c>
      <c r="B2279">
        <v>0.10813134908676147</v>
      </c>
      <c r="C2279">
        <v>0.30199086666107178</v>
      </c>
      <c r="D2279" s="45">
        <v>44514.37135825435</v>
      </c>
      <c r="E2279" s="45">
        <v>54010.993196874508</v>
      </c>
      <c r="F2279" s="45">
        <v>44514.37135825435</v>
      </c>
      <c r="G2279" s="45">
        <v>54011</v>
      </c>
    </row>
    <row r="2280" spans="1:7" x14ac:dyDescent="0.25">
      <c r="B2280">
        <v>9.4862997531890869E-2</v>
      </c>
      <c r="C2280">
        <v>3.0394554138183594E-2</v>
      </c>
      <c r="D2280" s="45">
        <v>9496.6218386201563</v>
      </c>
      <c r="F2280" s="45">
        <v>9496.6218386201563</v>
      </c>
    </row>
    <row r="2281" spans="1:7" x14ac:dyDescent="0.25">
      <c r="A2281">
        <v>1137</v>
      </c>
      <c r="B2281">
        <v>0.96885603666305542</v>
      </c>
      <c r="C2281">
        <v>0.85580313205718994</v>
      </c>
      <c r="D2281" s="45">
        <v>0</v>
      </c>
      <c r="E2281" s="45">
        <v>18898.421441183589</v>
      </c>
      <c r="F2281" s="45">
        <v>0</v>
      </c>
      <c r="G2281" s="45">
        <v>18898</v>
      </c>
    </row>
    <row r="2282" spans="1:7" x14ac:dyDescent="0.25">
      <c r="B2282">
        <v>0.27546721696853638</v>
      </c>
      <c r="C2282">
        <v>0.21245884895324707</v>
      </c>
      <c r="D2282" s="45">
        <v>18898.421441183589</v>
      </c>
      <c r="F2282" s="45">
        <v>18898.421441183589</v>
      </c>
    </row>
    <row r="2283" spans="1:7" x14ac:dyDescent="0.25">
      <c r="A2283">
        <v>1138</v>
      </c>
      <c r="B2283">
        <v>0.50103229284286499</v>
      </c>
      <c r="C2283">
        <v>0.27416694164276123</v>
      </c>
      <c r="D2283" s="45">
        <v>0</v>
      </c>
      <c r="E2283" s="45">
        <v>169462.39620829953</v>
      </c>
      <c r="F2283" s="45">
        <v>0</v>
      </c>
      <c r="G2283" s="45">
        <v>169462</v>
      </c>
    </row>
    <row r="2284" spans="1:7" x14ac:dyDescent="0.25">
      <c r="B2284">
        <v>0.22569805383682251</v>
      </c>
      <c r="C2284">
        <v>0.99579954147338867</v>
      </c>
      <c r="D2284" s="45">
        <v>169462.39620829953</v>
      </c>
      <c r="F2284" s="45">
        <v>169462.39620829953</v>
      </c>
    </row>
    <row r="2285" spans="1:7" x14ac:dyDescent="0.25">
      <c r="A2285">
        <v>1139</v>
      </c>
      <c r="B2285">
        <v>0.49891060590744019</v>
      </c>
      <c r="C2285">
        <v>0.48683083057403564</v>
      </c>
      <c r="D2285" s="45">
        <v>0</v>
      </c>
      <c r="E2285" s="45">
        <v>25589.105044825163</v>
      </c>
      <c r="F2285" s="45">
        <v>0</v>
      </c>
      <c r="G2285" s="45">
        <v>25589</v>
      </c>
    </row>
    <row r="2286" spans="1:7" x14ac:dyDescent="0.25">
      <c r="B2286">
        <v>0.21880990266799927</v>
      </c>
      <c r="C2286">
        <v>0.3731534481048584</v>
      </c>
      <c r="D2286" s="45">
        <v>25589.105044825163</v>
      </c>
      <c r="F2286" s="45">
        <v>25589.105044825163</v>
      </c>
    </row>
    <row r="2287" spans="1:7" x14ac:dyDescent="0.25">
      <c r="A2287">
        <v>1140</v>
      </c>
      <c r="B2287">
        <v>0.54678052663803101</v>
      </c>
      <c r="C2287">
        <v>5.3426146507263184E-2</v>
      </c>
      <c r="D2287" s="45">
        <v>0</v>
      </c>
      <c r="E2287" s="45">
        <v>0</v>
      </c>
      <c r="F2287" s="45">
        <v>0</v>
      </c>
      <c r="G2287" s="45">
        <v>0</v>
      </c>
    </row>
    <row r="2288" spans="1:7" x14ac:dyDescent="0.25">
      <c r="B2288">
        <v>0.63840872049331665</v>
      </c>
      <c r="C2288">
        <v>6.20269775390625E-3</v>
      </c>
      <c r="D2288" s="45">
        <v>0</v>
      </c>
      <c r="F2288" s="45">
        <v>0</v>
      </c>
    </row>
    <row r="2289" spans="1:7" x14ac:dyDescent="0.25">
      <c r="A2289">
        <v>1141</v>
      </c>
      <c r="B2289">
        <v>0.22209566831588745</v>
      </c>
      <c r="C2289">
        <v>0.55409204959869385</v>
      </c>
      <c r="D2289" s="45">
        <v>55990.849685934692</v>
      </c>
      <c r="E2289" s="45">
        <v>55990.849685934692</v>
      </c>
      <c r="F2289" s="45">
        <v>55990.849685934692</v>
      </c>
      <c r="G2289" s="45">
        <v>55991</v>
      </c>
    </row>
    <row r="2290" spans="1:7" x14ac:dyDescent="0.25">
      <c r="B2290">
        <v>0.80657702684402466</v>
      </c>
      <c r="C2290">
        <v>0.74119973182678223</v>
      </c>
      <c r="D2290" s="45">
        <v>0</v>
      </c>
      <c r="F2290" s="45">
        <v>0</v>
      </c>
    </row>
    <row r="2291" spans="1:7" x14ac:dyDescent="0.25">
      <c r="A2291">
        <v>1142</v>
      </c>
      <c r="B2291">
        <v>0.54859870672225952</v>
      </c>
      <c r="C2291">
        <v>0.23010051250457764</v>
      </c>
      <c r="D2291" s="45">
        <v>0</v>
      </c>
      <c r="E2291" s="45">
        <v>25651.273417608591</v>
      </c>
      <c r="F2291" s="45">
        <v>0</v>
      </c>
      <c r="G2291" s="45">
        <v>25651</v>
      </c>
    </row>
    <row r="2292" spans="1:7" x14ac:dyDescent="0.25">
      <c r="B2292">
        <v>6.1998903751373291E-2</v>
      </c>
      <c r="C2292">
        <v>0.37459230422973633</v>
      </c>
      <c r="D2292" s="45">
        <v>25651.273417608591</v>
      </c>
      <c r="F2292" s="45">
        <v>25651.273417608591</v>
      </c>
    </row>
    <row r="2293" spans="1:7" x14ac:dyDescent="0.25">
      <c r="A2293">
        <v>1143</v>
      </c>
      <c r="B2293">
        <v>0.69944638013839722</v>
      </c>
      <c r="C2293">
        <v>0.87448132038116455</v>
      </c>
      <c r="D2293" s="45">
        <v>0</v>
      </c>
      <c r="E2293" s="45">
        <v>41575.945787140285</v>
      </c>
      <c r="F2293" s="45">
        <v>0</v>
      </c>
      <c r="G2293" s="45">
        <v>41576</v>
      </c>
    </row>
    <row r="2294" spans="1:7" x14ac:dyDescent="0.25">
      <c r="B2294">
        <v>8.8084995746612549E-2</v>
      </c>
      <c r="C2294">
        <v>0.66864848136901855</v>
      </c>
      <c r="D2294" s="45">
        <v>41575.945787140285</v>
      </c>
      <c r="F2294" s="45">
        <v>41575.945787140285</v>
      </c>
    </row>
    <row r="2295" spans="1:7" x14ac:dyDescent="0.25">
      <c r="A2295">
        <v>1144</v>
      </c>
      <c r="B2295">
        <v>0.95033448934555054</v>
      </c>
      <c r="C2295">
        <v>0.97264707088470459</v>
      </c>
      <c r="D2295" s="45">
        <v>0</v>
      </c>
      <c r="E2295" s="45">
        <v>38058.591321770109</v>
      </c>
      <c r="F2295" s="45">
        <v>0</v>
      </c>
      <c r="G2295" s="45">
        <v>0</v>
      </c>
    </row>
    <row r="2296" spans="1:7" x14ac:dyDescent="0.25">
      <c r="B2296">
        <v>0.49109750986099243</v>
      </c>
      <c r="C2296">
        <v>0.61708164215087891</v>
      </c>
      <c r="D2296" s="45">
        <v>38058.591321770109</v>
      </c>
      <c r="F2296" s="45">
        <v>0</v>
      </c>
    </row>
    <row r="2297" spans="1:7" x14ac:dyDescent="0.25">
      <c r="A2297">
        <v>1145</v>
      </c>
      <c r="B2297">
        <v>0.88262289762496948</v>
      </c>
      <c r="C2297">
        <v>9.3018174171447754E-2</v>
      </c>
      <c r="D2297" s="45">
        <v>0</v>
      </c>
      <c r="E2297" s="45">
        <v>0</v>
      </c>
      <c r="F2297" s="45">
        <v>0</v>
      </c>
      <c r="G2297" s="45">
        <v>0</v>
      </c>
    </row>
    <row r="2298" spans="1:7" x14ac:dyDescent="0.25">
      <c r="B2298">
        <v>0.62827521562576294</v>
      </c>
      <c r="C2298">
        <v>0.96067547798156738</v>
      </c>
      <c r="D2298" s="45">
        <v>0</v>
      </c>
      <c r="F2298" s="45">
        <v>0</v>
      </c>
    </row>
    <row r="2299" spans="1:7" x14ac:dyDescent="0.25">
      <c r="A2299">
        <v>1146</v>
      </c>
      <c r="B2299">
        <v>0.83646053075790405</v>
      </c>
      <c r="C2299">
        <v>0.52764785289764404</v>
      </c>
      <c r="D2299" s="45">
        <v>0</v>
      </c>
      <c r="E2299" s="45">
        <v>0</v>
      </c>
      <c r="F2299" s="45">
        <v>0</v>
      </c>
      <c r="G2299" s="45">
        <v>0</v>
      </c>
    </row>
    <row r="2300" spans="1:7" x14ac:dyDescent="0.25">
      <c r="B2300">
        <v>0.68595844507217407</v>
      </c>
      <c r="C2300">
        <v>0.95290899276733398</v>
      </c>
      <c r="D2300" s="45">
        <v>0</v>
      </c>
      <c r="F2300" s="45">
        <v>0</v>
      </c>
    </row>
    <row r="2301" spans="1:7" x14ac:dyDescent="0.25">
      <c r="A2301">
        <v>1147</v>
      </c>
      <c r="B2301">
        <v>0.61391037702560425</v>
      </c>
      <c r="C2301">
        <v>0.18284714221954346</v>
      </c>
      <c r="D2301" s="45">
        <v>0</v>
      </c>
      <c r="E2301" s="45">
        <v>25694.057190684562</v>
      </c>
      <c r="F2301" s="45">
        <v>0</v>
      </c>
      <c r="G2301" s="45">
        <v>25694</v>
      </c>
    </row>
    <row r="2302" spans="1:7" x14ac:dyDescent="0.25">
      <c r="B2302">
        <v>7.7140927314758301E-3</v>
      </c>
      <c r="C2302">
        <v>0.37558150291442871</v>
      </c>
      <c r="D2302" s="45">
        <v>25694.057190684562</v>
      </c>
      <c r="F2302" s="45">
        <v>25694.057190684562</v>
      </c>
    </row>
    <row r="2303" spans="1:7" x14ac:dyDescent="0.25">
      <c r="A2303">
        <v>1148</v>
      </c>
      <c r="B2303">
        <v>0.43207448720932007</v>
      </c>
      <c r="C2303">
        <v>0.719809889793396</v>
      </c>
      <c r="D2303" s="45">
        <v>65466.776577524441</v>
      </c>
      <c r="E2303" s="45">
        <v>65466.776577524441</v>
      </c>
      <c r="F2303" s="45">
        <v>0</v>
      </c>
      <c r="G2303" s="45">
        <v>0</v>
      </c>
    </row>
    <row r="2304" spans="1:7" x14ac:dyDescent="0.25">
      <c r="B2304">
        <v>0.67246061563491821</v>
      </c>
      <c r="C2304">
        <v>0.80443763732910156</v>
      </c>
      <c r="D2304" s="45">
        <v>0</v>
      </c>
      <c r="F2304" s="45">
        <v>0</v>
      </c>
    </row>
    <row r="2305" spans="1:7" x14ac:dyDescent="0.25">
      <c r="A2305">
        <v>1149</v>
      </c>
      <c r="B2305">
        <v>0.12621897459030151</v>
      </c>
      <c r="C2305">
        <v>0.94523775577545166</v>
      </c>
      <c r="D2305" s="45">
        <v>93524.909188342746</v>
      </c>
      <c r="E2305" s="45">
        <v>108603.45115572902</v>
      </c>
      <c r="F2305" s="45">
        <v>93524.909188342746</v>
      </c>
      <c r="G2305" s="45">
        <v>108604</v>
      </c>
    </row>
    <row r="2306" spans="1:7" x14ac:dyDescent="0.25">
      <c r="B2306">
        <v>0.32259303331375122</v>
      </c>
      <c r="C2306">
        <v>0.12479233741760254</v>
      </c>
      <c r="D2306" s="45">
        <v>15078.54196738628</v>
      </c>
      <c r="F2306" s="45">
        <v>15078.54196738628</v>
      </c>
    </row>
    <row r="2307" spans="1:7" x14ac:dyDescent="0.25">
      <c r="A2307">
        <v>1150</v>
      </c>
      <c r="B2307">
        <v>0.60289901494979858</v>
      </c>
      <c r="C2307">
        <v>0.45196521282196045</v>
      </c>
      <c r="D2307" s="45">
        <v>0</v>
      </c>
      <c r="E2307" s="45">
        <v>22389.36863872984</v>
      </c>
      <c r="F2307" s="45">
        <v>0</v>
      </c>
      <c r="G2307" s="45">
        <v>22389</v>
      </c>
    </row>
    <row r="2308" spans="1:7" x14ac:dyDescent="0.25">
      <c r="B2308">
        <v>0.24210792779922485</v>
      </c>
      <c r="C2308">
        <v>0.29715585708618164</v>
      </c>
      <c r="D2308" s="45">
        <v>22389.36863872984</v>
      </c>
      <c r="F2308" s="45">
        <v>22389.36863872984</v>
      </c>
    </row>
    <row r="2309" spans="1:7" x14ac:dyDescent="0.25">
      <c r="A2309">
        <v>1151</v>
      </c>
      <c r="B2309">
        <v>0.54308384656906128</v>
      </c>
      <c r="C2309">
        <v>0.50958454608917236</v>
      </c>
      <c r="D2309" s="45">
        <v>0</v>
      </c>
      <c r="E2309" s="45">
        <v>0</v>
      </c>
      <c r="F2309" s="45">
        <v>0</v>
      </c>
      <c r="G2309" s="45">
        <v>0</v>
      </c>
    </row>
    <row r="2310" spans="1:7" x14ac:dyDescent="0.25">
      <c r="B2310">
        <v>0.68472844362258911</v>
      </c>
      <c r="C2310">
        <v>0.37285876274108887</v>
      </c>
      <c r="D2310" s="45">
        <v>0</v>
      </c>
      <c r="F2310" s="45">
        <v>0</v>
      </c>
    </row>
    <row r="2311" spans="1:7" x14ac:dyDescent="0.25">
      <c r="A2311">
        <v>1152</v>
      </c>
      <c r="B2311">
        <v>0.3552817702293396</v>
      </c>
      <c r="C2311">
        <v>0.2050708532333374</v>
      </c>
      <c r="D2311" s="45">
        <v>40003.475980425646</v>
      </c>
      <c r="E2311" s="45">
        <v>89377.832234468704</v>
      </c>
      <c r="F2311" s="45">
        <v>40003.475980425646</v>
      </c>
      <c r="G2311" s="45">
        <v>40003</v>
      </c>
    </row>
    <row r="2312" spans="1:7" x14ac:dyDescent="0.25">
      <c r="B2312">
        <v>0.45202928781509399</v>
      </c>
      <c r="C2312">
        <v>0.75967693328857422</v>
      </c>
      <c r="D2312" s="45">
        <v>49374.356254043058</v>
      </c>
      <c r="F2312" s="45">
        <v>0</v>
      </c>
    </row>
    <row r="2313" spans="1:7" x14ac:dyDescent="0.25">
      <c r="A2313">
        <v>1153</v>
      </c>
      <c r="B2313">
        <v>0.37866514921188354</v>
      </c>
      <c r="C2313">
        <v>0.83340704441070557</v>
      </c>
      <c r="D2313" s="45">
        <v>74932.289283873586</v>
      </c>
      <c r="E2313" s="45">
        <v>74932.289283873586</v>
      </c>
      <c r="F2313" s="45">
        <v>0</v>
      </c>
      <c r="G2313" s="45">
        <v>0</v>
      </c>
    </row>
    <row r="2314" spans="1:7" x14ac:dyDescent="0.25">
      <c r="B2314">
        <v>0.7215617299079895</v>
      </c>
      <c r="C2314">
        <v>0.7374565601348877</v>
      </c>
      <c r="D2314" s="45">
        <v>0</v>
      </c>
      <c r="F2314" s="45">
        <v>0</v>
      </c>
    </row>
    <row r="2315" spans="1:7" x14ac:dyDescent="0.25">
      <c r="A2315">
        <v>1154</v>
      </c>
      <c r="B2315">
        <v>0.33619540929794312</v>
      </c>
      <c r="C2315">
        <v>0.53820884227752686</v>
      </c>
      <c r="D2315" s="45">
        <v>55210.012182444159</v>
      </c>
      <c r="E2315" s="45">
        <v>74576.47651199298</v>
      </c>
      <c r="F2315" s="45">
        <v>55210.012182444159</v>
      </c>
      <c r="G2315" s="45">
        <v>74576</v>
      </c>
    </row>
    <row r="2316" spans="1:7" x14ac:dyDescent="0.25">
      <c r="B2316">
        <v>0.12497860193252563</v>
      </c>
      <c r="C2316">
        <v>0.2237391471862793</v>
      </c>
      <c r="D2316" s="45">
        <v>19366.464329548828</v>
      </c>
      <c r="F2316" s="45">
        <v>19366.464329548828</v>
      </c>
    </row>
    <row r="2317" spans="1:7" x14ac:dyDescent="0.25">
      <c r="A2317">
        <v>1155</v>
      </c>
      <c r="B2317">
        <v>3.7748038768768311E-2</v>
      </c>
      <c r="C2317">
        <v>0.20234978199005127</v>
      </c>
      <c r="D2317" s="45">
        <v>39868.969111659688</v>
      </c>
      <c r="E2317" s="45">
        <v>92468.114573868806</v>
      </c>
      <c r="F2317" s="45">
        <v>39868.969111659688</v>
      </c>
      <c r="G2317" s="45">
        <v>92468</v>
      </c>
    </row>
    <row r="2318" spans="1:7" x14ac:dyDescent="0.25">
      <c r="B2318">
        <v>7.6159298419952393E-2</v>
      </c>
      <c r="C2318">
        <v>0.78938651084899902</v>
      </c>
      <c r="D2318" s="45">
        <v>52599.145462209119</v>
      </c>
      <c r="F2318" s="45">
        <v>52599.145462209119</v>
      </c>
    </row>
    <row r="2319" spans="1:7" x14ac:dyDescent="0.25">
      <c r="A2319">
        <v>1156</v>
      </c>
      <c r="B2319">
        <v>0.33323758840560913</v>
      </c>
      <c r="C2319">
        <v>0.58858621120452881</v>
      </c>
      <c r="D2319" s="45">
        <v>57742.057179614167</v>
      </c>
      <c r="E2319" s="45">
        <v>136389.08401741786</v>
      </c>
      <c r="F2319" s="45">
        <v>57742.057179614167</v>
      </c>
      <c r="G2319" s="45">
        <v>136389</v>
      </c>
    </row>
    <row r="2320" spans="1:7" x14ac:dyDescent="0.25">
      <c r="B2320">
        <v>0.34933477640151978</v>
      </c>
      <c r="C2320">
        <v>0.92420578002929688</v>
      </c>
      <c r="D2320" s="45">
        <v>78647.0268378037</v>
      </c>
      <c r="F2320" s="45">
        <v>78647.0268378037</v>
      </c>
    </row>
    <row r="2321" spans="1:7" x14ac:dyDescent="0.25">
      <c r="A2321">
        <v>1157</v>
      </c>
      <c r="B2321">
        <v>0.31574267148971558</v>
      </c>
      <c r="C2321">
        <v>0.73018229007720947</v>
      </c>
      <c r="D2321" s="45">
        <v>66183.724293552659</v>
      </c>
      <c r="E2321" s="45">
        <v>66183.724293552659</v>
      </c>
      <c r="F2321" s="45">
        <v>66183.724293552659</v>
      </c>
      <c r="G2321" s="45">
        <v>66184</v>
      </c>
    </row>
    <row r="2322" spans="1:7" x14ac:dyDescent="0.25">
      <c r="B2322">
        <v>0.90721255540847778</v>
      </c>
      <c r="C2322">
        <v>0.55257439613342285</v>
      </c>
      <c r="D2322" s="45">
        <v>0</v>
      </c>
      <c r="F2322" s="45">
        <v>0</v>
      </c>
    </row>
    <row r="2323" spans="1:7" x14ac:dyDescent="0.25">
      <c r="A2323">
        <v>1158</v>
      </c>
      <c r="B2323">
        <v>0.77463096380233765</v>
      </c>
      <c r="C2323">
        <v>0.57153499126434326</v>
      </c>
      <c r="D2323" s="45">
        <v>0</v>
      </c>
      <c r="E2323" s="45">
        <v>0</v>
      </c>
      <c r="F2323" s="45">
        <v>0</v>
      </c>
      <c r="G2323" s="45">
        <v>0</v>
      </c>
    </row>
    <row r="2324" spans="1:7" x14ac:dyDescent="0.25">
      <c r="B2324">
        <v>0.97910171747207642</v>
      </c>
      <c r="C2324">
        <v>0.79906511306762695</v>
      </c>
      <c r="D2324" s="45">
        <v>0</v>
      </c>
      <c r="F2324" s="45">
        <v>0</v>
      </c>
    </row>
    <row r="2325" spans="1:7" x14ac:dyDescent="0.25">
      <c r="A2325">
        <v>1159</v>
      </c>
      <c r="B2325">
        <v>0.89868420362472534</v>
      </c>
      <c r="C2325">
        <v>0.85879909992218018</v>
      </c>
      <c r="D2325" s="45">
        <v>0</v>
      </c>
      <c r="E2325" s="45">
        <v>5802.5493476356569</v>
      </c>
      <c r="F2325" s="45">
        <v>0</v>
      </c>
      <c r="G2325" s="45">
        <v>5803</v>
      </c>
    </row>
    <row r="2326" spans="1:7" x14ac:dyDescent="0.25">
      <c r="B2326">
        <v>0.38903790712356567</v>
      </c>
      <c r="C2326">
        <v>4.0709972381591797E-3</v>
      </c>
      <c r="D2326" s="45">
        <v>5802.5493476356569</v>
      </c>
      <c r="F2326" s="45">
        <v>5802.5493476356569</v>
      </c>
    </row>
    <row r="2327" spans="1:7" x14ac:dyDescent="0.25">
      <c r="A2327">
        <v>1160</v>
      </c>
      <c r="B2327">
        <v>0.22922319173812866</v>
      </c>
      <c r="C2327">
        <v>0.28051221370697021</v>
      </c>
      <c r="D2327" s="45">
        <v>43548.119836517071</v>
      </c>
      <c r="E2327" s="45">
        <v>180795.27804742305</v>
      </c>
      <c r="F2327" s="45">
        <v>43548.119836517071</v>
      </c>
      <c r="G2327" s="45">
        <v>180795</v>
      </c>
    </row>
    <row r="2328" spans="1:7" x14ac:dyDescent="0.25">
      <c r="B2328">
        <v>0.13390833139419556</v>
      </c>
      <c r="C2328">
        <v>0.98943042755126953</v>
      </c>
      <c r="D2328" s="45">
        <v>137247.15821090597</v>
      </c>
      <c r="F2328" s="45">
        <v>137247.15821090597</v>
      </c>
    </row>
    <row r="2329" spans="1:7" x14ac:dyDescent="0.25">
      <c r="A2329">
        <v>1161</v>
      </c>
      <c r="B2329">
        <v>0.86323279142379761</v>
      </c>
      <c r="C2329">
        <v>0.85821974277496338</v>
      </c>
      <c r="D2329" s="45">
        <v>0</v>
      </c>
      <c r="E2329" s="45">
        <v>35450.28740435245</v>
      </c>
      <c r="F2329" s="45">
        <v>0</v>
      </c>
      <c r="G2329" s="45">
        <v>35450</v>
      </c>
    </row>
    <row r="2330" spans="1:7" x14ac:dyDescent="0.25">
      <c r="B2330">
        <v>0.21157675981521606</v>
      </c>
      <c r="C2330">
        <v>0.57405209541320801</v>
      </c>
      <c r="D2330" s="45">
        <v>35450.28740435245</v>
      </c>
      <c r="F2330" s="45">
        <v>35450.28740435245</v>
      </c>
    </row>
    <row r="2331" spans="1:7" x14ac:dyDescent="0.25">
      <c r="A2331">
        <v>1162</v>
      </c>
      <c r="B2331">
        <v>0.90648692846298218</v>
      </c>
      <c r="C2331">
        <v>0.58709990978240967</v>
      </c>
      <c r="D2331" s="45">
        <v>0</v>
      </c>
      <c r="E2331" s="45">
        <v>0</v>
      </c>
      <c r="F2331" s="45">
        <v>0</v>
      </c>
      <c r="G2331" s="45">
        <v>0</v>
      </c>
    </row>
    <row r="2332" spans="1:7" x14ac:dyDescent="0.25">
      <c r="B2332">
        <v>0.6990085244178772</v>
      </c>
      <c r="C2332">
        <v>0.33954000473022461</v>
      </c>
      <c r="D2332" s="45">
        <v>0</v>
      </c>
      <c r="F2332" s="45">
        <v>0</v>
      </c>
    </row>
    <row r="2333" spans="1:7" x14ac:dyDescent="0.25">
      <c r="A2333">
        <v>1163</v>
      </c>
      <c r="B2333">
        <v>0.17667359113693237</v>
      </c>
      <c r="C2333">
        <v>0.32658874988555908</v>
      </c>
      <c r="D2333" s="45">
        <v>45608.892818931417</v>
      </c>
      <c r="E2333" s="45">
        <v>85566.893982229347</v>
      </c>
      <c r="F2333" s="45">
        <v>45608.892818931417</v>
      </c>
      <c r="G2333" s="45">
        <v>85567</v>
      </c>
    </row>
    <row r="2334" spans="1:7" x14ac:dyDescent="0.25">
      <c r="B2334">
        <v>8.0395519733428955E-2</v>
      </c>
      <c r="C2334">
        <v>0.64581847190856934</v>
      </c>
      <c r="D2334" s="45">
        <v>39958.001163297929</v>
      </c>
      <c r="F2334" s="45">
        <v>39958.001163297929</v>
      </c>
    </row>
    <row r="2335" spans="1:7" x14ac:dyDescent="0.25">
      <c r="A2335">
        <v>1164</v>
      </c>
      <c r="B2335">
        <v>0.15651983022689819</v>
      </c>
      <c r="C2335">
        <v>0.94100511074066162</v>
      </c>
      <c r="D2335" s="45">
        <v>92318.179338833899</v>
      </c>
      <c r="E2335" s="45">
        <v>92318.179338833899</v>
      </c>
      <c r="F2335" s="45">
        <v>92318.179338833899</v>
      </c>
      <c r="G2335" s="45">
        <v>92318</v>
      </c>
    </row>
    <row r="2336" spans="1:7" x14ac:dyDescent="0.25">
      <c r="B2336">
        <v>0.82528120279312134</v>
      </c>
      <c r="C2336">
        <v>0.89675712585449219</v>
      </c>
      <c r="D2336" s="45">
        <v>0</v>
      </c>
      <c r="F2336" s="45">
        <v>0</v>
      </c>
    </row>
    <row r="2337" spans="1:7" x14ac:dyDescent="0.25">
      <c r="A2337">
        <v>1165</v>
      </c>
      <c r="B2337">
        <v>0.19691675901412964</v>
      </c>
      <c r="C2337">
        <v>0.69017565250396729</v>
      </c>
      <c r="D2337" s="45">
        <v>63525.219784136971</v>
      </c>
      <c r="E2337" s="45">
        <v>74910.762403835484</v>
      </c>
      <c r="F2337" s="45">
        <v>63525.219784136971</v>
      </c>
      <c r="G2337" s="45">
        <v>74911</v>
      </c>
    </row>
    <row r="2338" spans="1:7" x14ac:dyDescent="0.25">
      <c r="B2338">
        <v>0.21668559312820435</v>
      </c>
      <c r="C2338">
        <v>5.5795907974243164E-2</v>
      </c>
      <c r="D2338" s="45">
        <v>11385.542619698519</v>
      </c>
      <c r="F2338" s="45">
        <v>11385.542619698519</v>
      </c>
    </row>
    <row r="2339" spans="1:7" x14ac:dyDescent="0.25">
      <c r="A2339">
        <v>1166</v>
      </c>
      <c r="B2339">
        <v>0.97004455327987671</v>
      </c>
      <c r="C2339">
        <v>0.87005984783172607</v>
      </c>
      <c r="D2339" s="45">
        <v>0</v>
      </c>
      <c r="E2339" s="45">
        <v>27277.378279625053</v>
      </c>
      <c r="F2339" s="45">
        <v>0</v>
      </c>
      <c r="G2339" s="45">
        <v>0</v>
      </c>
    </row>
    <row r="2340" spans="1:7" x14ac:dyDescent="0.25">
      <c r="B2340">
        <v>0.42923027276992798</v>
      </c>
      <c r="C2340">
        <v>0.41157007217407227</v>
      </c>
      <c r="D2340" s="45">
        <v>27277.378279625053</v>
      </c>
      <c r="F2340" s="45">
        <v>0</v>
      </c>
    </row>
    <row r="2341" spans="1:7" x14ac:dyDescent="0.25">
      <c r="A2341">
        <v>1167</v>
      </c>
      <c r="B2341">
        <v>0.1724974513053894</v>
      </c>
      <c r="C2341">
        <v>0.70337498188018799</v>
      </c>
      <c r="D2341" s="45">
        <v>64371.753010257598</v>
      </c>
      <c r="E2341" s="45">
        <v>64371.753010257598</v>
      </c>
      <c r="F2341" s="45">
        <v>64371.753010257598</v>
      </c>
      <c r="G2341" s="45">
        <v>64372</v>
      </c>
    </row>
    <row r="2342" spans="1:7" x14ac:dyDescent="0.25">
      <c r="B2342">
        <v>0.85726338624954224</v>
      </c>
      <c r="C2342">
        <v>0.59353518486022949</v>
      </c>
      <c r="D2342" s="45">
        <v>0</v>
      </c>
      <c r="F2342" s="45">
        <v>0</v>
      </c>
    </row>
    <row r="2343" spans="1:7" x14ac:dyDescent="0.25">
      <c r="A2343">
        <v>1168</v>
      </c>
      <c r="B2343">
        <v>0.47840875387191772</v>
      </c>
      <c r="C2343">
        <v>0.48022115230560303</v>
      </c>
      <c r="D2343" s="45">
        <v>0</v>
      </c>
      <c r="E2343" s="45">
        <v>0</v>
      </c>
      <c r="F2343" s="45">
        <v>0</v>
      </c>
      <c r="G2343" s="45">
        <v>0</v>
      </c>
    </row>
    <row r="2344" spans="1:7" x14ac:dyDescent="0.25">
      <c r="B2344">
        <v>0.69298464059829712</v>
      </c>
      <c r="C2344">
        <v>0.83759212493896484</v>
      </c>
      <c r="D2344" s="45">
        <v>0</v>
      </c>
      <c r="F2344" s="45">
        <v>0</v>
      </c>
    </row>
    <row r="2345" spans="1:7" x14ac:dyDescent="0.25">
      <c r="A2345">
        <v>1169</v>
      </c>
      <c r="B2345">
        <v>0.74257582426071167</v>
      </c>
      <c r="C2345">
        <v>0.94870626926422119</v>
      </c>
      <c r="D2345" s="45">
        <v>0</v>
      </c>
      <c r="E2345" s="45">
        <v>0</v>
      </c>
      <c r="F2345" s="45">
        <v>0</v>
      </c>
      <c r="G2345" s="45">
        <v>0</v>
      </c>
    </row>
    <row r="2346" spans="1:7" x14ac:dyDescent="0.25">
      <c r="B2346">
        <v>0.75457030534744263</v>
      </c>
      <c r="C2346">
        <v>0.50171208381652832</v>
      </c>
      <c r="D2346" s="45">
        <v>0</v>
      </c>
      <c r="F2346" s="45">
        <v>0</v>
      </c>
    </row>
    <row r="2347" spans="1:7" x14ac:dyDescent="0.25">
      <c r="A2347">
        <v>1170</v>
      </c>
      <c r="B2347">
        <v>0.45358508825302124</v>
      </c>
      <c r="C2347">
        <v>0.95557105541229248</v>
      </c>
      <c r="D2347" s="45">
        <v>96897.702251683557</v>
      </c>
      <c r="E2347" s="45">
        <v>96897.702251683557</v>
      </c>
      <c r="F2347" s="45">
        <v>0</v>
      </c>
      <c r="G2347" s="45">
        <v>0</v>
      </c>
    </row>
    <row r="2348" spans="1:7" x14ac:dyDescent="0.25">
      <c r="B2348">
        <v>0.56429821252822876</v>
      </c>
      <c r="C2348">
        <v>0.83156156539916992</v>
      </c>
      <c r="D2348" s="45">
        <v>0</v>
      </c>
      <c r="F2348" s="45">
        <v>0</v>
      </c>
    </row>
    <row r="2349" spans="1:7" x14ac:dyDescent="0.25">
      <c r="A2349">
        <v>1171</v>
      </c>
      <c r="B2349">
        <v>0.43693703413009644</v>
      </c>
      <c r="C2349">
        <v>0.33681404590606689</v>
      </c>
      <c r="D2349" s="45">
        <v>46061.399138182693</v>
      </c>
      <c r="E2349" s="45">
        <v>46061.399138182693</v>
      </c>
      <c r="F2349" s="45">
        <v>0</v>
      </c>
      <c r="G2349" s="45">
        <v>0</v>
      </c>
    </row>
    <row r="2350" spans="1:7" x14ac:dyDescent="0.25">
      <c r="B2350">
        <v>0.67667275667190552</v>
      </c>
      <c r="C2350">
        <v>0.97612738609313965</v>
      </c>
      <c r="D2350" s="45">
        <v>0</v>
      </c>
      <c r="F2350" s="45">
        <v>0</v>
      </c>
    </row>
    <row r="2351" spans="1:7" x14ac:dyDescent="0.25">
      <c r="A2351">
        <v>1172</v>
      </c>
      <c r="B2351">
        <v>0.80817121267318726</v>
      </c>
      <c r="C2351">
        <v>5.8316588401794434E-2</v>
      </c>
      <c r="D2351" s="45">
        <v>0</v>
      </c>
      <c r="E2351" s="45">
        <v>20586.373257049683</v>
      </c>
      <c r="F2351" s="45">
        <v>0</v>
      </c>
      <c r="G2351" s="45">
        <v>20586</v>
      </c>
    </row>
    <row r="2352" spans="1:7" x14ac:dyDescent="0.25">
      <c r="B2352">
        <v>0.2565498948097229</v>
      </c>
      <c r="C2352">
        <v>0.2533416748046875</v>
      </c>
      <c r="D2352" s="45">
        <v>20586.373257049683</v>
      </c>
      <c r="F2352" s="45">
        <v>20586.373257049683</v>
      </c>
    </row>
    <row r="2353" spans="1:7" x14ac:dyDescent="0.25">
      <c r="A2353">
        <v>1173</v>
      </c>
      <c r="B2353">
        <v>0.1759912371635437</v>
      </c>
      <c r="C2353">
        <v>0.6064678430557251</v>
      </c>
      <c r="D2353" s="45">
        <v>58684.616812686167</v>
      </c>
      <c r="E2353" s="45">
        <v>58684.616812686167</v>
      </c>
      <c r="F2353" s="45">
        <v>58684.616812686167</v>
      </c>
      <c r="G2353" s="45">
        <v>58685</v>
      </c>
    </row>
    <row r="2354" spans="1:7" x14ac:dyDescent="0.25">
      <c r="B2354">
        <v>0.90726214647293091</v>
      </c>
      <c r="C2354">
        <v>0.66570687294006348</v>
      </c>
      <c r="D2354" s="45">
        <v>0</v>
      </c>
      <c r="F2354" s="45">
        <v>0</v>
      </c>
    </row>
    <row r="2355" spans="1:7" x14ac:dyDescent="0.25">
      <c r="A2355">
        <v>1174</v>
      </c>
      <c r="B2355">
        <v>9.5389783382415771E-2</v>
      </c>
      <c r="C2355">
        <v>0.62878978252410889</v>
      </c>
      <c r="D2355" s="45">
        <v>59900.351716754376</v>
      </c>
      <c r="E2355" s="45">
        <v>59900.351716754376</v>
      </c>
      <c r="F2355" s="45">
        <v>59900.351716754376</v>
      </c>
      <c r="G2355" s="45">
        <v>59900</v>
      </c>
    </row>
    <row r="2356" spans="1:7" x14ac:dyDescent="0.25">
      <c r="B2356">
        <v>0.74874359369277954</v>
      </c>
      <c r="C2356">
        <v>0.66592073440551758</v>
      </c>
      <c r="D2356" s="45">
        <v>0</v>
      </c>
      <c r="F2356" s="45">
        <v>0</v>
      </c>
    </row>
    <row r="2357" spans="1:7" x14ac:dyDescent="0.25">
      <c r="A2357">
        <v>1175</v>
      </c>
      <c r="B2357">
        <v>0.77077358961105347</v>
      </c>
      <c r="C2357">
        <v>0.8245621919631958</v>
      </c>
      <c r="D2357" s="45">
        <v>0</v>
      </c>
      <c r="E2357" s="45">
        <v>0</v>
      </c>
      <c r="F2357" s="45">
        <v>0</v>
      </c>
      <c r="G2357" s="45">
        <v>0</v>
      </c>
    </row>
    <row r="2358" spans="1:7" x14ac:dyDescent="0.25">
      <c r="B2358">
        <v>0.7456548810005188</v>
      </c>
      <c r="C2358">
        <v>0.1725013256072998</v>
      </c>
      <c r="D2358" s="45">
        <v>0</v>
      </c>
      <c r="F2358" s="45">
        <v>0</v>
      </c>
    </row>
    <row r="2359" spans="1:7" x14ac:dyDescent="0.25">
      <c r="A2359">
        <v>1176</v>
      </c>
      <c r="B2359">
        <v>9.0884566307067871E-3</v>
      </c>
      <c r="C2359">
        <v>8.544766902923584E-2</v>
      </c>
      <c r="D2359" s="45">
        <v>33042.010883590447</v>
      </c>
      <c r="E2359" s="45">
        <v>91731.191923305218</v>
      </c>
      <c r="F2359" s="45">
        <v>33042.010883590447</v>
      </c>
      <c r="G2359" s="45">
        <v>91731</v>
      </c>
    </row>
    <row r="2360" spans="1:7" x14ac:dyDescent="0.25">
      <c r="B2360">
        <v>0.28550821542739868</v>
      </c>
      <c r="C2360">
        <v>0.83541202545166016</v>
      </c>
      <c r="D2360" s="45">
        <v>58689.181039714764</v>
      </c>
      <c r="F2360" s="45">
        <v>58689.181039714764</v>
      </c>
    </row>
    <row r="2361" spans="1:7" x14ac:dyDescent="0.25">
      <c r="A2361">
        <v>1177</v>
      </c>
      <c r="B2361">
        <v>0.42294424772262573</v>
      </c>
      <c r="C2361">
        <v>0.886116623878479</v>
      </c>
      <c r="D2361" s="45">
        <v>81460.285850820495</v>
      </c>
      <c r="E2361" s="45">
        <v>115647.71361920124</v>
      </c>
      <c r="F2361" s="45">
        <v>0</v>
      </c>
      <c r="G2361" s="45">
        <v>34187</v>
      </c>
    </row>
    <row r="2362" spans="1:7" x14ac:dyDescent="0.25">
      <c r="B2362">
        <v>6.7923665046691895E-3</v>
      </c>
      <c r="C2362">
        <v>0.55168652534484863</v>
      </c>
      <c r="D2362" s="45">
        <v>34187.427768380738</v>
      </c>
      <c r="F2362" s="45">
        <v>34187.427768380738</v>
      </c>
    </row>
    <row r="2363" spans="1:7" x14ac:dyDescent="0.25">
      <c r="A2363">
        <v>1178</v>
      </c>
      <c r="B2363">
        <v>0.8837398886680603</v>
      </c>
      <c r="C2363">
        <v>0.92487227916717529</v>
      </c>
      <c r="D2363" s="45">
        <v>0</v>
      </c>
      <c r="E2363" s="45">
        <v>0</v>
      </c>
      <c r="F2363" s="45">
        <v>0</v>
      </c>
      <c r="G2363" s="45">
        <v>0</v>
      </c>
    </row>
    <row r="2364" spans="1:7" x14ac:dyDescent="0.25">
      <c r="B2364">
        <v>0.87709766626358032</v>
      </c>
      <c r="C2364">
        <v>0.23105382919311523</v>
      </c>
      <c r="D2364" s="45">
        <v>0</v>
      </c>
      <c r="F2364" s="45">
        <v>0</v>
      </c>
    </row>
    <row r="2365" spans="1:7" x14ac:dyDescent="0.25">
      <c r="A2365">
        <v>1179</v>
      </c>
      <c r="B2365">
        <v>0.2247883677482605</v>
      </c>
      <c r="C2365">
        <v>1.4275670051574707E-2</v>
      </c>
      <c r="D2365" s="45">
        <v>24788.575278019573</v>
      </c>
      <c r="E2365" s="45">
        <v>80123.950145878232</v>
      </c>
      <c r="F2365" s="45">
        <v>24788.575278019573</v>
      </c>
      <c r="G2365" s="45">
        <v>24789</v>
      </c>
    </row>
    <row r="2366" spans="1:7" x14ac:dyDescent="0.25">
      <c r="B2366">
        <v>0.52124100923538208</v>
      </c>
      <c r="C2366">
        <v>0.81156325340270996</v>
      </c>
      <c r="D2366" s="45">
        <v>55335.374867858656</v>
      </c>
      <c r="F2366" s="45">
        <v>0</v>
      </c>
    </row>
    <row r="2367" spans="1:7" x14ac:dyDescent="0.25">
      <c r="A2367">
        <v>1180</v>
      </c>
      <c r="B2367">
        <v>0.19444173574447632</v>
      </c>
      <c r="C2367">
        <v>0.22177064418792725</v>
      </c>
      <c r="D2367" s="45">
        <v>40816.361123953102</v>
      </c>
      <c r="E2367" s="45">
        <v>40816.361123953102</v>
      </c>
      <c r="F2367" s="45">
        <v>40816.361123953102</v>
      </c>
      <c r="G2367" s="45">
        <v>40816</v>
      </c>
    </row>
    <row r="2368" spans="1:7" x14ac:dyDescent="0.25">
      <c r="B2368">
        <v>0.79939085245132446</v>
      </c>
      <c r="C2368">
        <v>0.52520942687988281</v>
      </c>
      <c r="D2368" s="45">
        <v>0</v>
      </c>
      <c r="F2368" s="45">
        <v>0</v>
      </c>
    </row>
    <row r="2369" spans="1:7" x14ac:dyDescent="0.25">
      <c r="A2369">
        <v>1181</v>
      </c>
      <c r="B2369">
        <v>0.65921610593795776</v>
      </c>
      <c r="C2369">
        <v>0.26030886173248291</v>
      </c>
      <c r="D2369" s="45">
        <v>0</v>
      </c>
      <c r="E2369" s="45">
        <v>0</v>
      </c>
      <c r="F2369" s="45">
        <v>0</v>
      </c>
      <c r="G2369" s="45">
        <v>0</v>
      </c>
    </row>
    <row r="2370" spans="1:7" x14ac:dyDescent="0.25">
      <c r="B2370">
        <v>0.63519221544265747</v>
      </c>
      <c r="C2370">
        <v>0.41355729103088379</v>
      </c>
      <c r="D2370" s="45">
        <v>0</v>
      </c>
      <c r="F2370" s="45">
        <v>0</v>
      </c>
    </row>
    <row r="2371" spans="1:7" x14ac:dyDescent="0.25">
      <c r="A2371">
        <v>1182</v>
      </c>
      <c r="B2371">
        <v>5.6916654109954834E-2</v>
      </c>
      <c r="C2371">
        <v>0.1289747953414917</v>
      </c>
      <c r="D2371" s="45">
        <v>35916.393151963413</v>
      </c>
      <c r="E2371" s="45">
        <v>49452.19596826988</v>
      </c>
      <c r="F2371" s="45">
        <v>35916.393151963413</v>
      </c>
      <c r="G2371" s="45">
        <v>49452</v>
      </c>
    </row>
    <row r="2372" spans="1:7" x14ac:dyDescent="0.25">
      <c r="B2372">
        <v>9.3891680240631104E-2</v>
      </c>
      <c r="C2372">
        <v>9.3367099761962891E-2</v>
      </c>
      <c r="D2372" s="45">
        <v>13535.802816306465</v>
      </c>
      <c r="F2372" s="45">
        <v>13535.802816306465</v>
      </c>
    </row>
    <row r="2373" spans="1:7" x14ac:dyDescent="0.25">
      <c r="A2373">
        <v>1183</v>
      </c>
      <c r="B2373">
        <v>9.9762618541717529E-2</v>
      </c>
      <c r="C2373">
        <v>3.6107301712036133E-3</v>
      </c>
      <c r="D2373" s="45">
        <v>20828.341678997022</v>
      </c>
      <c r="E2373" s="45">
        <v>20828.341678997022</v>
      </c>
      <c r="F2373" s="45">
        <v>20828.341678997022</v>
      </c>
      <c r="G2373" s="45">
        <v>20828</v>
      </c>
    </row>
    <row r="2374" spans="1:7" x14ac:dyDescent="0.25">
      <c r="B2374">
        <v>0.71046239137649536</v>
      </c>
      <c r="C2374">
        <v>0.77221941947937012</v>
      </c>
      <c r="D2374" s="45">
        <v>0</v>
      </c>
      <c r="F2374" s="45">
        <v>0</v>
      </c>
    </row>
    <row r="2375" spans="1:7" x14ac:dyDescent="0.25">
      <c r="A2375">
        <v>1184</v>
      </c>
      <c r="B2375">
        <v>0.72751230001449585</v>
      </c>
      <c r="C2375">
        <v>0.37744176387786865</v>
      </c>
      <c r="D2375" s="45">
        <v>0</v>
      </c>
      <c r="E2375" s="45">
        <v>32185.038422347901</v>
      </c>
      <c r="F2375" s="45">
        <v>0</v>
      </c>
      <c r="G2375" s="45">
        <v>32185</v>
      </c>
    </row>
    <row r="2376" spans="1:7" x14ac:dyDescent="0.25">
      <c r="B2376">
        <v>6.7729055881500244E-2</v>
      </c>
      <c r="C2376">
        <v>0.51414012908935547</v>
      </c>
      <c r="D2376" s="45">
        <v>32185.038422347901</v>
      </c>
      <c r="F2376" s="45">
        <v>32185.038422347901</v>
      </c>
    </row>
    <row r="2377" spans="1:7" x14ac:dyDescent="0.25">
      <c r="A2377">
        <v>1185</v>
      </c>
      <c r="B2377">
        <v>0.31058806180953979</v>
      </c>
      <c r="C2377">
        <v>0.45170080661773682</v>
      </c>
      <c r="D2377" s="45">
        <v>51162.954846821471</v>
      </c>
      <c r="E2377" s="45">
        <v>51162.954846821471</v>
      </c>
      <c r="F2377" s="45">
        <v>51162.954846821471</v>
      </c>
      <c r="G2377" s="45">
        <v>51163</v>
      </c>
    </row>
    <row r="2378" spans="1:7" x14ac:dyDescent="0.25">
      <c r="B2378">
        <v>0.62449294328689575</v>
      </c>
      <c r="C2378">
        <v>0.75522541999816895</v>
      </c>
      <c r="D2378" s="45">
        <v>0</v>
      </c>
      <c r="F2378" s="45">
        <v>0</v>
      </c>
    </row>
    <row r="2379" spans="1:7" x14ac:dyDescent="0.25">
      <c r="A2379">
        <v>1186</v>
      </c>
      <c r="B2379">
        <v>0.10320132970809937</v>
      </c>
      <c r="C2379">
        <v>0.77625358104705811</v>
      </c>
      <c r="D2379" s="45">
        <v>69663.045255793681</v>
      </c>
      <c r="E2379" s="45">
        <v>69663.045255793681</v>
      </c>
      <c r="F2379" s="45">
        <v>69663.045255793681</v>
      </c>
      <c r="G2379" s="45">
        <v>69663</v>
      </c>
    </row>
    <row r="2380" spans="1:7" x14ac:dyDescent="0.25">
      <c r="B2380">
        <v>0.79365688562393188</v>
      </c>
      <c r="C2380">
        <v>6.9266796112060547E-2</v>
      </c>
      <c r="D2380" s="45">
        <v>0</v>
      </c>
      <c r="F2380" s="45">
        <v>0</v>
      </c>
    </row>
    <row r="2381" spans="1:7" x14ac:dyDescent="0.25">
      <c r="A2381">
        <v>1187</v>
      </c>
      <c r="B2381">
        <v>0.94647759199142456</v>
      </c>
      <c r="C2381">
        <v>0.14022362232208252</v>
      </c>
      <c r="D2381" s="45">
        <v>0</v>
      </c>
      <c r="E2381" s="45">
        <v>17676.151448757093</v>
      </c>
      <c r="F2381" s="45">
        <v>0</v>
      </c>
      <c r="G2381" s="45">
        <v>17676</v>
      </c>
    </row>
    <row r="2382" spans="1:7" x14ac:dyDescent="0.25">
      <c r="B2382">
        <v>0.27035027742385864</v>
      </c>
      <c r="C2382">
        <v>0.18337607383728027</v>
      </c>
      <c r="D2382" s="45">
        <v>17676.151448757093</v>
      </c>
      <c r="F2382" s="45">
        <v>17676.151448757093</v>
      </c>
    </row>
    <row r="2383" spans="1:7" x14ac:dyDescent="0.25">
      <c r="A2383">
        <v>1188</v>
      </c>
      <c r="B2383">
        <v>0.22158139944076538</v>
      </c>
      <c r="C2383">
        <v>0.71261727809906006</v>
      </c>
      <c r="D2383" s="45">
        <v>64981.639263442928</v>
      </c>
      <c r="E2383" s="45">
        <v>64981.639263442928</v>
      </c>
      <c r="F2383" s="45">
        <v>64981.639263442928</v>
      </c>
      <c r="G2383" s="45">
        <v>64982</v>
      </c>
    </row>
    <row r="2384" spans="1:7" x14ac:dyDescent="0.25">
      <c r="B2384">
        <v>0.61005407571792603</v>
      </c>
      <c r="C2384">
        <v>0.24361038208007813</v>
      </c>
      <c r="D2384" s="45">
        <v>0</v>
      </c>
      <c r="F2384" s="45">
        <v>0</v>
      </c>
    </row>
    <row r="2385" spans="1:7" x14ac:dyDescent="0.25">
      <c r="A2385">
        <v>1189</v>
      </c>
      <c r="B2385">
        <v>5.2841365337371826E-2</v>
      </c>
      <c r="C2385">
        <v>0.43294870853424072</v>
      </c>
      <c r="D2385" s="45">
        <v>50318.431195002842</v>
      </c>
      <c r="E2385" s="45">
        <v>74098.646608964336</v>
      </c>
      <c r="F2385" s="45">
        <v>50318.431195002842</v>
      </c>
      <c r="G2385" s="45">
        <v>74098</v>
      </c>
    </row>
    <row r="2386" spans="1:7" x14ac:dyDescent="0.25">
      <c r="B2386">
        <v>5.6725800037384033E-2</v>
      </c>
      <c r="C2386">
        <v>0.3305971622467041</v>
      </c>
      <c r="D2386" s="45">
        <v>23780.215413961498</v>
      </c>
      <c r="F2386" s="45">
        <v>23780.215413961498</v>
      </c>
    </row>
    <row r="2387" spans="1:7" x14ac:dyDescent="0.25">
      <c r="A2387">
        <v>1190</v>
      </c>
      <c r="B2387">
        <v>0.7608751654624939</v>
      </c>
      <c r="C2387">
        <v>0.65186488628387451</v>
      </c>
      <c r="D2387" s="45">
        <v>0</v>
      </c>
      <c r="E2387" s="45">
        <v>0</v>
      </c>
      <c r="F2387" s="45">
        <v>0</v>
      </c>
      <c r="G2387" s="45">
        <v>0</v>
      </c>
    </row>
    <row r="2388" spans="1:7" x14ac:dyDescent="0.25">
      <c r="B2388">
        <v>0.62092453241348267</v>
      </c>
      <c r="C2388">
        <v>0.2251591682434082</v>
      </c>
      <c r="D2388" s="45">
        <v>0</v>
      </c>
      <c r="F2388" s="45">
        <v>0</v>
      </c>
    </row>
    <row r="2389" spans="1:7" x14ac:dyDescent="0.25">
      <c r="A2389">
        <v>1191</v>
      </c>
      <c r="B2389">
        <v>0.56571453809738159</v>
      </c>
      <c r="C2389">
        <v>2.1770596504211426E-2</v>
      </c>
      <c r="D2389" s="45">
        <v>0</v>
      </c>
      <c r="E2389" s="45">
        <v>27835.135044624378</v>
      </c>
      <c r="F2389" s="45">
        <v>0</v>
      </c>
      <c r="G2389" s="45">
        <v>0</v>
      </c>
    </row>
    <row r="2390" spans="1:7" x14ac:dyDescent="0.25">
      <c r="B2390">
        <v>0.40793591737747192</v>
      </c>
      <c r="C2390">
        <v>0.42393946647644043</v>
      </c>
      <c r="D2390" s="45">
        <v>27835.135044624378</v>
      </c>
      <c r="F2390" s="45">
        <v>0</v>
      </c>
    </row>
    <row r="2391" spans="1:7" x14ac:dyDescent="0.25">
      <c r="A2391">
        <v>1192</v>
      </c>
      <c r="B2391">
        <v>0.53993028402328491</v>
      </c>
      <c r="C2391">
        <v>0.63745343685150146</v>
      </c>
      <c r="D2391" s="45">
        <v>0</v>
      </c>
      <c r="E2391" s="45">
        <v>26985.312156703822</v>
      </c>
      <c r="F2391" s="45">
        <v>0</v>
      </c>
      <c r="G2391" s="45">
        <v>26985</v>
      </c>
    </row>
    <row r="2392" spans="1:7" x14ac:dyDescent="0.25">
      <c r="B2392">
        <v>0.19589716196060181</v>
      </c>
      <c r="C2392">
        <v>0.40502643585205078</v>
      </c>
      <c r="D2392" s="45">
        <v>26985.312156703822</v>
      </c>
      <c r="F2392" s="45">
        <v>26985.312156703822</v>
      </c>
    </row>
    <row r="2393" spans="1:7" x14ac:dyDescent="0.25">
      <c r="A2393">
        <v>1193</v>
      </c>
      <c r="B2393">
        <v>0.81175726652145386</v>
      </c>
      <c r="C2393">
        <v>0.42670881748199463</v>
      </c>
      <c r="D2393" s="45">
        <v>0</v>
      </c>
      <c r="E2393" s="45">
        <v>15940.180077061497</v>
      </c>
      <c r="F2393" s="45">
        <v>0</v>
      </c>
      <c r="G2393" s="45">
        <v>15940</v>
      </c>
    </row>
    <row r="2394" spans="1:7" x14ac:dyDescent="0.25">
      <c r="B2394">
        <v>0.26392203569412231</v>
      </c>
      <c r="C2394">
        <v>0.14357876777648926</v>
      </c>
      <c r="D2394" s="45">
        <v>15940.180077061497</v>
      </c>
      <c r="F2394" s="45">
        <v>15940.180077061497</v>
      </c>
    </row>
    <row r="2395" spans="1:7" x14ac:dyDescent="0.25">
      <c r="A2395">
        <v>1194</v>
      </c>
      <c r="B2395">
        <v>1.8219411373138428E-2</v>
      </c>
      <c r="C2395">
        <v>0.79096496105194092</v>
      </c>
      <c r="D2395" s="45">
        <v>70898.434433531816</v>
      </c>
      <c r="E2395" s="45">
        <v>137016.71839445669</v>
      </c>
      <c r="F2395" s="45">
        <v>70898.434433531816</v>
      </c>
      <c r="G2395" s="45">
        <v>70898</v>
      </c>
    </row>
    <row r="2396" spans="1:7" x14ac:dyDescent="0.25">
      <c r="B2396">
        <v>0.47022587060928345</v>
      </c>
      <c r="C2396">
        <v>0.87745046615600586</v>
      </c>
      <c r="D2396" s="45">
        <v>66118.283960924877</v>
      </c>
      <c r="F2396" s="45">
        <v>0</v>
      </c>
    </row>
    <row r="2397" spans="1:7" x14ac:dyDescent="0.25">
      <c r="A2397">
        <v>1195</v>
      </c>
      <c r="B2397">
        <v>8.254706859588623E-3</v>
      </c>
      <c r="C2397">
        <v>0.49590790271759033</v>
      </c>
      <c r="D2397" s="45">
        <v>53193.878175731414</v>
      </c>
      <c r="E2397" s="45">
        <v>53193.878175731414</v>
      </c>
      <c r="F2397" s="45">
        <v>53193.878175731414</v>
      </c>
      <c r="G2397" s="45">
        <v>53194</v>
      </c>
    </row>
    <row r="2398" spans="1:7" x14ac:dyDescent="0.25">
      <c r="B2398">
        <v>0.58025056123733521</v>
      </c>
      <c r="C2398">
        <v>0.12281584739685059</v>
      </c>
      <c r="D2398" s="45">
        <v>0</v>
      </c>
      <c r="F2398" s="45">
        <v>0</v>
      </c>
    </row>
    <row r="2399" spans="1:7" x14ac:dyDescent="0.25">
      <c r="A2399">
        <v>1196</v>
      </c>
      <c r="B2399">
        <v>0.79584020376205444</v>
      </c>
      <c r="C2399">
        <v>0.81210649013519287</v>
      </c>
      <c r="D2399" s="45">
        <v>0</v>
      </c>
      <c r="E2399" s="45">
        <v>0</v>
      </c>
      <c r="F2399" s="45">
        <v>0</v>
      </c>
      <c r="G2399" s="45">
        <v>0</v>
      </c>
    </row>
    <row r="2400" spans="1:7" x14ac:dyDescent="0.25">
      <c r="B2400">
        <v>0.84478956460952759</v>
      </c>
      <c r="C2400">
        <v>0.93979454040527344</v>
      </c>
      <c r="D2400" s="45">
        <v>0</v>
      </c>
      <c r="F2400" s="45">
        <v>0</v>
      </c>
    </row>
    <row r="2401" spans="1:7" x14ac:dyDescent="0.25">
      <c r="A2401">
        <v>1197</v>
      </c>
      <c r="B2401">
        <v>0.76311701536178589</v>
      </c>
      <c r="C2401">
        <v>0.90563738346099854</v>
      </c>
      <c r="D2401" s="45">
        <v>0</v>
      </c>
      <c r="E2401" s="45">
        <v>0</v>
      </c>
      <c r="F2401" s="45">
        <v>0</v>
      </c>
      <c r="G2401" s="45">
        <v>0</v>
      </c>
    </row>
    <row r="2402" spans="1:7" x14ac:dyDescent="0.25">
      <c r="B2402">
        <v>0.8281129002571106</v>
      </c>
      <c r="C2402">
        <v>0.44807648658752441</v>
      </c>
      <c r="D2402" s="45">
        <v>0</v>
      </c>
      <c r="F2402" s="45">
        <v>0</v>
      </c>
    </row>
    <row r="2403" spans="1:7" x14ac:dyDescent="0.25">
      <c r="A2403">
        <v>1198</v>
      </c>
      <c r="B2403">
        <v>0.11351531744003296</v>
      </c>
      <c r="C2403">
        <v>0.47871005535125732</v>
      </c>
      <c r="D2403" s="45">
        <v>52396.040662254716</v>
      </c>
      <c r="E2403" s="45">
        <v>88936.321296463226</v>
      </c>
      <c r="F2403" s="45">
        <v>52396.040662254716</v>
      </c>
      <c r="G2403" s="45">
        <v>52396</v>
      </c>
    </row>
    <row r="2404" spans="1:7" x14ac:dyDescent="0.25">
      <c r="B2404">
        <v>0.48609215021133423</v>
      </c>
      <c r="C2404">
        <v>0.59254693984985352</v>
      </c>
      <c r="D2404" s="45">
        <v>36540.28063420851</v>
      </c>
      <c r="F2404" s="45">
        <v>0</v>
      </c>
    </row>
    <row r="2405" spans="1:7" x14ac:dyDescent="0.25">
      <c r="A2405">
        <v>1199</v>
      </c>
      <c r="B2405">
        <v>0.57487934827804565</v>
      </c>
      <c r="C2405">
        <v>0.66029179096221924</v>
      </c>
      <c r="D2405" s="45">
        <v>0</v>
      </c>
      <c r="E2405" s="45">
        <v>16620.698907239839</v>
      </c>
      <c r="F2405" s="45">
        <v>0</v>
      </c>
      <c r="G2405" s="45">
        <v>0</v>
      </c>
    </row>
    <row r="2406" spans="1:7" x14ac:dyDescent="0.25">
      <c r="B2406">
        <v>0.49432545900344849</v>
      </c>
      <c r="C2406">
        <v>0.15891146659851074</v>
      </c>
      <c r="D2406" s="45">
        <v>16620.698907239839</v>
      </c>
      <c r="F2406" s="45">
        <v>0</v>
      </c>
    </row>
    <row r="2407" spans="1:7" x14ac:dyDescent="0.25">
      <c r="A2407">
        <v>1200</v>
      </c>
      <c r="B2407">
        <v>0.35259240865707397</v>
      </c>
      <c r="C2407">
        <v>0.14673268795013428</v>
      </c>
      <c r="D2407" s="45">
        <v>36946.393812889517</v>
      </c>
      <c r="E2407" s="45">
        <v>36946.393812889517</v>
      </c>
      <c r="F2407" s="45">
        <v>36946.393812889517</v>
      </c>
      <c r="G2407" s="45">
        <v>36946</v>
      </c>
    </row>
    <row r="2408" spans="1:7" x14ac:dyDescent="0.25">
      <c r="B2408">
        <v>0.82626253366470337</v>
      </c>
      <c r="C2408">
        <v>3.9320945739746094E-2</v>
      </c>
      <c r="D2408" s="45">
        <v>0</v>
      </c>
      <c r="F2408" s="45">
        <v>0</v>
      </c>
    </row>
    <row r="2409" spans="1:7" x14ac:dyDescent="0.25">
      <c r="A2409">
        <v>1201</v>
      </c>
      <c r="B2409">
        <v>0.33270186185836792</v>
      </c>
      <c r="C2409">
        <v>0.59239065647125244</v>
      </c>
      <c r="D2409" s="45">
        <v>57940.438505131082</v>
      </c>
      <c r="E2409" s="45">
        <v>57940.438505131082</v>
      </c>
      <c r="F2409" s="45">
        <v>57940.438505131082</v>
      </c>
      <c r="G2409" s="45">
        <v>57940</v>
      </c>
    </row>
    <row r="2410" spans="1:7" x14ac:dyDescent="0.25">
      <c r="B2410">
        <v>0.58132964372634888</v>
      </c>
      <c r="C2410">
        <v>0.74799656867980957</v>
      </c>
      <c r="D2410" s="45">
        <v>0</v>
      </c>
      <c r="F2410" s="45">
        <v>0</v>
      </c>
    </row>
    <row r="2411" spans="1:7" x14ac:dyDescent="0.25">
      <c r="A2411">
        <v>1202</v>
      </c>
      <c r="B2411">
        <v>0.53504413366317749</v>
      </c>
      <c r="C2411">
        <v>0.25025641918182373</v>
      </c>
      <c r="D2411" s="45">
        <v>0</v>
      </c>
      <c r="E2411" s="45">
        <v>17823.886562884509</v>
      </c>
      <c r="F2411" s="45">
        <v>0</v>
      </c>
      <c r="G2411" s="45">
        <v>17824</v>
      </c>
    </row>
    <row r="2412" spans="1:7" x14ac:dyDescent="0.25">
      <c r="B2412">
        <v>6.305462121963501E-2</v>
      </c>
      <c r="C2412">
        <v>0.18685483932495117</v>
      </c>
      <c r="D2412" s="45">
        <v>17823.886562884509</v>
      </c>
      <c r="F2412" s="45">
        <v>17823.886562884509</v>
      </c>
    </row>
    <row r="2413" spans="1:7" x14ac:dyDescent="0.25">
      <c r="A2413">
        <v>1203</v>
      </c>
      <c r="B2413">
        <v>0.81636971235275269</v>
      </c>
      <c r="C2413">
        <v>0.86257851123809814</v>
      </c>
      <c r="D2413" s="45">
        <v>0</v>
      </c>
      <c r="E2413" s="45">
        <v>41031.614504656827</v>
      </c>
      <c r="F2413" s="45">
        <v>0</v>
      </c>
      <c r="G2413" s="45">
        <v>41032</v>
      </c>
    </row>
    <row r="2414" spans="1:7" x14ac:dyDescent="0.25">
      <c r="B2414">
        <v>0.10719186067581177</v>
      </c>
      <c r="C2414">
        <v>0.6611325740814209</v>
      </c>
      <c r="D2414" s="45">
        <v>41031.614504656827</v>
      </c>
      <c r="F2414" s="45">
        <v>41031.614504656827</v>
      </c>
    </row>
    <row r="2415" spans="1:7" x14ac:dyDescent="0.25">
      <c r="A2415">
        <v>1204</v>
      </c>
      <c r="B2415">
        <v>0.82346814870834351</v>
      </c>
      <c r="C2415">
        <v>0.80148828029632568</v>
      </c>
      <c r="D2415" s="45">
        <v>0</v>
      </c>
      <c r="E2415" s="45">
        <v>0</v>
      </c>
      <c r="F2415" s="45">
        <v>0</v>
      </c>
      <c r="G2415" s="45">
        <v>0</v>
      </c>
    </row>
    <row r="2416" spans="1:7" x14ac:dyDescent="0.25">
      <c r="B2416">
        <v>0.65984731912612915</v>
      </c>
      <c r="C2416">
        <v>0.14501190185546875</v>
      </c>
      <c r="D2416" s="45">
        <v>0</v>
      </c>
      <c r="F2416" s="45">
        <v>0</v>
      </c>
    </row>
    <row r="2417" spans="1:7" x14ac:dyDescent="0.25">
      <c r="A2417">
        <v>1205</v>
      </c>
      <c r="B2417">
        <v>0.19629305601119995</v>
      </c>
      <c r="C2417">
        <v>0.45962488651275635</v>
      </c>
      <c r="D2417" s="45">
        <v>51522.479858099912</v>
      </c>
      <c r="E2417" s="45">
        <v>51522.479858099912</v>
      </c>
      <c r="F2417" s="45">
        <v>51522.479858099912</v>
      </c>
      <c r="G2417" s="45">
        <v>51522</v>
      </c>
    </row>
    <row r="2418" spans="1:7" x14ac:dyDescent="0.25">
      <c r="B2418">
        <v>0.60560351610183716</v>
      </c>
      <c r="C2418">
        <v>0.79724526405334473</v>
      </c>
      <c r="D2418" s="45">
        <v>0</v>
      </c>
      <c r="F2418" s="45">
        <v>0</v>
      </c>
    </row>
    <row r="2419" spans="1:7" x14ac:dyDescent="0.25">
      <c r="A2419">
        <v>1206</v>
      </c>
      <c r="B2419">
        <v>2.1087110042572021E-2</v>
      </c>
      <c r="C2419">
        <v>0.89076030254364014</v>
      </c>
      <c r="D2419" s="45">
        <v>82161.09332672086</v>
      </c>
      <c r="E2419" s="45">
        <v>82161.09332672086</v>
      </c>
      <c r="F2419" s="45">
        <v>82161.09332672086</v>
      </c>
      <c r="G2419" s="45">
        <v>82161</v>
      </c>
    </row>
    <row r="2420" spans="1:7" x14ac:dyDescent="0.25">
      <c r="B2420">
        <v>0.84564453363418579</v>
      </c>
      <c r="C2420">
        <v>0.72678041458129883</v>
      </c>
      <c r="D2420" s="45">
        <v>0</v>
      </c>
      <c r="F2420" s="45">
        <v>0</v>
      </c>
    </row>
    <row r="2421" spans="1:7" x14ac:dyDescent="0.25">
      <c r="A2421">
        <v>1207</v>
      </c>
      <c r="B2421">
        <v>0.53350704908370972</v>
      </c>
      <c r="C2421">
        <v>0.70042431354522705</v>
      </c>
      <c r="D2421" s="45">
        <v>0</v>
      </c>
      <c r="E2421" s="45">
        <v>0</v>
      </c>
      <c r="F2421" s="45">
        <v>0</v>
      </c>
      <c r="G2421" s="45">
        <v>0</v>
      </c>
    </row>
    <row r="2422" spans="1:7" x14ac:dyDescent="0.25">
      <c r="B2422">
        <v>0.62588101625442505</v>
      </c>
      <c r="C2422">
        <v>8.3854198455810547E-3</v>
      </c>
      <c r="D2422" s="45">
        <v>0</v>
      </c>
      <c r="F2422" s="45">
        <v>0</v>
      </c>
    </row>
    <row r="2423" spans="1:7" x14ac:dyDescent="0.25">
      <c r="A2423">
        <v>1208</v>
      </c>
      <c r="B2423">
        <v>7.1748673915863037E-2</v>
      </c>
      <c r="C2423">
        <v>0.18652951717376709</v>
      </c>
      <c r="D2423" s="45">
        <v>39073.813163609913</v>
      </c>
      <c r="E2423" s="45">
        <v>128120.99168518915</v>
      </c>
      <c r="F2423" s="45">
        <v>39073.813163609913</v>
      </c>
      <c r="G2423" s="45">
        <v>128121</v>
      </c>
    </row>
    <row r="2424" spans="1:7" x14ac:dyDescent="0.25">
      <c r="B2424">
        <v>0.11507517099380493</v>
      </c>
      <c r="C2424">
        <v>0.94827365875244141</v>
      </c>
      <c r="D2424" s="45">
        <v>89047.178521579233</v>
      </c>
      <c r="F2424" s="45">
        <v>89047.178521579233</v>
      </c>
    </row>
    <row r="2425" spans="1:7" x14ac:dyDescent="0.25">
      <c r="A2425">
        <v>1209</v>
      </c>
      <c r="B2425">
        <v>0.27967184782028198</v>
      </c>
      <c r="C2425">
        <v>0.72999632358551025</v>
      </c>
      <c r="D2425" s="45">
        <v>66170.681667193174</v>
      </c>
      <c r="E2425" s="45">
        <v>103146.43606915599</v>
      </c>
      <c r="F2425" s="45">
        <v>66170.681667193174</v>
      </c>
      <c r="G2425" s="45">
        <v>103147</v>
      </c>
    </row>
    <row r="2426" spans="1:7" x14ac:dyDescent="0.25">
      <c r="B2426">
        <v>0.23296576738357544</v>
      </c>
      <c r="C2426">
        <v>0.59972882270812988</v>
      </c>
      <c r="D2426" s="45">
        <v>36975.754401962811</v>
      </c>
      <c r="F2426" s="45">
        <v>36975.754401962811</v>
      </c>
    </row>
    <row r="2427" spans="1:7" x14ac:dyDescent="0.25">
      <c r="A2427">
        <v>1210</v>
      </c>
      <c r="B2427">
        <v>0.55992549657821655</v>
      </c>
      <c r="C2427">
        <v>0.43537795543670654</v>
      </c>
      <c r="D2427" s="45">
        <v>0</v>
      </c>
      <c r="E2427" s="45">
        <v>0</v>
      </c>
      <c r="F2427" s="45">
        <v>0</v>
      </c>
      <c r="G2427" s="45">
        <v>0</v>
      </c>
    </row>
    <row r="2428" spans="1:7" x14ac:dyDescent="0.25">
      <c r="B2428">
        <v>0.72839313745498657</v>
      </c>
      <c r="C2428">
        <v>0.52872991561889648</v>
      </c>
      <c r="D2428" s="45">
        <v>0</v>
      </c>
      <c r="F2428" s="45">
        <v>0</v>
      </c>
    </row>
    <row r="2429" spans="1:7" x14ac:dyDescent="0.25">
      <c r="A2429">
        <v>1211</v>
      </c>
      <c r="B2429">
        <v>0.77707260847091675</v>
      </c>
      <c r="C2429">
        <v>2.1485447883605957E-2</v>
      </c>
      <c r="D2429" s="45">
        <v>0</v>
      </c>
      <c r="E2429" s="45">
        <v>57822.638282309286</v>
      </c>
      <c r="F2429" s="45">
        <v>0</v>
      </c>
      <c r="G2429" s="45">
        <v>0</v>
      </c>
    </row>
    <row r="2430" spans="1:7" x14ac:dyDescent="0.25">
      <c r="B2430">
        <v>0.50742417573928833</v>
      </c>
      <c r="C2430">
        <v>0.82957625389099121</v>
      </c>
      <c r="D2430" s="45">
        <v>57822.638282309286</v>
      </c>
      <c r="F2430" s="45">
        <v>0</v>
      </c>
    </row>
    <row r="2431" spans="1:7" x14ac:dyDescent="0.25">
      <c r="A2431">
        <v>1212</v>
      </c>
      <c r="B2431">
        <v>0.21071523427963257</v>
      </c>
      <c r="C2431">
        <v>0.9620126485824585</v>
      </c>
      <c r="D2431" s="45">
        <v>99410.781298539747</v>
      </c>
      <c r="E2431" s="45">
        <v>125755.14535539474</v>
      </c>
      <c r="F2431" s="45">
        <v>99410.781298539747</v>
      </c>
      <c r="G2431" s="45">
        <v>125755</v>
      </c>
    </row>
    <row r="2432" spans="1:7" x14ac:dyDescent="0.25">
      <c r="B2432">
        <v>0.21147733926773071</v>
      </c>
      <c r="C2432">
        <v>0.39051246643066406</v>
      </c>
      <c r="D2432" s="45">
        <v>26344.364056854989</v>
      </c>
      <c r="F2432" s="45">
        <v>26344.364056854989</v>
      </c>
    </row>
    <row r="2433" spans="1:7" x14ac:dyDescent="0.25">
      <c r="A2433">
        <v>1213</v>
      </c>
      <c r="B2433">
        <v>0.75861948728561401</v>
      </c>
      <c r="C2433">
        <v>0.87616121768951416</v>
      </c>
      <c r="D2433" s="45">
        <v>0</v>
      </c>
      <c r="E2433" s="45">
        <v>27178.219586081374</v>
      </c>
      <c r="F2433" s="45">
        <v>0</v>
      </c>
      <c r="G2433" s="45">
        <v>27178</v>
      </c>
    </row>
    <row r="2434" spans="1:7" x14ac:dyDescent="0.25">
      <c r="B2434">
        <v>4.5447647571563721E-2</v>
      </c>
      <c r="C2434">
        <v>0.40935349464416504</v>
      </c>
      <c r="D2434" s="45">
        <v>27178.219586081374</v>
      </c>
      <c r="F2434" s="45">
        <v>27178.219586081374</v>
      </c>
    </row>
    <row r="2435" spans="1:7" x14ac:dyDescent="0.25">
      <c r="A2435">
        <v>1214</v>
      </c>
      <c r="B2435">
        <v>0.38984054327011108</v>
      </c>
      <c r="C2435">
        <v>0.16926562786102295</v>
      </c>
      <c r="D2435" s="45">
        <v>38176.458258655162</v>
      </c>
      <c r="E2435" s="45">
        <v>38176.458258655162</v>
      </c>
      <c r="F2435" s="45">
        <v>0</v>
      </c>
      <c r="G2435" s="45">
        <v>0</v>
      </c>
    </row>
    <row r="2436" spans="1:7" x14ac:dyDescent="0.25">
      <c r="B2436">
        <v>0.85583168268203735</v>
      </c>
      <c r="C2436">
        <v>0.15910959243774414</v>
      </c>
      <c r="D2436" s="45">
        <v>0</v>
      </c>
      <c r="F2436" s="45">
        <v>0</v>
      </c>
    </row>
    <row r="2437" spans="1:7" x14ac:dyDescent="0.25">
      <c r="A2437">
        <v>1215</v>
      </c>
      <c r="B2437">
        <v>0.84784764051437378</v>
      </c>
      <c r="C2437">
        <v>0.92341816425323486</v>
      </c>
      <c r="D2437" s="45">
        <v>0</v>
      </c>
      <c r="E2437" s="45">
        <v>5655.1451430790503</v>
      </c>
      <c r="F2437" s="45">
        <v>0</v>
      </c>
      <c r="G2437" s="45">
        <v>0</v>
      </c>
    </row>
    <row r="2438" spans="1:7" x14ac:dyDescent="0.25">
      <c r="B2438">
        <v>0.45885258913040161</v>
      </c>
      <c r="C2438">
        <v>3.6113262176513672E-3</v>
      </c>
      <c r="D2438" s="45">
        <v>5655.1451430790503</v>
      </c>
      <c r="F2438" s="45">
        <v>0</v>
      </c>
    </row>
    <row r="2439" spans="1:7" x14ac:dyDescent="0.25">
      <c r="A2439">
        <v>1216</v>
      </c>
      <c r="B2439">
        <v>0.6036490797996521</v>
      </c>
      <c r="C2439">
        <v>3.8093924522399902E-2</v>
      </c>
      <c r="D2439" s="45">
        <v>0</v>
      </c>
      <c r="E2439" s="45">
        <v>41175.443606125722</v>
      </c>
      <c r="F2439" s="45">
        <v>0</v>
      </c>
      <c r="G2439" s="45">
        <v>41175</v>
      </c>
    </row>
    <row r="2440" spans="1:7" x14ac:dyDescent="0.25">
      <c r="B2440">
        <v>0.21858507394790649</v>
      </c>
      <c r="C2440">
        <v>0.66313457489013672</v>
      </c>
      <c r="D2440" s="45">
        <v>41175.443606125722</v>
      </c>
      <c r="F2440" s="45">
        <v>41175.443606125722</v>
      </c>
    </row>
    <row r="2441" spans="1:7" x14ac:dyDescent="0.25">
      <c r="A2441">
        <v>1217</v>
      </c>
      <c r="B2441">
        <v>5.8917224407196045E-2</v>
      </c>
      <c r="C2441">
        <v>0.62077581882476807</v>
      </c>
      <c r="D2441" s="45">
        <v>59458.526555786812</v>
      </c>
      <c r="E2441" s="45">
        <v>59458.526555786812</v>
      </c>
      <c r="F2441" s="45">
        <v>59458.526555786812</v>
      </c>
      <c r="G2441" s="45">
        <v>59459</v>
      </c>
    </row>
    <row r="2442" spans="1:7" x14ac:dyDescent="0.25">
      <c r="B2442">
        <v>0.875080406665802</v>
      </c>
      <c r="C2442">
        <v>0.7300255298614502</v>
      </c>
      <c r="D2442" s="45">
        <v>0</v>
      </c>
      <c r="F2442" s="45">
        <v>0</v>
      </c>
    </row>
    <row r="2443" spans="1:7" x14ac:dyDescent="0.25">
      <c r="A2443">
        <v>1218</v>
      </c>
      <c r="B2443">
        <v>0.99911350011825562</v>
      </c>
      <c r="C2443">
        <v>0.62757956981658936</v>
      </c>
      <c r="D2443" s="45">
        <v>0</v>
      </c>
      <c r="E2443" s="45">
        <v>0</v>
      </c>
      <c r="F2443" s="45">
        <v>0</v>
      </c>
      <c r="G2443" s="45">
        <v>0</v>
      </c>
    </row>
    <row r="2444" spans="1:7" x14ac:dyDescent="0.25">
      <c r="B2444">
        <v>0.62249141931533813</v>
      </c>
      <c r="C2444">
        <v>0.4343256950378418</v>
      </c>
      <c r="D2444" s="45">
        <v>0</v>
      </c>
      <c r="F2444" s="45">
        <v>0</v>
      </c>
    </row>
    <row r="2445" spans="1:7" x14ac:dyDescent="0.25">
      <c r="A2445">
        <v>1219</v>
      </c>
      <c r="B2445">
        <v>0.29661339521408081</v>
      </c>
      <c r="C2445">
        <v>0.75387871265411377</v>
      </c>
      <c r="D2445" s="45">
        <v>67907.370084099326</v>
      </c>
      <c r="E2445" s="45">
        <v>108814.95811514922</v>
      </c>
      <c r="F2445" s="45">
        <v>67907.370084099326</v>
      </c>
      <c r="G2445" s="45">
        <v>67907</v>
      </c>
    </row>
    <row r="2446" spans="1:7" x14ac:dyDescent="0.25">
      <c r="B2446">
        <v>0.43719750642776489</v>
      </c>
      <c r="C2446">
        <v>0.65939688682556152</v>
      </c>
      <c r="D2446" s="45">
        <v>40907.588031049891</v>
      </c>
      <c r="F2446" s="45">
        <v>0</v>
      </c>
    </row>
    <row r="2447" spans="1:7" x14ac:dyDescent="0.25">
      <c r="A2447">
        <v>1220</v>
      </c>
      <c r="B2447">
        <v>0.86383146047592163</v>
      </c>
      <c r="C2447">
        <v>0.57492959499359131</v>
      </c>
      <c r="D2447" s="45">
        <v>0</v>
      </c>
      <c r="E2447" s="45">
        <v>0</v>
      </c>
      <c r="F2447" s="45">
        <v>0</v>
      </c>
      <c r="G2447" s="45">
        <v>0</v>
      </c>
    </row>
    <row r="2448" spans="1:7" x14ac:dyDescent="0.25">
      <c r="B2448">
        <v>0.65592962503433228</v>
      </c>
      <c r="C2448">
        <v>0.20754623413085938</v>
      </c>
      <c r="D2448" s="45">
        <v>0</v>
      </c>
      <c r="F2448" s="45">
        <v>0</v>
      </c>
    </row>
    <row r="2449" spans="1:7" x14ac:dyDescent="0.25">
      <c r="A2449">
        <v>1221</v>
      </c>
      <c r="B2449">
        <v>0.85634630918502808</v>
      </c>
      <c r="C2449">
        <v>0.93649637699127197</v>
      </c>
      <c r="D2449" s="45">
        <v>0</v>
      </c>
      <c r="E2449" s="45">
        <v>0</v>
      </c>
      <c r="F2449" s="45">
        <v>0</v>
      </c>
      <c r="G2449" s="45">
        <v>0</v>
      </c>
    </row>
    <row r="2450" spans="1:7" x14ac:dyDescent="0.25">
      <c r="B2450">
        <v>0.80389529466629028</v>
      </c>
      <c r="C2450">
        <v>0.31565117835998535</v>
      </c>
      <c r="D2450" s="45">
        <v>0</v>
      </c>
      <c r="F2450" s="45">
        <v>0</v>
      </c>
    </row>
    <row r="2451" spans="1:7" x14ac:dyDescent="0.25">
      <c r="A2451">
        <v>1222</v>
      </c>
      <c r="B2451">
        <v>0.12602561712265015</v>
      </c>
      <c r="C2451">
        <v>0.59547603130340576</v>
      </c>
      <c r="D2451" s="45">
        <v>58102.159156648988</v>
      </c>
      <c r="E2451" s="45">
        <v>58102.159156648988</v>
      </c>
      <c r="F2451" s="45">
        <v>58102.159156648988</v>
      </c>
      <c r="G2451" s="45">
        <v>58102</v>
      </c>
    </row>
    <row r="2452" spans="1:7" x14ac:dyDescent="0.25">
      <c r="B2452">
        <v>0.67290359735488892</v>
      </c>
      <c r="C2452">
        <v>0.42078447341918945</v>
      </c>
      <c r="D2452" s="45">
        <v>0</v>
      </c>
      <c r="F2452" s="45">
        <v>0</v>
      </c>
    </row>
    <row r="2453" spans="1:7" x14ac:dyDescent="0.25">
      <c r="A2453">
        <v>1223</v>
      </c>
      <c r="B2453">
        <v>0.92415112257003784</v>
      </c>
      <c r="C2453">
        <v>0.11052334308624268</v>
      </c>
      <c r="D2453" s="45">
        <v>0</v>
      </c>
      <c r="E2453" s="45">
        <v>0</v>
      </c>
      <c r="F2453" s="45">
        <v>0</v>
      </c>
      <c r="G2453" s="45">
        <v>0</v>
      </c>
    </row>
    <row r="2454" spans="1:7" x14ac:dyDescent="0.25">
      <c r="B2454">
        <v>0.64949017763137817</v>
      </c>
      <c r="C2454">
        <v>0.17583918571472168</v>
      </c>
      <c r="D2454" s="45">
        <v>0</v>
      </c>
      <c r="F2454" s="45">
        <v>0</v>
      </c>
    </row>
    <row r="2455" spans="1:7" x14ac:dyDescent="0.25">
      <c r="A2455">
        <v>1224</v>
      </c>
      <c r="B2455">
        <v>0.85454362630844116</v>
      </c>
      <c r="C2455">
        <v>0.98267590999603271</v>
      </c>
      <c r="D2455" s="45">
        <v>0</v>
      </c>
      <c r="E2455" s="45">
        <v>45243.469378447044</v>
      </c>
      <c r="F2455" s="45">
        <v>0</v>
      </c>
      <c r="G2455" s="45">
        <v>45243</v>
      </c>
    </row>
    <row r="2456" spans="1:7" x14ac:dyDescent="0.25">
      <c r="B2456">
        <v>0.29304224252700806</v>
      </c>
      <c r="C2456">
        <v>0.71515369415283203</v>
      </c>
      <c r="D2456" s="45">
        <v>45243.469378447044</v>
      </c>
      <c r="F2456" s="45">
        <v>45243.469378447044</v>
      </c>
    </row>
    <row r="2457" spans="1:7" x14ac:dyDescent="0.25">
      <c r="A2457">
        <v>1225</v>
      </c>
      <c r="B2457">
        <v>7.6687991619110107E-2</v>
      </c>
      <c r="C2457">
        <v>4.5979142189025879E-2</v>
      </c>
      <c r="D2457" s="45">
        <v>29580.874895677498</v>
      </c>
      <c r="E2457" s="45">
        <v>46689.806062824893</v>
      </c>
      <c r="F2457" s="45">
        <v>29580.874895677498</v>
      </c>
      <c r="G2457" s="45">
        <v>46690</v>
      </c>
    </row>
    <row r="2458" spans="1:7" x14ac:dyDescent="0.25">
      <c r="B2458">
        <v>0.16392356157302856</v>
      </c>
      <c r="C2458">
        <v>0.17013669013977051</v>
      </c>
      <c r="D2458" s="45">
        <v>17108.931167147399</v>
      </c>
      <c r="F2458" s="45">
        <v>17108.931167147399</v>
      </c>
    </row>
    <row r="2459" spans="1:7" x14ac:dyDescent="0.25">
      <c r="A2459">
        <v>1226</v>
      </c>
      <c r="B2459">
        <v>0.75885814428329468</v>
      </c>
      <c r="C2459">
        <v>0.10811126232147217</v>
      </c>
      <c r="D2459" s="45">
        <v>0</v>
      </c>
      <c r="E2459" s="45">
        <v>0</v>
      </c>
      <c r="F2459" s="45">
        <v>0</v>
      </c>
      <c r="G2459" s="45">
        <v>0</v>
      </c>
    </row>
    <row r="2460" spans="1:7" x14ac:dyDescent="0.25">
      <c r="B2460">
        <v>0.9015994668006897</v>
      </c>
      <c r="C2460">
        <v>0.43489217758178711</v>
      </c>
      <c r="D2460" s="45">
        <v>0</v>
      </c>
      <c r="F2460" s="45">
        <v>0</v>
      </c>
    </row>
    <row r="2461" spans="1:7" x14ac:dyDescent="0.25">
      <c r="A2461">
        <v>1227</v>
      </c>
      <c r="B2461">
        <v>0.78124207258224487</v>
      </c>
      <c r="C2461">
        <v>0.84100830554962158</v>
      </c>
      <c r="D2461" s="45">
        <v>0</v>
      </c>
      <c r="E2461" s="45">
        <v>0</v>
      </c>
      <c r="F2461" s="45">
        <v>0</v>
      </c>
      <c r="G2461" s="45">
        <v>0</v>
      </c>
    </row>
    <row r="2462" spans="1:7" x14ac:dyDescent="0.25">
      <c r="B2462">
        <v>0.55276185274124146</v>
      </c>
      <c r="C2462">
        <v>0.18184447288513184</v>
      </c>
      <c r="D2462" s="45">
        <v>0</v>
      </c>
      <c r="F2462" s="45">
        <v>0</v>
      </c>
    </row>
    <row r="2463" spans="1:7" x14ac:dyDescent="0.25">
      <c r="A2463">
        <v>1228</v>
      </c>
      <c r="B2463">
        <v>0.68906682729721069</v>
      </c>
      <c r="C2463">
        <v>0.92148911952972412</v>
      </c>
      <c r="D2463" s="45">
        <v>0</v>
      </c>
      <c r="E2463" s="45">
        <v>15198.611124043124</v>
      </c>
      <c r="F2463" s="45">
        <v>0</v>
      </c>
      <c r="G2463" s="45">
        <v>15199</v>
      </c>
    </row>
    <row r="2464" spans="1:7" x14ac:dyDescent="0.25">
      <c r="B2464">
        <v>0.14945417642593384</v>
      </c>
      <c r="C2464">
        <v>0.12736320495605469</v>
      </c>
      <c r="D2464" s="45">
        <v>15198.611124043124</v>
      </c>
      <c r="F2464" s="45">
        <v>15198.611124043124</v>
      </c>
    </row>
    <row r="2465" spans="1:7" x14ac:dyDescent="0.25">
      <c r="A2465">
        <v>1229</v>
      </c>
      <c r="B2465">
        <v>0.89572352170944214</v>
      </c>
      <c r="C2465">
        <v>0.42188036441802979</v>
      </c>
      <c r="D2465" s="45">
        <v>0</v>
      </c>
      <c r="E2465" s="45">
        <v>0</v>
      </c>
      <c r="F2465" s="45">
        <v>0</v>
      </c>
      <c r="G2465" s="45">
        <v>0</v>
      </c>
    </row>
    <row r="2466" spans="1:7" x14ac:dyDescent="0.25">
      <c r="B2466">
        <v>0.53719645738601685</v>
      </c>
      <c r="C2466">
        <v>0.54738831520080566</v>
      </c>
      <c r="D2466" s="45">
        <v>0</v>
      </c>
      <c r="F2466" s="45">
        <v>0</v>
      </c>
    </row>
    <row r="2467" spans="1:7" x14ac:dyDescent="0.25">
      <c r="A2467">
        <v>1230</v>
      </c>
      <c r="B2467">
        <v>0.13589233160018921</v>
      </c>
      <c r="C2467">
        <v>0.45064151287078857</v>
      </c>
      <c r="D2467" s="45">
        <v>51115.021183439516</v>
      </c>
      <c r="E2467" s="45">
        <v>61625.297833354671</v>
      </c>
      <c r="F2467" s="45">
        <v>51115.021183439516</v>
      </c>
      <c r="G2467" s="45">
        <v>51115</v>
      </c>
    </row>
    <row r="2468" spans="1:7" x14ac:dyDescent="0.25">
      <c r="B2468">
        <v>0.45311027765274048</v>
      </c>
      <c r="C2468">
        <v>4.3055057525634766E-2</v>
      </c>
      <c r="D2468" s="45">
        <v>10510.276649915157</v>
      </c>
      <c r="F2468" s="45">
        <v>0</v>
      </c>
    </row>
    <row r="2469" spans="1:7" x14ac:dyDescent="0.25">
      <c r="A2469">
        <v>1231</v>
      </c>
      <c r="B2469">
        <v>0.1686674952507019</v>
      </c>
      <c r="C2469">
        <v>4.2989850044250488E-2</v>
      </c>
      <c r="D2469" s="45">
        <v>29252.720600115772</v>
      </c>
      <c r="E2469" s="45">
        <v>29252.720600115772</v>
      </c>
      <c r="F2469" s="45">
        <v>29252.720600115772</v>
      </c>
      <c r="G2469" s="45">
        <v>29253</v>
      </c>
    </row>
    <row r="2470" spans="1:7" x14ac:dyDescent="0.25">
      <c r="B2470">
        <v>0.85404378175735474</v>
      </c>
      <c r="C2470">
        <v>0.55631899833679199</v>
      </c>
      <c r="D2470" s="45">
        <v>0</v>
      </c>
      <c r="F2470" s="45">
        <v>0</v>
      </c>
    </row>
    <row r="2471" spans="1:7" x14ac:dyDescent="0.25">
      <c r="A2471">
        <v>1232</v>
      </c>
      <c r="B2471">
        <v>0.73068231344223022</v>
      </c>
      <c r="C2471">
        <v>0.30152547359466553</v>
      </c>
      <c r="D2471" s="45">
        <v>0</v>
      </c>
      <c r="E2471" s="45">
        <v>39265.018507549314</v>
      </c>
      <c r="F2471" s="45">
        <v>0</v>
      </c>
      <c r="G2471" s="45">
        <v>0</v>
      </c>
    </row>
    <row r="2472" spans="1:7" x14ac:dyDescent="0.25">
      <c r="B2472">
        <v>0.49469667673110962</v>
      </c>
      <c r="C2472">
        <v>0.63558101654052734</v>
      </c>
      <c r="D2472" s="45">
        <v>39265.018507549314</v>
      </c>
      <c r="F2472" s="45">
        <v>0</v>
      </c>
    </row>
    <row r="2473" spans="1:7" x14ac:dyDescent="0.25">
      <c r="A2473">
        <v>1233</v>
      </c>
      <c r="B2473">
        <v>0.73923414945602417</v>
      </c>
      <c r="C2473">
        <v>0.78685629367828369</v>
      </c>
      <c r="D2473" s="45">
        <v>0</v>
      </c>
      <c r="E2473" s="45">
        <v>0</v>
      </c>
      <c r="F2473" s="45">
        <v>0</v>
      </c>
      <c r="G2473" s="45">
        <v>0</v>
      </c>
    </row>
    <row r="2474" spans="1:7" x14ac:dyDescent="0.25">
      <c r="B2474">
        <v>0.75574523210525513</v>
      </c>
      <c r="C2474">
        <v>0.95131230354309082</v>
      </c>
      <c r="D2474" s="45">
        <v>0</v>
      </c>
      <c r="F2474" s="45">
        <v>0</v>
      </c>
    </row>
    <row r="2475" spans="1:7" x14ac:dyDescent="0.25">
      <c r="A2475">
        <v>1234</v>
      </c>
      <c r="B2475">
        <v>0.74540942907333374</v>
      </c>
      <c r="C2475">
        <v>0.15822303295135498</v>
      </c>
      <c r="D2475" s="45">
        <v>0</v>
      </c>
      <c r="E2475" s="45">
        <v>0</v>
      </c>
      <c r="F2475" s="45">
        <v>0</v>
      </c>
      <c r="G2475" s="45">
        <v>0</v>
      </c>
    </row>
    <row r="2476" spans="1:7" x14ac:dyDescent="0.25">
      <c r="B2476">
        <v>0.72196727991104126</v>
      </c>
      <c r="C2476">
        <v>6.1679363250732422E-2</v>
      </c>
      <c r="D2476" s="45">
        <v>0</v>
      </c>
      <c r="F2476" s="45">
        <v>0</v>
      </c>
    </row>
    <row r="2477" spans="1:7" x14ac:dyDescent="0.25">
      <c r="A2477">
        <v>1235</v>
      </c>
      <c r="B2477">
        <v>0.63720864057540894</v>
      </c>
      <c r="C2477">
        <v>6.4124226570129395E-2</v>
      </c>
      <c r="D2477" s="45">
        <v>0</v>
      </c>
      <c r="E2477" s="45">
        <v>28027.64044886081</v>
      </c>
      <c r="F2477" s="45">
        <v>0</v>
      </c>
      <c r="G2477" s="45">
        <v>0</v>
      </c>
    </row>
    <row r="2478" spans="1:7" x14ac:dyDescent="0.25">
      <c r="B2478">
        <v>0.51036721467971802</v>
      </c>
      <c r="C2478">
        <v>0.42816901206970215</v>
      </c>
      <c r="D2478" s="45">
        <v>28027.64044886081</v>
      </c>
      <c r="F2478" s="45">
        <v>0</v>
      </c>
    </row>
    <row r="2479" spans="1:7" x14ac:dyDescent="0.25">
      <c r="A2479">
        <v>1236</v>
      </c>
      <c r="B2479">
        <v>0.59267133474349976</v>
      </c>
      <c r="C2479">
        <v>0.28294122219085693</v>
      </c>
      <c r="D2479" s="45">
        <v>0</v>
      </c>
      <c r="E2479" s="45">
        <v>0</v>
      </c>
      <c r="F2479" s="45">
        <v>0</v>
      </c>
      <c r="G2479" s="45">
        <v>0</v>
      </c>
    </row>
    <row r="2480" spans="1:7" x14ac:dyDescent="0.25">
      <c r="B2480">
        <v>0.8483009934425354</v>
      </c>
      <c r="C2480">
        <v>0.68121337890625</v>
      </c>
      <c r="D2480" s="45">
        <v>0</v>
      </c>
      <c r="F2480" s="45">
        <v>0</v>
      </c>
    </row>
    <row r="2481" spans="1:7" x14ac:dyDescent="0.25">
      <c r="A2481">
        <v>1237</v>
      </c>
      <c r="B2481">
        <v>0.2830011248588562</v>
      </c>
      <c r="C2481">
        <v>0.1135631799697876</v>
      </c>
      <c r="D2481" s="45">
        <v>34965.997503472106</v>
      </c>
      <c r="E2481" s="45">
        <v>34965.997503472106</v>
      </c>
      <c r="F2481" s="45">
        <v>34965.997503472106</v>
      </c>
      <c r="G2481" s="45">
        <v>34966</v>
      </c>
    </row>
    <row r="2482" spans="1:7" x14ac:dyDescent="0.25">
      <c r="B2482">
        <v>0.90160113573074341</v>
      </c>
      <c r="C2482">
        <v>0.13581490516662598</v>
      </c>
      <c r="D2482" s="45">
        <v>0</v>
      </c>
      <c r="F2482" s="45">
        <v>0</v>
      </c>
    </row>
    <row r="2483" spans="1:7" x14ac:dyDescent="0.25">
      <c r="A2483">
        <v>1238</v>
      </c>
      <c r="B2483">
        <v>0.32569068670272827</v>
      </c>
      <c r="C2483">
        <v>1.6012072563171387E-2</v>
      </c>
      <c r="D2483" s="45">
        <v>25187.057088479385</v>
      </c>
      <c r="E2483" s="45">
        <v>59678.948479745122</v>
      </c>
      <c r="F2483" s="45">
        <v>25187.057088479385</v>
      </c>
      <c r="G2483" s="45">
        <v>59679</v>
      </c>
    </row>
    <row r="2484" spans="1:7" x14ac:dyDescent="0.25">
      <c r="B2484">
        <v>0.35270172357559204</v>
      </c>
      <c r="C2484">
        <v>0.55717134475708008</v>
      </c>
      <c r="D2484" s="45">
        <v>34491.891391265737</v>
      </c>
      <c r="F2484" s="45">
        <v>34491.891391265737</v>
      </c>
    </row>
    <row r="2485" spans="1:7" x14ac:dyDescent="0.25">
      <c r="A2485">
        <v>1239</v>
      </c>
      <c r="B2485">
        <v>0.98764675855636597</v>
      </c>
      <c r="C2485">
        <v>0.5020676851272583</v>
      </c>
      <c r="D2485" s="45">
        <v>0</v>
      </c>
      <c r="E2485" s="45">
        <v>0</v>
      </c>
      <c r="F2485" s="45">
        <v>0</v>
      </c>
      <c r="G2485" s="45">
        <v>0</v>
      </c>
    </row>
    <row r="2486" spans="1:7" x14ac:dyDescent="0.25">
      <c r="B2486">
        <v>0.7287634015083313</v>
      </c>
      <c r="C2486">
        <v>0.1763007640838623</v>
      </c>
      <c r="D2486" s="45">
        <v>0</v>
      </c>
      <c r="F2486" s="45">
        <v>0</v>
      </c>
    </row>
    <row r="2487" spans="1:7" x14ac:dyDescent="0.25">
      <c r="A2487">
        <v>1240</v>
      </c>
      <c r="B2487">
        <v>0.13831514120101929</v>
      </c>
      <c r="C2487">
        <v>0.27589261531829834</v>
      </c>
      <c r="D2487" s="45">
        <v>43338.582716244142</v>
      </c>
      <c r="E2487" s="45">
        <v>43338.582716244142</v>
      </c>
      <c r="F2487" s="45">
        <v>43338.582716244142</v>
      </c>
      <c r="G2487" s="45">
        <v>43339</v>
      </c>
    </row>
    <row r="2488" spans="1:7" x14ac:dyDescent="0.25">
      <c r="B2488">
        <v>0.97979837656021118</v>
      </c>
      <c r="C2488">
        <v>0.95566654205322266</v>
      </c>
      <c r="D2488" s="45">
        <v>0</v>
      </c>
      <c r="F2488" s="45">
        <v>0</v>
      </c>
    </row>
    <row r="2489" spans="1:7" x14ac:dyDescent="0.25">
      <c r="A2489">
        <v>1241</v>
      </c>
      <c r="B2489">
        <v>0.45280569791793823</v>
      </c>
      <c r="C2489">
        <v>0.6246572732925415</v>
      </c>
      <c r="D2489" s="45">
        <v>59671.739482708828</v>
      </c>
      <c r="E2489" s="45">
        <v>73787.332070476099</v>
      </c>
      <c r="F2489" s="45">
        <v>0</v>
      </c>
      <c r="G2489" s="45">
        <v>14116</v>
      </c>
    </row>
    <row r="2490" spans="1:7" x14ac:dyDescent="0.25">
      <c r="B2490">
        <v>0.30679541826248169</v>
      </c>
      <c r="C2490">
        <v>0.10480237007141113</v>
      </c>
      <c r="D2490" s="45">
        <v>14115.592587767265</v>
      </c>
      <c r="F2490" s="45">
        <v>14115.592587767265</v>
      </c>
    </row>
    <row r="2491" spans="1:7" x14ac:dyDescent="0.25">
      <c r="A2491">
        <v>1242</v>
      </c>
      <c r="B2491">
        <v>0.8650173544883728</v>
      </c>
      <c r="C2491">
        <v>5.9164881706237793E-2</v>
      </c>
      <c r="D2491" s="45">
        <v>0</v>
      </c>
      <c r="E2491" s="45">
        <v>60338.791528358175</v>
      </c>
      <c r="F2491" s="45">
        <v>0</v>
      </c>
      <c r="G2491" s="45">
        <v>60339</v>
      </c>
    </row>
    <row r="2492" spans="1:7" x14ac:dyDescent="0.25">
      <c r="B2492">
        <v>0.23984485864639282</v>
      </c>
      <c r="C2492">
        <v>0.84593725204467773</v>
      </c>
      <c r="D2492" s="45">
        <v>60338.791528358175</v>
      </c>
      <c r="F2492" s="45">
        <v>60338.791528358175</v>
      </c>
    </row>
    <row r="2493" spans="1:7" x14ac:dyDescent="0.25">
      <c r="A2493">
        <v>1243</v>
      </c>
      <c r="B2493">
        <v>0.270763099193573</v>
      </c>
      <c r="C2493">
        <v>0.20447647571563721</v>
      </c>
      <c r="D2493" s="45">
        <v>39974.147563655679</v>
      </c>
      <c r="E2493" s="45">
        <v>39974.147563655679</v>
      </c>
      <c r="F2493" s="45">
        <v>39974.147563655679</v>
      </c>
      <c r="G2493" s="45">
        <v>39974</v>
      </c>
    </row>
    <row r="2494" spans="1:7" x14ac:dyDescent="0.25">
      <c r="B2494">
        <v>0.96626359224319458</v>
      </c>
      <c r="C2494">
        <v>0.42962050437927246</v>
      </c>
      <c r="D2494" s="45">
        <v>0</v>
      </c>
      <c r="F2494" s="45">
        <v>0</v>
      </c>
    </row>
    <row r="2495" spans="1:7" x14ac:dyDescent="0.25">
      <c r="A2495">
        <v>1244</v>
      </c>
      <c r="B2495">
        <v>0.48089498281478882</v>
      </c>
      <c r="C2495">
        <v>0.94053590297698975</v>
      </c>
      <c r="D2495" s="45">
        <v>0</v>
      </c>
      <c r="E2495" s="45">
        <v>0</v>
      </c>
      <c r="F2495" s="45">
        <v>0</v>
      </c>
      <c r="G2495" s="45">
        <v>0</v>
      </c>
    </row>
    <row r="2496" spans="1:7" x14ac:dyDescent="0.25">
      <c r="B2496">
        <v>0.90872007608413696</v>
      </c>
      <c r="C2496">
        <v>0.40034675598144531</v>
      </c>
      <c r="D2496" s="45">
        <v>0</v>
      </c>
      <c r="F2496" s="45">
        <v>0</v>
      </c>
    </row>
    <row r="2497" spans="1:7" x14ac:dyDescent="0.25">
      <c r="A2497">
        <v>1245</v>
      </c>
      <c r="B2497">
        <v>0.42442911863327026</v>
      </c>
      <c r="C2497">
        <v>0.79279482364654541</v>
      </c>
      <c r="D2497" s="45">
        <v>71057.164464340312</v>
      </c>
      <c r="E2497" s="45">
        <v>71057.164464340312</v>
      </c>
      <c r="F2497" s="45">
        <v>0</v>
      </c>
      <c r="G2497" s="45">
        <v>0</v>
      </c>
    </row>
    <row r="2498" spans="1:7" x14ac:dyDescent="0.25">
      <c r="B2498">
        <v>0.55335932970046997</v>
      </c>
      <c r="C2498">
        <v>0.11218094825744629</v>
      </c>
      <c r="D2498" s="45">
        <v>0</v>
      </c>
      <c r="F2498" s="45">
        <v>0</v>
      </c>
    </row>
    <row r="2499" spans="1:7" x14ac:dyDescent="0.25">
      <c r="A2499">
        <v>1246</v>
      </c>
      <c r="B2499">
        <v>0.60167068243026733</v>
      </c>
      <c r="C2499">
        <v>0.5728377103805542</v>
      </c>
      <c r="D2499" s="45">
        <v>0</v>
      </c>
      <c r="E2499" s="45">
        <v>31182.512969457763</v>
      </c>
      <c r="F2499" s="45">
        <v>0</v>
      </c>
      <c r="G2499" s="45">
        <v>0</v>
      </c>
    </row>
    <row r="2500" spans="1:7" x14ac:dyDescent="0.25">
      <c r="B2500">
        <v>0.5279279351234436</v>
      </c>
      <c r="C2500">
        <v>0.49438333511352539</v>
      </c>
      <c r="D2500" s="45">
        <v>31182.512969457763</v>
      </c>
      <c r="F2500" s="45">
        <v>0</v>
      </c>
    </row>
    <row r="2501" spans="1:7" x14ac:dyDescent="0.25">
      <c r="A2501">
        <v>1247</v>
      </c>
      <c r="B2501">
        <v>0.78733891248703003</v>
      </c>
      <c r="C2501">
        <v>0.26900684833526611</v>
      </c>
      <c r="D2501" s="45">
        <v>0</v>
      </c>
      <c r="E2501" s="45">
        <v>0</v>
      </c>
      <c r="F2501" s="45">
        <v>0</v>
      </c>
      <c r="G2501" s="45">
        <v>0</v>
      </c>
    </row>
    <row r="2502" spans="1:7" x14ac:dyDescent="0.25">
      <c r="B2502">
        <v>0.92989903688430786</v>
      </c>
      <c r="C2502">
        <v>6.7034482955932617E-2</v>
      </c>
      <c r="D2502" s="45">
        <v>0</v>
      </c>
      <c r="F2502" s="45">
        <v>0</v>
      </c>
    </row>
    <row r="2503" spans="1:7" x14ac:dyDescent="0.25">
      <c r="A2503">
        <v>1248</v>
      </c>
      <c r="B2503">
        <v>0.98369210958480835</v>
      </c>
      <c r="C2503">
        <v>0.18702733516693115</v>
      </c>
      <c r="D2503" s="45">
        <v>0</v>
      </c>
      <c r="E2503" s="45">
        <v>0</v>
      </c>
      <c r="F2503" s="45">
        <v>0</v>
      </c>
      <c r="G2503" s="45">
        <v>0</v>
      </c>
    </row>
    <row r="2504" spans="1:7" x14ac:dyDescent="0.25">
      <c r="B2504">
        <v>0.90459734201431274</v>
      </c>
      <c r="C2504">
        <v>0.20666027069091797</v>
      </c>
      <c r="D2504" s="45">
        <v>0</v>
      </c>
      <c r="F2504" s="45">
        <v>0</v>
      </c>
    </row>
    <row r="2505" spans="1:7" x14ac:dyDescent="0.25">
      <c r="A2505">
        <v>1249</v>
      </c>
      <c r="B2505">
        <v>0.62365263700485229</v>
      </c>
      <c r="C2505">
        <v>0.34063208103179932</v>
      </c>
      <c r="D2505" s="45">
        <v>0</v>
      </c>
      <c r="E2505" s="45">
        <v>41083.555192785672</v>
      </c>
      <c r="F2505" s="45">
        <v>0</v>
      </c>
      <c r="G2505" s="45">
        <v>0</v>
      </c>
    </row>
    <row r="2506" spans="1:7" x14ac:dyDescent="0.25">
      <c r="B2506">
        <v>0.47332412004470825</v>
      </c>
      <c r="C2506">
        <v>0.66185688972473145</v>
      </c>
      <c r="D2506" s="45">
        <v>41083.555192785672</v>
      </c>
      <c r="F2506" s="45">
        <v>0</v>
      </c>
    </row>
    <row r="2507" spans="1:7" x14ac:dyDescent="0.25">
      <c r="A2507">
        <v>1250</v>
      </c>
      <c r="B2507">
        <v>2.3931920528411865E-2</v>
      </c>
      <c r="C2507">
        <v>9.2186808586120605E-2</v>
      </c>
      <c r="D2507" s="45">
        <v>33530.930016060811</v>
      </c>
      <c r="E2507" s="45">
        <v>33530.930016060811</v>
      </c>
      <c r="F2507" s="45">
        <v>33530.930016060811</v>
      </c>
      <c r="G2507" s="45">
        <v>33531</v>
      </c>
    </row>
    <row r="2508" spans="1:7" x14ac:dyDescent="0.25">
      <c r="B2508">
        <v>0.61148220300674438</v>
      </c>
      <c r="C2508">
        <v>0.31891584396362305</v>
      </c>
      <c r="D2508" s="45">
        <v>0</v>
      </c>
      <c r="F2508" s="45">
        <v>0</v>
      </c>
    </row>
    <row r="2509" spans="1:7" x14ac:dyDescent="0.25">
      <c r="A2509">
        <v>1251</v>
      </c>
      <c r="B2509">
        <v>8.8155448436737061E-2</v>
      </c>
      <c r="C2509">
        <v>4.331505298614502E-2</v>
      </c>
      <c r="D2509" s="45">
        <v>29289.115261144783</v>
      </c>
      <c r="E2509" s="45">
        <v>29289.115261144783</v>
      </c>
      <c r="F2509" s="45">
        <v>29289.115261144783</v>
      </c>
      <c r="G2509" s="45">
        <v>29289</v>
      </c>
    </row>
    <row r="2510" spans="1:7" x14ac:dyDescent="0.25">
      <c r="B2510">
        <v>0.57670098543167114</v>
      </c>
      <c r="C2510">
        <v>0.21744894981384277</v>
      </c>
      <c r="D2510" s="45">
        <v>0</v>
      </c>
      <c r="F2510" s="45">
        <v>0</v>
      </c>
    </row>
    <row r="2511" spans="1:7" x14ac:dyDescent="0.25">
      <c r="A2511">
        <v>1252</v>
      </c>
      <c r="B2511">
        <v>0.25998777151107788</v>
      </c>
      <c r="C2511">
        <v>0.17552316188812256</v>
      </c>
      <c r="D2511" s="45">
        <v>38505.697246771735</v>
      </c>
      <c r="E2511" s="45">
        <v>94431.208975239919</v>
      </c>
      <c r="F2511" s="45">
        <v>38505.697246771735</v>
      </c>
      <c r="G2511" s="45">
        <v>38506</v>
      </c>
    </row>
    <row r="2512" spans="1:7" x14ac:dyDescent="0.25">
      <c r="B2512">
        <v>0.48696142435073853</v>
      </c>
      <c r="C2512">
        <v>0.81601333618164063</v>
      </c>
      <c r="D2512" s="45">
        <v>55925.511728468184</v>
      </c>
      <c r="F2512" s="45">
        <v>0</v>
      </c>
    </row>
    <row r="2513" spans="1:7" x14ac:dyDescent="0.25">
      <c r="A2513">
        <v>1253</v>
      </c>
      <c r="B2513">
        <v>0.72625750303268433</v>
      </c>
      <c r="C2513">
        <v>0.24082529544830322</v>
      </c>
      <c r="D2513" s="45">
        <v>0</v>
      </c>
      <c r="E2513" s="45">
        <v>31856.538580230663</v>
      </c>
      <c r="F2513" s="45">
        <v>0</v>
      </c>
      <c r="G2513" s="45">
        <v>31857</v>
      </c>
    </row>
    <row r="2514" spans="1:7" x14ac:dyDescent="0.25">
      <c r="B2514">
        <v>0.14872103929519653</v>
      </c>
      <c r="C2514">
        <v>0.5077364444732666</v>
      </c>
      <c r="D2514" s="45">
        <v>31856.538580230663</v>
      </c>
      <c r="F2514" s="45">
        <v>31856.538580230663</v>
      </c>
    </row>
    <row r="2515" spans="1:7" x14ac:dyDescent="0.25">
      <c r="A2515">
        <v>1254</v>
      </c>
      <c r="B2515">
        <v>0.8700823187828064</v>
      </c>
      <c r="C2515">
        <v>0.40236842632293701</v>
      </c>
      <c r="D2515" s="45">
        <v>0</v>
      </c>
      <c r="E2515" s="45">
        <v>26144.329134386448</v>
      </c>
      <c r="F2515" s="45">
        <v>0</v>
      </c>
      <c r="G2515" s="45">
        <v>26144</v>
      </c>
    </row>
    <row r="2516" spans="1:7" x14ac:dyDescent="0.25">
      <c r="B2516">
        <v>0.13503891229629517</v>
      </c>
      <c r="C2516">
        <v>0.3859410285949707</v>
      </c>
      <c r="D2516" s="45">
        <v>26144.329134386448</v>
      </c>
      <c r="F2516" s="45">
        <v>26144.329134386448</v>
      </c>
    </row>
    <row r="2517" spans="1:7" x14ac:dyDescent="0.25">
      <c r="A2517">
        <v>1255</v>
      </c>
      <c r="B2517">
        <v>0.97399395704269409</v>
      </c>
      <c r="C2517">
        <v>0.12505733966827393</v>
      </c>
      <c r="D2517" s="45">
        <v>0</v>
      </c>
      <c r="E2517" s="45">
        <v>20850.528647463194</v>
      </c>
      <c r="F2517" s="45">
        <v>0</v>
      </c>
      <c r="G2517" s="45">
        <v>20851</v>
      </c>
    </row>
    <row r="2518" spans="1:7" x14ac:dyDescent="0.25">
      <c r="B2518">
        <v>0.11370068788528442</v>
      </c>
      <c r="C2518">
        <v>0.25977015495300293</v>
      </c>
      <c r="D2518" s="45">
        <v>20850.528647463194</v>
      </c>
      <c r="F2518" s="45">
        <v>20850.528647463194</v>
      </c>
    </row>
    <row r="2519" spans="1:7" x14ac:dyDescent="0.25">
      <c r="A2519">
        <v>1256</v>
      </c>
      <c r="B2519">
        <v>0.17306321859359741</v>
      </c>
      <c r="C2519">
        <v>0.31617963314056396</v>
      </c>
      <c r="D2519" s="45">
        <v>45146.941557914572</v>
      </c>
      <c r="E2519" s="45">
        <v>122294.34477555385</v>
      </c>
      <c r="F2519" s="45">
        <v>45146.941557914572</v>
      </c>
      <c r="G2519" s="45">
        <v>45147</v>
      </c>
    </row>
    <row r="2520" spans="1:7" x14ac:dyDescent="0.25">
      <c r="B2520">
        <v>0.42534357309341431</v>
      </c>
      <c r="C2520">
        <v>0.91981220245361328</v>
      </c>
      <c r="D2520" s="45">
        <v>77147.403217639279</v>
      </c>
      <c r="F2520" s="45">
        <v>0</v>
      </c>
    </row>
    <row r="2521" spans="1:7" x14ac:dyDescent="0.25">
      <c r="A2521">
        <v>1257</v>
      </c>
      <c r="B2521">
        <v>0.65802496671676636</v>
      </c>
      <c r="C2521">
        <v>0.71603071689605713</v>
      </c>
      <c r="D2521" s="45">
        <v>0</v>
      </c>
      <c r="E2521" s="45">
        <v>0</v>
      </c>
      <c r="F2521" s="45">
        <v>0</v>
      </c>
      <c r="G2521" s="45">
        <v>0</v>
      </c>
    </row>
    <row r="2522" spans="1:7" x14ac:dyDescent="0.25">
      <c r="B2522">
        <v>0.91158133745193481</v>
      </c>
      <c r="C2522">
        <v>0.65372586250305176</v>
      </c>
      <c r="D2522" s="45">
        <v>0</v>
      </c>
      <c r="F2522" s="45">
        <v>0</v>
      </c>
    </row>
    <row r="2523" spans="1:7" x14ac:dyDescent="0.25">
      <c r="A2523">
        <v>1258</v>
      </c>
      <c r="B2523">
        <v>0.12840312719345093</v>
      </c>
      <c r="C2523">
        <v>0.53853881359100342</v>
      </c>
      <c r="D2523" s="45">
        <v>55226.088079107867</v>
      </c>
      <c r="E2523" s="45">
        <v>55226.088079107867</v>
      </c>
      <c r="F2523" s="45">
        <v>55226.088079107867</v>
      </c>
      <c r="G2523" s="45">
        <v>55226</v>
      </c>
    </row>
    <row r="2524" spans="1:7" x14ac:dyDescent="0.25">
      <c r="B2524">
        <v>0.99312931299209595</v>
      </c>
      <c r="C2524">
        <v>1.1865139007568359E-2</v>
      </c>
      <c r="D2524" s="45">
        <v>0</v>
      </c>
      <c r="F2524" s="45">
        <v>0</v>
      </c>
    </row>
    <row r="2525" spans="1:7" x14ac:dyDescent="0.25">
      <c r="A2525">
        <v>1259</v>
      </c>
      <c r="B2525">
        <v>0.49563568830490112</v>
      </c>
      <c r="C2525">
        <v>0.36188995838165283</v>
      </c>
      <c r="D2525" s="45">
        <v>0</v>
      </c>
      <c r="E2525" s="45">
        <v>0</v>
      </c>
      <c r="F2525" s="45">
        <v>0</v>
      </c>
      <c r="G2525" s="45">
        <v>0</v>
      </c>
    </row>
    <row r="2526" spans="1:7" x14ac:dyDescent="0.25">
      <c r="B2526">
        <v>0.99792939424514771</v>
      </c>
      <c r="C2526">
        <v>0.82290434837341309</v>
      </c>
      <c r="D2526" s="45">
        <v>0</v>
      </c>
      <c r="F2526" s="45">
        <v>0</v>
      </c>
    </row>
    <row r="2527" spans="1:7" x14ac:dyDescent="0.25">
      <c r="A2527">
        <v>1260</v>
      </c>
      <c r="B2527">
        <v>0.83619970083236694</v>
      </c>
      <c r="C2527">
        <v>0.26915299892425537</v>
      </c>
      <c r="D2527" s="45">
        <v>0</v>
      </c>
      <c r="E2527" s="45">
        <v>0</v>
      </c>
      <c r="F2527" s="45">
        <v>0</v>
      </c>
      <c r="G2527" s="45">
        <v>0</v>
      </c>
    </row>
    <row r="2528" spans="1:7" x14ac:dyDescent="0.25">
      <c r="B2528">
        <v>0.73927503824234009</v>
      </c>
      <c r="C2528">
        <v>0.45946311950683594</v>
      </c>
      <c r="D2528" s="45">
        <v>0</v>
      </c>
      <c r="F2528" s="45">
        <v>0</v>
      </c>
    </row>
    <row r="2529" spans="1:7" x14ac:dyDescent="0.25">
      <c r="A2529">
        <v>1261</v>
      </c>
      <c r="B2529">
        <v>0.59473627805709839</v>
      </c>
      <c r="C2529">
        <v>0.23890459537506104</v>
      </c>
      <c r="D2529" s="45">
        <v>0</v>
      </c>
      <c r="E2529" s="45">
        <v>24756.86290303338</v>
      </c>
      <c r="F2529" s="45">
        <v>0</v>
      </c>
      <c r="G2529" s="45">
        <v>24757</v>
      </c>
    </row>
    <row r="2530" spans="1:7" x14ac:dyDescent="0.25">
      <c r="B2530">
        <v>0.3439362645149231</v>
      </c>
      <c r="C2530">
        <v>0.35373139381408691</v>
      </c>
      <c r="D2530" s="45">
        <v>24756.86290303338</v>
      </c>
      <c r="F2530" s="45">
        <v>24756.86290303338</v>
      </c>
    </row>
    <row r="2531" spans="1:7" x14ac:dyDescent="0.25">
      <c r="A2531">
        <v>1262</v>
      </c>
      <c r="B2531">
        <v>3.7175595760345459E-2</v>
      </c>
      <c r="C2531">
        <v>0.78585422039031982</v>
      </c>
      <c r="D2531" s="45">
        <v>70461.228755373711</v>
      </c>
      <c r="E2531" s="45">
        <v>120184.68820353999</v>
      </c>
      <c r="F2531" s="45">
        <v>70461.228755373711</v>
      </c>
      <c r="G2531" s="45">
        <v>120184</v>
      </c>
    </row>
    <row r="2532" spans="1:7" x14ac:dyDescent="0.25">
      <c r="B2532">
        <v>0.33028465509414673</v>
      </c>
      <c r="C2532">
        <v>0.76309442520141602</v>
      </c>
      <c r="D2532" s="45">
        <v>49723.459448166279</v>
      </c>
      <c r="F2532" s="45">
        <v>49723.459448166279</v>
      </c>
    </row>
    <row r="2533" spans="1:7" x14ac:dyDescent="0.25">
      <c r="A2533">
        <v>1263</v>
      </c>
      <c r="B2533">
        <v>0.95386189222335815</v>
      </c>
      <c r="C2533">
        <v>0.85146915912628174</v>
      </c>
      <c r="D2533" s="45">
        <v>0</v>
      </c>
      <c r="E2533" s="45">
        <v>0</v>
      </c>
      <c r="F2533" s="45">
        <v>0</v>
      </c>
      <c r="G2533" s="45">
        <v>0</v>
      </c>
    </row>
    <row r="2534" spans="1:7" x14ac:dyDescent="0.25">
      <c r="B2534">
        <v>0.93641835451126099</v>
      </c>
      <c r="C2534">
        <v>0.78575778007507324</v>
      </c>
      <c r="D2534" s="45">
        <v>0</v>
      </c>
      <c r="F2534" s="45">
        <v>0</v>
      </c>
    </row>
    <row r="2535" spans="1:7" x14ac:dyDescent="0.25">
      <c r="A2535">
        <v>1264</v>
      </c>
      <c r="B2535">
        <v>0.61267846822738647</v>
      </c>
      <c r="C2535">
        <v>0.94459950923919678</v>
      </c>
      <c r="D2535" s="45">
        <v>0</v>
      </c>
      <c r="E2535" s="45">
        <v>0</v>
      </c>
      <c r="F2535" s="45">
        <v>0</v>
      </c>
      <c r="G2535" s="45">
        <v>0</v>
      </c>
    </row>
    <row r="2536" spans="1:7" x14ac:dyDescent="0.25">
      <c r="B2536">
        <v>0.69828706979751587</v>
      </c>
      <c r="C2536">
        <v>0.62637233734130859</v>
      </c>
      <c r="D2536" s="45">
        <v>0</v>
      </c>
      <c r="F2536" s="45">
        <v>0</v>
      </c>
    </row>
    <row r="2537" spans="1:7" x14ac:dyDescent="0.25">
      <c r="A2537">
        <v>1265</v>
      </c>
      <c r="B2537">
        <v>0.96217268705368042</v>
      </c>
      <c r="C2537">
        <v>0.53210318088531494</v>
      </c>
      <c r="D2537" s="45">
        <v>0</v>
      </c>
      <c r="E2537" s="45">
        <v>14452.334432542768</v>
      </c>
      <c r="F2537" s="45">
        <v>0</v>
      </c>
      <c r="G2537" s="45">
        <v>14452</v>
      </c>
    </row>
    <row r="2538" spans="1:7" x14ac:dyDescent="0.25">
      <c r="B2538">
        <v>0.27781707048416138</v>
      </c>
      <c r="C2538">
        <v>0.11165928840637207</v>
      </c>
      <c r="D2538" s="45">
        <v>14452.334432542768</v>
      </c>
      <c r="F2538" s="45">
        <v>14452.334432542768</v>
      </c>
    </row>
    <row r="2539" spans="1:7" x14ac:dyDescent="0.25">
      <c r="A2539">
        <v>1266</v>
      </c>
      <c r="B2539">
        <v>8.468097448348999E-2</v>
      </c>
      <c r="C2539">
        <v>0.67947089672088623</v>
      </c>
      <c r="D2539" s="45">
        <v>62858.187615395807</v>
      </c>
      <c r="E2539" s="45">
        <v>62858.187615395807</v>
      </c>
      <c r="F2539" s="45">
        <v>62858.187615395807</v>
      </c>
      <c r="G2539" s="45">
        <v>62858</v>
      </c>
    </row>
    <row r="2540" spans="1:7" x14ac:dyDescent="0.25">
      <c r="B2540">
        <v>0.54103618860244751</v>
      </c>
      <c r="C2540">
        <v>0.45603513717651367</v>
      </c>
      <c r="D2540" s="45">
        <v>0</v>
      </c>
      <c r="F2540" s="45">
        <v>0</v>
      </c>
    </row>
    <row r="2541" spans="1:7" x14ac:dyDescent="0.25">
      <c r="A2541">
        <v>1267</v>
      </c>
      <c r="B2541">
        <v>0.89945381879806519</v>
      </c>
      <c r="C2541">
        <v>0.94145119190216064</v>
      </c>
      <c r="D2541" s="45">
        <v>0</v>
      </c>
      <c r="E2541" s="45">
        <v>0</v>
      </c>
      <c r="F2541" s="45">
        <v>0</v>
      </c>
      <c r="G2541" s="45">
        <v>0</v>
      </c>
    </row>
    <row r="2542" spans="1:7" x14ac:dyDescent="0.25">
      <c r="B2542">
        <v>0.88619881868362427</v>
      </c>
      <c r="C2542">
        <v>0.2772367000579834</v>
      </c>
      <c r="D2542" s="45">
        <v>0</v>
      </c>
      <c r="F2542" s="45">
        <v>0</v>
      </c>
    </row>
    <row r="2543" spans="1:7" x14ac:dyDescent="0.25">
      <c r="A2543">
        <v>1268</v>
      </c>
      <c r="B2543">
        <v>0.11578077077865601</v>
      </c>
      <c r="C2543">
        <v>0.50267541408538818</v>
      </c>
      <c r="D2543" s="45">
        <v>53510.973902452693</v>
      </c>
      <c r="E2543" s="45">
        <v>53510.973902452693</v>
      </c>
      <c r="F2543" s="45">
        <v>53510.973902452693</v>
      </c>
      <c r="G2543" s="45">
        <v>53511</v>
      </c>
    </row>
    <row r="2544" spans="1:7" x14ac:dyDescent="0.25">
      <c r="B2544">
        <v>0.82191091775894165</v>
      </c>
      <c r="C2544">
        <v>0.86194610595703125</v>
      </c>
      <c r="D2544" s="45">
        <v>0</v>
      </c>
      <c r="F2544" s="45">
        <v>0</v>
      </c>
    </row>
    <row r="2545" spans="1:7" x14ac:dyDescent="0.25">
      <c r="A2545">
        <v>1269</v>
      </c>
      <c r="B2545">
        <v>0.43611544370651245</v>
      </c>
      <c r="C2545">
        <v>0.56828272342681885</v>
      </c>
      <c r="D2545" s="45">
        <v>56701.469481438282</v>
      </c>
      <c r="E2545" s="45">
        <v>56701.469481438282</v>
      </c>
      <c r="F2545" s="45">
        <v>0</v>
      </c>
      <c r="G2545" s="45">
        <v>0</v>
      </c>
    </row>
    <row r="2546" spans="1:7" x14ac:dyDescent="0.25">
      <c r="B2546">
        <v>0.79525500535964966</v>
      </c>
      <c r="C2546">
        <v>0.68141579627990723</v>
      </c>
      <c r="D2546" s="45">
        <v>0</v>
      </c>
      <c r="F2546" s="45">
        <v>0</v>
      </c>
    </row>
    <row r="2547" spans="1:7" x14ac:dyDescent="0.25">
      <c r="A2547">
        <v>1270</v>
      </c>
      <c r="B2547">
        <v>9.2005133628845215E-3</v>
      </c>
      <c r="C2547">
        <v>4.5450925827026367E-3</v>
      </c>
      <c r="D2547" s="45">
        <v>21403.974472178517</v>
      </c>
      <c r="E2547" s="45">
        <v>37944.870480536381</v>
      </c>
      <c r="F2547" s="45">
        <v>21403.974472178517</v>
      </c>
      <c r="G2547" s="45">
        <v>37945</v>
      </c>
    </row>
    <row r="2548" spans="1:7" x14ac:dyDescent="0.25">
      <c r="B2548">
        <v>0.26991516351699829</v>
      </c>
      <c r="C2548">
        <v>0.15709352493286133</v>
      </c>
      <c r="D2548" s="45">
        <v>16540.896008357864</v>
      </c>
      <c r="F2548" s="45">
        <v>16540.896008357864</v>
      </c>
    </row>
    <row r="2549" spans="1:7" x14ac:dyDescent="0.25">
      <c r="A2549">
        <v>1271</v>
      </c>
      <c r="B2549">
        <v>0.13319271802902222</v>
      </c>
      <c r="C2549">
        <v>0.22949230670928955</v>
      </c>
      <c r="D2549" s="45">
        <v>41185.641905345008</v>
      </c>
      <c r="E2549" s="45">
        <v>83324.397011430294</v>
      </c>
      <c r="F2549" s="45">
        <v>41185.641905345008</v>
      </c>
      <c r="G2549" s="45">
        <v>83325</v>
      </c>
    </row>
    <row r="2550" spans="1:7" x14ac:dyDescent="0.25">
      <c r="B2550">
        <v>5.4302036762237549E-2</v>
      </c>
      <c r="C2550">
        <v>0.67624735832214355</v>
      </c>
      <c r="D2550" s="45">
        <v>42138.755106085293</v>
      </c>
      <c r="F2550" s="45">
        <v>42138.755106085293</v>
      </c>
    </row>
    <row r="2551" spans="1:7" x14ac:dyDescent="0.25">
      <c r="A2551">
        <v>1272</v>
      </c>
      <c r="B2551">
        <v>0.20878785848617554</v>
      </c>
      <c r="C2551">
        <v>0.35353696346282959</v>
      </c>
      <c r="D2551" s="45">
        <v>46799.678670847934</v>
      </c>
      <c r="E2551" s="45">
        <v>46799.678670847934</v>
      </c>
      <c r="F2551" s="45">
        <v>46799.678670847934</v>
      </c>
      <c r="G2551" s="45">
        <v>46800</v>
      </c>
    </row>
    <row r="2552" spans="1:7" x14ac:dyDescent="0.25">
      <c r="B2552">
        <v>0.87967783212661743</v>
      </c>
      <c r="C2552">
        <v>0.85759067535400391</v>
      </c>
      <c r="D2552" s="45">
        <v>0</v>
      </c>
      <c r="F2552" s="45">
        <v>0</v>
      </c>
    </row>
    <row r="2553" spans="1:7" x14ac:dyDescent="0.25">
      <c r="A2553">
        <v>1273</v>
      </c>
      <c r="B2553">
        <v>0.94234579801559448</v>
      </c>
      <c r="C2553">
        <v>0.57009947299957275</v>
      </c>
      <c r="D2553" s="45">
        <v>0</v>
      </c>
      <c r="E2553" s="45">
        <v>12073.653256583244</v>
      </c>
      <c r="F2553" s="45">
        <v>0</v>
      </c>
      <c r="G2553" s="45">
        <v>12074</v>
      </c>
    </row>
    <row r="2554" spans="1:7" x14ac:dyDescent="0.25">
      <c r="B2554">
        <v>0.22828131914138794</v>
      </c>
      <c r="C2554">
        <v>6.6907167434692383E-2</v>
      </c>
      <c r="D2554" s="45">
        <v>12073.653256583244</v>
      </c>
      <c r="F2554" s="45">
        <v>12073.653256583244</v>
      </c>
    </row>
    <row r="2555" spans="1:7" x14ac:dyDescent="0.25">
      <c r="A2555">
        <v>1274</v>
      </c>
      <c r="B2555">
        <v>0.79901546239852905</v>
      </c>
      <c r="C2555">
        <v>0.79623305797576904</v>
      </c>
      <c r="D2555" s="45">
        <v>0</v>
      </c>
      <c r="E2555" s="45">
        <v>17646.35330627994</v>
      </c>
      <c r="F2555" s="45">
        <v>0</v>
      </c>
      <c r="G2555" s="45">
        <v>0</v>
      </c>
    </row>
    <row r="2556" spans="1:7" x14ac:dyDescent="0.25">
      <c r="B2556">
        <v>0.41145282983779907</v>
      </c>
      <c r="C2556">
        <v>0.18267583847045898</v>
      </c>
      <c r="D2556" s="45">
        <v>17646.35330627994</v>
      </c>
      <c r="F2556" s="45">
        <v>0</v>
      </c>
    </row>
    <row r="2557" spans="1:7" x14ac:dyDescent="0.25">
      <c r="A2557">
        <v>1275</v>
      </c>
      <c r="B2557">
        <v>0.70585983991622925</v>
      </c>
      <c r="C2557">
        <v>0.56324875354766846</v>
      </c>
      <c r="D2557" s="45">
        <v>0</v>
      </c>
      <c r="E2557" s="45">
        <v>0</v>
      </c>
      <c r="F2557" s="45">
        <v>0</v>
      </c>
      <c r="G2557" s="45">
        <v>0</v>
      </c>
    </row>
    <row r="2558" spans="1:7" x14ac:dyDescent="0.25">
      <c r="B2558">
        <v>0.89775925874710083</v>
      </c>
      <c r="C2558">
        <v>0.61169600486755371</v>
      </c>
      <c r="D2558" s="45">
        <v>0</v>
      </c>
      <c r="F2558" s="45">
        <v>0</v>
      </c>
    </row>
    <row r="2559" spans="1:7" x14ac:dyDescent="0.25">
      <c r="A2559">
        <v>1276</v>
      </c>
      <c r="B2559">
        <v>4.9809813499450684E-3</v>
      </c>
      <c r="C2559">
        <v>0.157340407371521</v>
      </c>
      <c r="D2559" s="45">
        <v>37534.8414263089</v>
      </c>
      <c r="E2559" s="45">
        <v>37534.8414263089</v>
      </c>
      <c r="F2559" s="45">
        <v>37534.8414263089</v>
      </c>
      <c r="G2559" s="45">
        <v>37535</v>
      </c>
    </row>
    <row r="2560" spans="1:7" x14ac:dyDescent="0.25">
      <c r="B2560">
        <v>0.89111906290054321</v>
      </c>
      <c r="C2560">
        <v>0.55471229553222656</v>
      </c>
      <c r="D2560" s="45">
        <v>0</v>
      </c>
      <c r="F2560" s="45">
        <v>0</v>
      </c>
    </row>
    <row r="2561" spans="1:7" x14ac:dyDescent="0.25">
      <c r="A2561">
        <v>1277</v>
      </c>
      <c r="B2561">
        <v>0.65664499998092651</v>
      </c>
      <c r="C2561">
        <v>1.020967960357666E-2</v>
      </c>
      <c r="D2561" s="45">
        <v>0</v>
      </c>
      <c r="E2561" s="45">
        <v>32595.214840761852</v>
      </c>
      <c r="F2561" s="45">
        <v>0</v>
      </c>
      <c r="G2561" s="45">
        <v>32595</v>
      </c>
    </row>
    <row r="2562" spans="1:7" x14ac:dyDescent="0.25">
      <c r="B2562">
        <v>0.15892726182937622</v>
      </c>
      <c r="C2562">
        <v>0.52203965187072754</v>
      </c>
      <c r="D2562" s="45">
        <v>32595.214840761852</v>
      </c>
      <c r="F2562" s="45">
        <v>32595.214840761852</v>
      </c>
    </row>
    <row r="2563" spans="1:7" x14ac:dyDescent="0.25">
      <c r="A2563">
        <v>1278</v>
      </c>
      <c r="B2563">
        <v>0.69240707159042358</v>
      </c>
      <c r="C2563">
        <v>0.33969104290008545</v>
      </c>
      <c r="D2563" s="45">
        <v>0</v>
      </c>
      <c r="E2563" s="45">
        <v>13834.030384690868</v>
      </c>
      <c r="F2563" s="45">
        <v>0</v>
      </c>
      <c r="G2563" s="45">
        <v>13834</v>
      </c>
    </row>
    <row r="2564" spans="1:7" x14ac:dyDescent="0.25">
      <c r="B2564">
        <v>0.11018043756484985</v>
      </c>
      <c r="C2564">
        <v>9.9188327789306641E-2</v>
      </c>
      <c r="D2564" s="45">
        <v>13834.030384690868</v>
      </c>
      <c r="F2564" s="45">
        <v>13834.030384690868</v>
      </c>
    </row>
    <row r="2565" spans="1:7" x14ac:dyDescent="0.25">
      <c r="A2565">
        <v>1279</v>
      </c>
      <c r="B2565">
        <v>0.91823643445968628</v>
      </c>
      <c r="C2565">
        <v>4.0376782417297363E-2</v>
      </c>
      <c r="D2565" s="45">
        <v>0</v>
      </c>
      <c r="E2565" s="45">
        <v>98127.562428777252</v>
      </c>
      <c r="F2565" s="45">
        <v>0</v>
      </c>
      <c r="G2565" s="45">
        <v>98128</v>
      </c>
    </row>
    <row r="2566" spans="1:7" x14ac:dyDescent="0.25">
      <c r="B2566">
        <v>0.12360173463821411</v>
      </c>
      <c r="C2566">
        <v>0.96248888969421387</v>
      </c>
      <c r="D2566" s="45">
        <v>98127.562428777252</v>
      </c>
      <c r="F2566" s="45">
        <v>98127.562428777252</v>
      </c>
    </row>
    <row r="2567" spans="1:7" x14ac:dyDescent="0.25">
      <c r="A2567">
        <v>1280</v>
      </c>
      <c r="B2567">
        <v>0.8676413893699646</v>
      </c>
      <c r="C2567">
        <v>0.8242419958114624</v>
      </c>
      <c r="D2567" s="45">
        <v>0</v>
      </c>
      <c r="E2567" s="45">
        <v>15991.331778924852</v>
      </c>
      <c r="F2567" s="45">
        <v>0</v>
      </c>
      <c r="G2567" s="45">
        <v>15991</v>
      </c>
    </row>
    <row r="2568" spans="1:7" x14ac:dyDescent="0.25">
      <c r="B2568">
        <v>0.12576586008071899</v>
      </c>
      <c r="C2568">
        <v>0.14471721649169922</v>
      </c>
      <c r="D2568" s="45">
        <v>15991.331778924852</v>
      </c>
      <c r="F2568" s="45">
        <v>15991.331778924852</v>
      </c>
    </row>
    <row r="2569" spans="1:7" x14ac:dyDescent="0.25">
      <c r="A2569">
        <v>1281</v>
      </c>
      <c r="B2569">
        <v>4.7942996025085449E-3</v>
      </c>
      <c r="C2569">
        <v>0.61126959323883057</v>
      </c>
      <c r="D2569" s="45">
        <v>58942.2889214362</v>
      </c>
      <c r="E2569" s="45">
        <v>93076.374426082577</v>
      </c>
      <c r="F2569" s="45">
        <v>58942.2889214362</v>
      </c>
      <c r="G2569" s="45">
        <v>58942</v>
      </c>
    </row>
    <row r="2570" spans="1:7" x14ac:dyDescent="0.25">
      <c r="B2570">
        <v>0.4192240834236145</v>
      </c>
      <c r="C2570">
        <v>0.5507194995880127</v>
      </c>
      <c r="D2570" s="45">
        <v>34134.085504646377</v>
      </c>
      <c r="F2570" s="45">
        <v>0</v>
      </c>
    </row>
    <row r="2571" spans="1:7" x14ac:dyDescent="0.25">
      <c r="A2571">
        <v>1282</v>
      </c>
      <c r="B2571">
        <v>0.17765659093856812</v>
      </c>
      <c r="C2571">
        <v>0.17007529735565186</v>
      </c>
      <c r="D2571" s="45">
        <v>38219.331694295593</v>
      </c>
      <c r="E2571" s="45">
        <v>38219.331694295593</v>
      </c>
      <c r="F2571" s="45">
        <v>38219.331694295593</v>
      </c>
      <c r="G2571" s="45">
        <v>38219</v>
      </c>
    </row>
    <row r="2572" spans="1:7" x14ac:dyDescent="0.25">
      <c r="B2572">
        <v>0.76062923669815063</v>
      </c>
      <c r="C2572">
        <v>0.7230372428894043</v>
      </c>
      <c r="D2572" s="45">
        <v>0</v>
      </c>
      <c r="F2572" s="45">
        <v>0</v>
      </c>
    </row>
    <row r="2573" spans="1:7" x14ac:dyDescent="0.25">
      <c r="A2573">
        <v>1283</v>
      </c>
      <c r="B2573">
        <v>0.32110375165939331</v>
      </c>
      <c r="C2573">
        <v>8.5326433181762695E-3</v>
      </c>
      <c r="D2573" s="45">
        <v>23146.130984864991</v>
      </c>
      <c r="E2573" s="45">
        <v>23146.130984864991</v>
      </c>
      <c r="F2573" s="45">
        <v>23146.130984864991</v>
      </c>
      <c r="G2573" s="45">
        <v>23146</v>
      </c>
    </row>
    <row r="2574" spans="1:7" x14ac:dyDescent="0.25">
      <c r="B2574">
        <v>0.68886071443557739</v>
      </c>
      <c r="C2574">
        <v>0.85753226280212402</v>
      </c>
      <c r="D2574" s="45">
        <v>0</v>
      </c>
      <c r="F2574" s="45">
        <v>0</v>
      </c>
    </row>
    <row r="2575" spans="1:7" x14ac:dyDescent="0.25">
      <c r="A2575">
        <v>1284</v>
      </c>
      <c r="B2575">
        <v>0.41005033254623413</v>
      </c>
      <c r="C2575">
        <v>0.51439797878265381</v>
      </c>
      <c r="D2575" s="45">
        <v>54064.860976844298</v>
      </c>
      <c r="E2575" s="45">
        <v>66262.849427881825</v>
      </c>
      <c r="F2575" s="45">
        <v>0</v>
      </c>
      <c r="G2575" s="45">
        <v>12198</v>
      </c>
    </row>
    <row r="2576" spans="1:7" x14ac:dyDescent="0.25">
      <c r="B2576">
        <v>0.10314947366714478</v>
      </c>
      <c r="C2576">
        <v>6.9011688232421875E-2</v>
      </c>
      <c r="D2576" s="45">
        <v>12197.988451037521</v>
      </c>
      <c r="F2576" s="45">
        <v>12197.988451037521</v>
      </c>
    </row>
    <row r="2577" spans="1:7" x14ac:dyDescent="0.25">
      <c r="A2577">
        <v>1285</v>
      </c>
      <c r="B2577">
        <v>0.66257494688034058</v>
      </c>
      <c r="C2577">
        <v>0.34593546390533447</v>
      </c>
      <c r="D2577" s="45">
        <v>0</v>
      </c>
      <c r="E2577" s="45">
        <v>73201.064596964148</v>
      </c>
      <c r="F2577" s="45">
        <v>0</v>
      </c>
      <c r="G2577" s="45">
        <v>73201</v>
      </c>
    </row>
    <row r="2578" spans="1:7" x14ac:dyDescent="0.25">
      <c r="B2578">
        <v>9.1203033924102783E-2</v>
      </c>
      <c r="C2578">
        <v>0.90685296058654785</v>
      </c>
      <c r="D2578" s="45">
        <v>73201.064596964148</v>
      </c>
      <c r="F2578" s="45">
        <v>73201.064596964148</v>
      </c>
    </row>
    <row r="2579" spans="1:7" x14ac:dyDescent="0.25">
      <c r="A2579">
        <v>1286</v>
      </c>
      <c r="B2579">
        <v>0.99304527044296265</v>
      </c>
      <c r="C2579">
        <v>7.2542071342468262E-2</v>
      </c>
      <c r="D2579" s="45">
        <v>0</v>
      </c>
      <c r="E2579" s="45">
        <v>14882.437688363492</v>
      </c>
      <c r="F2579" s="45">
        <v>0</v>
      </c>
      <c r="G2579" s="45">
        <v>14882</v>
      </c>
    </row>
    <row r="2580" spans="1:7" x14ac:dyDescent="0.25">
      <c r="B2580">
        <v>7.330477237701416E-3</v>
      </c>
      <c r="C2580">
        <v>0.12062883377075195</v>
      </c>
      <c r="D2580" s="45">
        <v>14882.437688363492</v>
      </c>
      <c r="F2580" s="45">
        <v>14882.437688363492</v>
      </c>
    </row>
    <row r="2581" spans="1:7" x14ac:dyDescent="0.25">
      <c r="A2581">
        <v>1287</v>
      </c>
      <c r="B2581">
        <v>0.71524304151535034</v>
      </c>
      <c r="C2581">
        <v>6.5372586250305176E-2</v>
      </c>
      <c r="D2581" s="45">
        <v>0</v>
      </c>
      <c r="E2581" s="45">
        <v>0</v>
      </c>
      <c r="F2581" s="45">
        <v>0</v>
      </c>
      <c r="G2581" s="45">
        <v>0</v>
      </c>
    </row>
    <row r="2582" spans="1:7" x14ac:dyDescent="0.25">
      <c r="B2582">
        <v>0.80056744813919067</v>
      </c>
      <c r="C2582">
        <v>0.67573237419128418</v>
      </c>
      <c r="D2582" s="45">
        <v>0</v>
      </c>
      <c r="F2582" s="45">
        <v>0</v>
      </c>
    </row>
    <row r="2583" spans="1:7" x14ac:dyDescent="0.25">
      <c r="A2583">
        <v>1288</v>
      </c>
      <c r="B2583">
        <v>0.49548906087875366</v>
      </c>
      <c r="C2583">
        <v>0.63796460628509521</v>
      </c>
      <c r="D2583" s="45">
        <v>0</v>
      </c>
      <c r="E2583" s="45">
        <v>0</v>
      </c>
      <c r="F2583" s="45">
        <v>0</v>
      </c>
      <c r="G2583" s="45">
        <v>0</v>
      </c>
    </row>
    <row r="2584" spans="1:7" x14ac:dyDescent="0.25">
      <c r="B2584">
        <v>0.59280115365982056</v>
      </c>
      <c r="C2584">
        <v>1.9001960754394531E-2</v>
      </c>
      <c r="D2584" s="45">
        <v>0</v>
      </c>
      <c r="F2584" s="45">
        <v>0</v>
      </c>
    </row>
    <row r="2585" spans="1:7" x14ac:dyDescent="0.25">
      <c r="A2585">
        <v>1289</v>
      </c>
      <c r="B2585">
        <v>0.55576819181442261</v>
      </c>
      <c r="C2585">
        <v>0.43686354160308838</v>
      </c>
      <c r="D2585" s="45">
        <v>0</v>
      </c>
      <c r="E2585" s="45">
        <v>36648.717447604191</v>
      </c>
      <c r="F2585" s="45">
        <v>0</v>
      </c>
      <c r="G2585" s="45">
        <v>0</v>
      </c>
    </row>
    <row r="2586" spans="1:7" x14ac:dyDescent="0.25">
      <c r="B2586">
        <v>0.50689536333084106</v>
      </c>
      <c r="C2586">
        <v>0.59434628486633301</v>
      </c>
      <c r="D2586" s="45">
        <v>36648.717447604191</v>
      </c>
      <c r="F2586" s="45">
        <v>0</v>
      </c>
    </row>
    <row r="2587" spans="1:7" x14ac:dyDescent="0.25">
      <c r="A2587">
        <v>1290</v>
      </c>
      <c r="B2587">
        <v>0.12685436010360718</v>
      </c>
      <c r="C2587">
        <v>8.2247614860534668E-2</v>
      </c>
      <c r="D2587" s="45">
        <v>32802.344047726299</v>
      </c>
      <c r="E2587" s="45">
        <v>32802.344047726299</v>
      </c>
      <c r="F2587" s="45">
        <v>32802.344047726299</v>
      </c>
      <c r="G2587" s="45">
        <v>32802</v>
      </c>
    </row>
    <row r="2588" spans="1:7" x14ac:dyDescent="0.25">
      <c r="B2588">
        <v>0.7448154091835022</v>
      </c>
      <c r="C2588">
        <v>0.60836935043334961</v>
      </c>
      <c r="D2588" s="45">
        <v>0</v>
      </c>
      <c r="F2588" s="45">
        <v>0</v>
      </c>
    </row>
    <row r="2589" spans="1:7" x14ac:dyDescent="0.25">
      <c r="A2589">
        <v>1291</v>
      </c>
      <c r="B2589">
        <v>0.15143555402755737</v>
      </c>
      <c r="C2589">
        <v>5.8552861213684082E-2</v>
      </c>
      <c r="D2589" s="45">
        <v>30830.729428837083</v>
      </c>
      <c r="E2589" s="45">
        <v>30830.729428837083</v>
      </c>
      <c r="F2589" s="45">
        <v>30830.729428837083</v>
      </c>
      <c r="G2589" s="45">
        <v>30831</v>
      </c>
    </row>
    <row r="2590" spans="1:7" x14ac:dyDescent="0.25">
      <c r="B2590">
        <v>0.91575318574905396</v>
      </c>
      <c r="C2590">
        <v>4.5995473861694336E-2</v>
      </c>
      <c r="D2590" s="45">
        <v>0</v>
      </c>
      <c r="F2590" s="45">
        <v>0</v>
      </c>
    </row>
    <row r="2591" spans="1:7" x14ac:dyDescent="0.25">
      <c r="A2591">
        <v>1292</v>
      </c>
      <c r="B2591">
        <v>0.23723882436752319</v>
      </c>
      <c r="C2591">
        <v>0.85509812831878662</v>
      </c>
      <c r="D2591" s="45">
        <v>77355.364587691176</v>
      </c>
      <c r="E2591" s="45">
        <v>77355.364587691176</v>
      </c>
      <c r="F2591" s="45">
        <v>77355.364587691176</v>
      </c>
      <c r="G2591" s="45">
        <v>77355</v>
      </c>
    </row>
    <row r="2592" spans="1:7" x14ac:dyDescent="0.25">
      <c r="B2592">
        <v>0.61425215005874634</v>
      </c>
      <c r="C2592">
        <v>0.93609428405761719</v>
      </c>
      <c r="D2592" s="45">
        <v>0</v>
      </c>
      <c r="F2592" s="45">
        <v>0</v>
      </c>
    </row>
    <row r="2593" spans="1:7" x14ac:dyDescent="0.25">
      <c r="A2593">
        <v>1293</v>
      </c>
      <c r="B2593">
        <v>0.86015528440475464</v>
      </c>
      <c r="C2593">
        <v>0.35671007633209229</v>
      </c>
      <c r="D2593" s="45">
        <v>0</v>
      </c>
      <c r="E2593" s="45">
        <v>64059.123447644764</v>
      </c>
      <c r="F2593" s="45">
        <v>0</v>
      </c>
      <c r="G2593" s="45">
        <v>64059</v>
      </c>
    </row>
    <row r="2594" spans="1:7" x14ac:dyDescent="0.25">
      <c r="B2594">
        <v>0.24833232164382935</v>
      </c>
      <c r="C2594">
        <v>0.86710572242736816</v>
      </c>
      <c r="D2594" s="45">
        <v>64059.123447644764</v>
      </c>
      <c r="F2594" s="45">
        <v>64059.123447644764</v>
      </c>
    </row>
    <row r="2595" spans="1:7" x14ac:dyDescent="0.25">
      <c r="A2595">
        <v>1294</v>
      </c>
      <c r="B2595">
        <v>0.81736510992050171</v>
      </c>
      <c r="C2595">
        <v>0.48434817790985107</v>
      </c>
      <c r="D2595" s="45">
        <v>0</v>
      </c>
      <c r="E2595" s="45">
        <v>48673.930464451943</v>
      </c>
      <c r="F2595" s="45">
        <v>0</v>
      </c>
      <c r="G2595" s="45">
        <v>48674</v>
      </c>
    </row>
    <row r="2596" spans="1:7" x14ac:dyDescent="0.25">
      <c r="B2596">
        <v>0.11761528253555298</v>
      </c>
      <c r="C2596">
        <v>0.75266504287719727</v>
      </c>
      <c r="D2596" s="45">
        <v>48673.930464451943</v>
      </c>
      <c r="F2596" s="45">
        <v>48673.930464451943</v>
      </c>
    </row>
    <row r="2597" spans="1:7" x14ac:dyDescent="0.25">
      <c r="A2597">
        <v>1295</v>
      </c>
      <c r="B2597">
        <v>0.9304625391960144</v>
      </c>
      <c r="C2597">
        <v>8.5729718208312988E-2</v>
      </c>
      <c r="D2597" s="45">
        <v>0</v>
      </c>
      <c r="E2597" s="45">
        <v>0</v>
      </c>
      <c r="F2597" s="45">
        <v>0</v>
      </c>
      <c r="G2597" s="45">
        <v>0</v>
      </c>
    </row>
    <row r="2598" spans="1:7" x14ac:dyDescent="0.25">
      <c r="B2598">
        <v>0.74144917726516724</v>
      </c>
      <c r="C2598">
        <v>0.84722781181335449</v>
      </c>
      <c r="D2598" s="45">
        <v>0</v>
      </c>
      <c r="F2598" s="45">
        <v>0</v>
      </c>
    </row>
    <row r="2599" spans="1:7" x14ac:dyDescent="0.25">
      <c r="A2599">
        <v>1296</v>
      </c>
      <c r="B2599">
        <v>0.99858087301254272</v>
      </c>
      <c r="C2599">
        <v>7.5954794883728027E-2</v>
      </c>
      <c r="D2599" s="45">
        <v>0</v>
      </c>
      <c r="E2599" s="45">
        <v>7392.8090850160816</v>
      </c>
      <c r="F2599" s="45">
        <v>0</v>
      </c>
      <c r="G2599" s="45">
        <v>0</v>
      </c>
    </row>
    <row r="2600" spans="1:7" x14ac:dyDescent="0.25">
      <c r="B2600">
        <v>0.43703371286392212</v>
      </c>
      <c r="C2600">
        <v>1.1694908142089844E-2</v>
      </c>
      <c r="D2600" s="45">
        <v>7392.8090850160816</v>
      </c>
      <c r="F2600" s="45">
        <v>0</v>
      </c>
    </row>
    <row r="2601" spans="1:7" x14ac:dyDescent="0.25">
      <c r="A2601">
        <v>1297</v>
      </c>
      <c r="B2601">
        <v>1.5174746513366699E-3</v>
      </c>
      <c r="C2601">
        <v>0.82813131809234619</v>
      </c>
      <c r="D2601" s="45">
        <v>74385.339448791638</v>
      </c>
      <c r="E2601" s="45">
        <v>93970.863686419121</v>
      </c>
      <c r="F2601" s="45">
        <v>74385.339448791638</v>
      </c>
      <c r="G2601" s="45">
        <v>93971</v>
      </c>
    </row>
    <row r="2602" spans="1:7" x14ac:dyDescent="0.25">
      <c r="B2602">
        <v>0.14754515886306763</v>
      </c>
      <c r="C2602">
        <v>0.22903752326965332</v>
      </c>
      <c r="D2602" s="45">
        <v>19585.52423762748</v>
      </c>
      <c r="F2602" s="45">
        <v>19585.52423762748</v>
      </c>
    </row>
    <row r="2603" spans="1:7" x14ac:dyDescent="0.25">
      <c r="A2603">
        <v>1298</v>
      </c>
      <c r="B2603">
        <v>0.55285876989364624</v>
      </c>
      <c r="C2603">
        <v>0.81400001049041748</v>
      </c>
      <c r="D2603" s="45">
        <v>0</v>
      </c>
      <c r="E2603" s="45">
        <v>25449.761504702747</v>
      </c>
      <c r="F2603" s="45">
        <v>0</v>
      </c>
      <c r="G2603" s="45">
        <v>0</v>
      </c>
    </row>
    <row r="2604" spans="1:7" x14ac:dyDescent="0.25">
      <c r="B2604">
        <v>0.52026134729385376</v>
      </c>
      <c r="C2604">
        <v>0.36992216110229492</v>
      </c>
      <c r="D2604" s="45">
        <v>25449.761504702747</v>
      </c>
      <c r="F2604" s="45">
        <v>0</v>
      </c>
    </row>
    <row r="2605" spans="1:7" x14ac:dyDescent="0.25">
      <c r="A2605">
        <v>1299</v>
      </c>
      <c r="B2605">
        <v>0.60310524702072144</v>
      </c>
      <c r="C2605">
        <v>0.49455940723419189</v>
      </c>
      <c r="D2605" s="45">
        <v>0</v>
      </c>
      <c r="E2605" s="45">
        <v>18726.658440034098</v>
      </c>
      <c r="F2605" s="45">
        <v>0</v>
      </c>
      <c r="G2605" s="45">
        <v>18727</v>
      </c>
    </row>
    <row r="2606" spans="1:7" x14ac:dyDescent="0.25">
      <c r="B2606">
        <v>0.23468667268753052</v>
      </c>
      <c r="C2606">
        <v>0.20833563804626465</v>
      </c>
      <c r="D2606" s="45">
        <v>18726.658440034098</v>
      </c>
      <c r="F2606" s="45">
        <v>18726.658440034098</v>
      </c>
    </row>
    <row r="2607" spans="1:7" x14ac:dyDescent="0.25">
      <c r="A2607">
        <v>1300</v>
      </c>
      <c r="B2607">
        <v>0.39279645681381226</v>
      </c>
      <c r="C2607">
        <v>0.46069085597991943</v>
      </c>
      <c r="D2607" s="45">
        <v>51570.977611542534</v>
      </c>
      <c r="E2607" s="45">
        <v>51570.977611542534</v>
      </c>
      <c r="F2607" s="45">
        <v>0</v>
      </c>
      <c r="G2607" s="45">
        <v>0</v>
      </c>
    </row>
    <row r="2608" spans="1:7" x14ac:dyDescent="0.25">
      <c r="B2608">
        <v>0.5806770920753479</v>
      </c>
      <c r="C2608">
        <v>0.6872100830078125</v>
      </c>
      <c r="D2608" s="45">
        <v>0</v>
      </c>
      <c r="F2608" s="45">
        <v>0</v>
      </c>
    </row>
    <row r="2609" spans="1:7" x14ac:dyDescent="0.25">
      <c r="A2609">
        <v>1301</v>
      </c>
      <c r="B2609">
        <v>0.6556360125541687</v>
      </c>
      <c r="C2609">
        <v>0.8237835168838501</v>
      </c>
      <c r="D2609" s="45">
        <v>0</v>
      </c>
      <c r="E2609" s="45">
        <v>28296.803540432829</v>
      </c>
      <c r="F2609" s="45">
        <v>0</v>
      </c>
      <c r="G2609" s="45">
        <v>28297</v>
      </c>
    </row>
    <row r="2610" spans="1:7" x14ac:dyDescent="0.25">
      <c r="B2610">
        <v>0.28656512498855591</v>
      </c>
      <c r="C2610">
        <v>0.43404793739318848</v>
      </c>
      <c r="D2610" s="45">
        <v>28296.803540432829</v>
      </c>
      <c r="F2610" s="45">
        <v>28296.803540432829</v>
      </c>
    </row>
    <row r="2611" spans="1:7" x14ac:dyDescent="0.25">
      <c r="A2611">
        <v>1302</v>
      </c>
      <c r="B2611">
        <v>7.1616590023040771E-2</v>
      </c>
      <c r="C2611">
        <v>0.85635936260223389</v>
      </c>
      <c r="D2611" s="45">
        <v>77505.99401558972</v>
      </c>
      <c r="E2611" s="45">
        <v>77505.99401558972</v>
      </c>
      <c r="F2611" s="45">
        <v>77505.99401558972</v>
      </c>
      <c r="G2611" s="45">
        <v>77506</v>
      </c>
    </row>
    <row r="2612" spans="1:7" x14ac:dyDescent="0.25">
      <c r="B2612">
        <v>0.59728485345840454</v>
      </c>
      <c r="C2612">
        <v>0.52654695510864258</v>
      </c>
      <c r="D2612" s="45">
        <v>0</v>
      </c>
      <c r="F2612" s="45">
        <v>0</v>
      </c>
    </row>
    <row r="2613" spans="1:7" x14ac:dyDescent="0.25">
      <c r="A2613">
        <v>1303</v>
      </c>
      <c r="B2613">
        <v>0.97014492750167847</v>
      </c>
      <c r="C2613">
        <v>0.8826981782913208</v>
      </c>
      <c r="D2613" s="45">
        <v>0</v>
      </c>
      <c r="E2613" s="45">
        <v>0</v>
      </c>
      <c r="F2613" s="45">
        <v>0</v>
      </c>
      <c r="G2613" s="45">
        <v>0</v>
      </c>
    </row>
    <row r="2614" spans="1:7" x14ac:dyDescent="0.25">
      <c r="B2614">
        <v>0.6024969220161438</v>
      </c>
      <c r="C2614">
        <v>0.5082252025604248</v>
      </c>
      <c r="D2614" s="45">
        <v>0</v>
      </c>
      <c r="F2614" s="45">
        <v>0</v>
      </c>
    </row>
    <row r="2615" spans="1:7" x14ac:dyDescent="0.25">
      <c r="A2615">
        <v>1304</v>
      </c>
      <c r="B2615">
        <v>0.28316682577133179</v>
      </c>
      <c r="C2615">
        <v>0.41946256160736084</v>
      </c>
      <c r="D2615" s="45">
        <v>49715.674413059663</v>
      </c>
      <c r="E2615" s="45">
        <v>49715.674413059663</v>
      </c>
      <c r="F2615" s="45">
        <v>49715.674413059663</v>
      </c>
      <c r="G2615" s="45">
        <v>49716</v>
      </c>
    </row>
    <row r="2616" spans="1:7" x14ac:dyDescent="0.25">
      <c r="B2616">
        <v>0.81471353769302368</v>
      </c>
      <c r="C2616">
        <v>0.65404605865478516</v>
      </c>
      <c r="D2616" s="45">
        <v>0</v>
      </c>
      <c r="F2616" s="45">
        <v>0</v>
      </c>
    </row>
    <row r="2617" spans="1:7" x14ac:dyDescent="0.25">
      <c r="A2617">
        <v>1305</v>
      </c>
      <c r="B2617">
        <v>0.74829214811325073</v>
      </c>
      <c r="C2617">
        <v>0.566322922706604</v>
      </c>
      <c r="D2617" s="45">
        <v>0</v>
      </c>
      <c r="E2617" s="45">
        <v>0</v>
      </c>
      <c r="F2617" s="45">
        <v>0</v>
      </c>
      <c r="G2617" s="45">
        <v>0</v>
      </c>
    </row>
    <row r="2618" spans="1:7" x14ac:dyDescent="0.25">
      <c r="B2618">
        <v>0.99742347002029419</v>
      </c>
      <c r="C2618">
        <v>0.48604321479797363</v>
      </c>
      <c r="D2618" s="45">
        <v>0</v>
      </c>
      <c r="F2618" s="45">
        <v>0</v>
      </c>
    </row>
    <row r="2619" spans="1:7" x14ac:dyDescent="0.25">
      <c r="A2619">
        <v>1306</v>
      </c>
      <c r="B2619">
        <v>0.3619198203086853</v>
      </c>
      <c r="C2619">
        <v>0.64658248424530029</v>
      </c>
      <c r="D2619" s="45">
        <v>60904.710452188257</v>
      </c>
      <c r="E2619" s="45">
        <v>94397.185814456898</v>
      </c>
      <c r="F2619" s="45">
        <v>60904.710452188257</v>
      </c>
      <c r="G2619" s="45">
        <v>94397</v>
      </c>
    </row>
    <row r="2620" spans="1:7" x14ac:dyDescent="0.25">
      <c r="B2620">
        <v>0.24321705102920532</v>
      </c>
      <c r="C2620">
        <v>0.53894567489624023</v>
      </c>
      <c r="D2620" s="45">
        <v>33492.475362268648</v>
      </c>
      <c r="F2620" s="45">
        <v>33492.475362268648</v>
      </c>
    </row>
    <row r="2621" spans="1:7" x14ac:dyDescent="0.25">
      <c r="A2621">
        <v>1307</v>
      </c>
      <c r="B2621">
        <v>8.2362830638885498E-2</v>
      </c>
      <c r="C2621">
        <v>9.7802281379699707E-2</v>
      </c>
      <c r="D2621" s="45">
        <v>33923.61853831615</v>
      </c>
      <c r="E2621" s="45">
        <v>59627.250009040021</v>
      </c>
      <c r="F2621" s="45">
        <v>33923.61853831615</v>
      </c>
      <c r="G2621" s="45">
        <v>59628</v>
      </c>
    </row>
    <row r="2622" spans="1:7" x14ac:dyDescent="0.25">
      <c r="B2622">
        <v>0.30191117525100708</v>
      </c>
      <c r="C2622">
        <v>0.37580275535583496</v>
      </c>
      <c r="D2622" s="45">
        <v>25703.631470723871</v>
      </c>
      <c r="F2622" s="45">
        <v>25703.631470723871</v>
      </c>
    </row>
    <row r="2623" spans="1:7" x14ac:dyDescent="0.25">
      <c r="A2623">
        <v>1308</v>
      </c>
      <c r="B2623">
        <v>0.78297322988510132</v>
      </c>
      <c r="C2623">
        <v>0.61242616176605225</v>
      </c>
      <c r="D2623" s="45">
        <v>0</v>
      </c>
      <c r="E2623" s="45">
        <v>61619.516729119343</v>
      </c>
      <c r="F2623" s="45">
        <v>0</v>
      </c>
      <c r="G2623" s="45">
        <v>61620</v>
      </c>
    </row>
    <row r="2624" spans="1:7" x14ac:dyDescent="0.25">
      <c r="B2624">
        <v>0.15867429971694946</v>
      </c>
      <c r="C2624">
        <v>0.85360908508300781</v>
      </c>
      <c r="D2624" s="45">
        <v>61619.516729119343</v>
      </c>
      <c r="F2624" s="45">
        <v>61619.516729119343</v>
      </c>
    </row>
    <row r="2625" spans="1:7" x14ac:dyDescent="0.25">
      <c r="A2625">
        <v>1309</v>
      </c>
      <c r="B2625">
        <v>0.45526713132858276</v>
      </c>
      <c r="C2625">
        <v>0.52840578556060791</v>
      </c>
      <c r="D2625" s="45">
        <v>54735.075678520399</v>
      </c>
      <c r="E2625" s="45">
        <v>54735.075678520399</v>
      </c>
      <c r="F2625" s="45">
        <v>0</v>
      </c>
      <c r="G2625" s="45">
        <v>0</v>
      </c>
    </row>
    <row r="2626" spans="1:7" x14ac:dyDescent="0.25">
      <c r="B2626">
        <v>0.86215144395828247</v>
      </c>
      <c r="C2626">
        <v>0.63892960548400879</v>
      </c>
      <c r="D2626" s="45">
        <v>0</v>
      </c>
      <c r="F2626" s="45">
        <v>0</v>
      </c>
    </row>
    <row r="2627" spans="1:7" x14ac:dyDescent="0.25">
      <c r="A2627">
        <v>1310</v>
      </c>
      <c r="B2627">
        <v>0.66204971075057983</v>
      </c>
      <c r="C2627">
        <v>0.4698256254196167</v>
      </c>
      <c r="D2627" s="45">
        <v>0</v>
      </c>
      <c r="E2627" s="45">
        <v>0</v>
      </c>
      <c r="F2627" s="45">
        <v>0</v>
      </c>
      <c r="G2627" s="45">
        <v>0</v>
      </c>
    </row>
    <row r="2628" spans="1:7" x14ac:dyDescent="0.25">
      <c r="B2628">
        <v>0.6025891900062561</v>
      </c>
      <c r="C2628">
        <v>0.97352457046508789</v>
      </c>
      <c r="D2628" s="45">
        <v>0</v>
      </c>
      <c r="F2628" s="45">
        <v>0</v>
      </c>
    </row>
    <row r="2629" spans="1:7" x14ac:dyDescent="0.25">
      <c r="A2629">
        <v>1311</v>
      </c>
      <c r="B2629">
        <v>0.24054020643234253</v>
      </c>
      <c r="C2629">
        <v>0.23752796649932861</v>
      </c>
      <c r="D2629" s="45">
        <v>41566.066312411393</v>
      </c>
      <c r="E2629" s="45">
        <v>84755.467707050964</v>
      </c>
      <c r="F2629" s="45">
        <v>41566.066312411393</v>
      </c>
      <c r="G2629" s="45">
        <v>84755</v>
      </c>
    </row>
    <row r="2630" spans="1:7" x14ac:dyDescent="0.25">
      <c r="B2630">
        <v>3.9960682392120361E-2</v>
      </c>
      <c r="C2630">
        <v>0.68997454643249512</v>
      </c>
      <c r="D2630" s="45">
        <v>43189.401394639579</v>
      </c>
      <c r="F2630" s="45">
        <v>43189.401394639579</v>
      </c>
    </row>
    <row r="2631" spans="1:7" x14ac:dyDescent="0.25">
      <c r="A2631">
        <v>1312</v>
      </c>
      <c r="B2631">
        <v>0.25549691915512085</v>
      </c>
      <c r="C2631">
        <v>0.94973790645599365</v>
      </c>
      <c r="D2631" s="45">
        <v>94910.763099522272</v>
      </c>
      <c r="E2631" s="45">
        <v>94910.763099522272</v>
      </c>
      <c r="F2631" s="45">
        <v>94910.763099522272</v>
      </c>
      <c r="G2631" s="45">
        <v>94911</v>
      </c>
    </row>
    <row r="2632" spans="1:7" x14ac:dyDescent="0.25">
      <c r="B2632">
        <v>0.88209062814712524</v>
      </c>
      <c r="C2632">
        <v>0.47730541229248047</v>
      </c>
      <c r="D2632" s="45">
        <v>0</v>
      </c>
      <c r="F2632" s="45">
        <v>0</v>
      </c>
    </row>
    <row r="2633" spans="1:7" x14ac:dyDescent="0.25">
      <c r="A2633">
        <v>1313</v>
      </c>
      <c r="B2633">
        <v>0.20234221220016479</v>
      </c>
      <c r="C2633">
        <v>0.43268835544586182</v>
      </c>
      <c r="D2633" s="45">
        <v>50306.761515708589</v>
      </c>
      <c r="E2633" s="45">
        <v>50306.761515708589</v>
      </c>
      <c r="F2633" s="45">
        <v>50306.761515708589</v>
      </c>
      <c r="G2633" s="45">
        <v>50307</v>
      </c>
    </row>
    <row r="2634" spans="1:7" x14ac:dyDescent="0.25">
      <c r="B2634">
        <v>0.71278029680252075</v>
      </c>
      <c r="C2634">
        <v>0.39661335945129395</v>
      </c>
      <c r="D2634" s="45">
        <v>0</v>
      </c>
      <c r="F2634" s="45">
        <v>0</v>
      </c>
    </row>
    <row r="2635" spans="1:7" x14ac:dyDescent="0.25">
      <c r="A2635">
        <v>1314</v>
      </c>
      <c r="B2635">
        <v>0.46028751134872437</v>
      </c>
      <c r="C2635">
        <v>0.86124503612518311</v>
      </c>
      <c r="D2635" s="45">
        <v>78100.931617480819</v>
      </c>
      <c r="E2635" s="45">
        <v>118118.80686875089</v>
      </c>
      <c r="F2635" s="45">
        <v>0</v>
      </c>
      <c r="G2635" s="45">
        <v>40018</v>
      </c>
    </row>
    <row r="2636" spans="1:7" x14ac:dyDescent="0.25">
      <c r="B2636">
        <v>6.9932520389556885E-2</v>
      </c>
      <c r="C2636">
        <v>0.64668989181518555</v>
      </c>
      <c r="D2636" s="45">
        <v>40017.875251270081</v>
      </c>
      <c r="F2636" s="45">
        <v>40017.875251270081</v>
      </c>
    </row>
    <row r="2637" spans="1:7" x14ac:dyDescent="0.25">
      <c r="A2637">
        <v>1315</v>
      </c>
      <c r="B2637">
        <v>0.99545830488204956</v>
      </c>
      <c r="C2637">
        <v>0.64953148365020752</v>
      </c>
      <c r="D2637" s="45">
        <v>0</v>
      </c>
      <c r="E2637" s="45">
        <v>0</v>
      </c>
      <c r="F2637" s="45">
        <v>0</v>
      </c>
      <c r="G2637" s="45">
        <v>0</v>
      </c>
    </row>
    <row r="2638" spans="1:7" x14ac:dyDescent="0.25">
      <c r="B2638">
        <v>0.77367669343948364</v>
      </c>
      <c r="C2638">
        <v>0.57964682579040527</v>
      </c>
      <c r="D2638" s="45">
        <v>0</v>
      </c>
      <c r="F2638" s="45">
        <v>0</v>
      </c>
    </row>
    <row r="2639" spans="1:7" x14ac:dyDescent="0.25">
      <c r="A2639">
        <v>1316</v>
      </c>
      <c r="B2639">
        <v>0.31401914358139038</v>
      </c>
      <c r="C2639">
        <v>0.59155404567718506</v>
      </c>
      <c r="D2639" s="45">
        <v>57896.717063269731</v>
      </c>
      <c r="E2639" s="45">
        <v>159332.51022759336</v>
      </c>
      <c r="F2639" s="45">
        <v>57896.717063269731</v>
      </c>
      <c r="G2639" s="45">
        <v>57897</v>
      </c>
    </row>
    <row r="2640" spans="1:7" x14ac:dyDescent="0.25">
      <c r="B2640">
        <v>0.50449377298355103</v>
      </c>
      <c r="C2640">
        <v>0.96654129028320313</v>
      </c>
      <c r="D2640" s="45">
        <v>101435.79316432364</v>
      </c>
      <c r="F2640" s="45">
        <v>0</v>
      </c>
    </row>
    <row r="2641" spans="1:7" x14ac:dyDescent="0.25">
      <c r="A2641">
        <v>1317</v>
      </c>
      <c r="B2641">
        <v>0.66529864072799683</v>
      </c>
      <c r="C2641">
        <v>0.25182688236236572</v>
      </c>
      <c r="D2641" s="45">
        <v>0</v>
      </c>
      <c r="E2641" s="45">
        <v>0</v>
      </c>
      <c r="F2641" s="45">
        <v>0</v>
      </c>
      <c r="G2641" s="45">
        <v>0</v>
      </c>
    </row>
    <row r="2642" spans="1:7" x14ac:dyDescent="0.25">
      <c r="B2642">
        <v>0.63134127855300903</v>
      </c>
      <c r="C2642">
        <v>0.5130007266998291</v>
      </c>
      <c r="D2642" s="45">
        <v>0</v>
      </c>
      <c r="F2642" s="45">
        <v>0</v>
      </c>
    </row>
    <row r="2643" spans="1:7" x14ac:dyDescent="0.25">
      <c r="A2643">
        <v>1318</v>
      </c>
      <c r="B2643">
        <v>0.4949144721031189</v>
      </c>
      <c r="C2643">
        <v>0.60599696636199951</v>
      </c>
      <c r="D2643" s="45">
        <v>0</v>
      </c>
      <c r="E2643" s="45">
        <v>38558.186795709371</v>
      </c>
      <c r="F2643" s="45">
        <v>0</v>
      </c>
      <c r="G2643" s="45">
        <v>38558</v>
      </c>
    </row>
    <row r="2644" spans="1:7" x14ac:dyDescent="0.25">
      <c r="B2644">
        <v>0.28977829217910767</v>
      </c>
      <c r="C2644">
        <v>0.6248478889465332</v>
      </c>
      <c r="D2644" s="45">
        <v>38558.186795709371</v>
      </c>
      <c r="F2644" s="45">
        <v>38558.186795709371</v>
      </c>
    </row>
    <row r="2645" spans="1:7" x14ac:dyDescent="0.25">
      <c r="A2645">
        <v>1319</v>
      </c>
      <c r="B2645">
        <v>0.14789837598800659</v>
      </c>
      <c r="C2645">
        <v>0.93146908283233643</v>
      </c>
      <c r="D2645" s="45">
        <v>89878.420710654536</v>
      </c>
      <c r="E2645" s="45">
        <v>89878.420710654536</v>
      </c>
      <c r="F2645" s="45">
        <v>89878.420710654536</v>
      </c>
      <c r="G2645" s="45">
        <v>89878</v>
      </c>
    </row>
    <row r="2646" spans="1:7" x14ac:dyDescent="0.25">
      <c r="B2646">
        <v>0.71009045839309692</v>
      </c>
      <c r="C2646">
        <v>0.42372584342956543</v>
      </c>
      <c r="D2646" s="45">
        <v>0</v>
      </c>
      <c r="F2646" s="45">
        <v>0</v>
      </c>
    </row>
    <row r="2647" spans="1:7" x14ac:dyDescent="0.25">
      <c r="A2647">
        <v>1320</v>
      </c>
      <c r="B2647">
        <v>0.82182115316390991</v>
      </c>
      <c r="C2647">
        <v>0.94803082942962646</v>
      </c>
      <c r="D2647" s="45">
        <v>0</v>
      </c>
      <c r="E2647" s="45">
        <v>0</v>
      </c>
      <c r="F2647" s="45">
        <v>0</v>
      </c>
      <c r="G2647" s="45">
        <v>0</v>
      </c>
    </row>
    <row r="2648" spans="1:7" x14ac:dyDescent="0.25">
      <c r="B2648">
        <v>0.79541498422622681</v>
      </c>
      <c r="C2648">
        <v>1.2722969055175781E-2</v>
      </c>
      <c r="D2648" s="45">
        <v>0</v>
      </c>
      <c r="F2648" s="45">
        <v>0</v>
      </c>
    </row>
    <row r="2649" spans="1:7" x14ac:dyDescent="0.25">
      <c r="A2649">
        <v>1321</v>
      </c>
      <c r="B2649">
        <v>0.76991766691207886</v>
      </c>
      <c r="C2649">
        <v>0.20847761631011963</v>
      </c>
      <c r="D2649" s="45">
        <v>0</v>
      </c>
      <c r="E2649" s="45">
        <v>0</v>
      </c>
      <c r="F2649" s="45">
        <v>0</v>
      </c>
      <c r="G2649" s="45">
        <v>0</v>
      </c>
    </row>
    <row r="2650" spans="1:7" x14ac:dyDescent="0.25">
      <c r="B2650">
        <v>0.94986563920974731</v>
      </c>
      <c r="C2650">
        <v>0.99199795722961426</v>
      </c>
      <c r="D2650" s="45">
        <v>0</v>
      </c>
      <c r="F2650" s="45">
        <v>0</v>
      </c>
    </row>
    <row r="2651" spans="1:7" x14ac:dyDescent="0.25">
      <c r="A2651">
        <v>1322</v>
      </c>
      <c r="B2651">
        <v>0.75421184301376343</v>
      </c>
      <c r="C2651">
        <v>0.73923766613006592</v>
      </c>
      <c r="D2651" s="45">
        <v>0</v>
      </c>
      <c r="E2651" s="45">
        <v>19394.010275319575</v>
      </c>
      <c r="F2651" s="45">
        <v>0</v>
      </c>
      <c r="G2651" s="45">
        <v>19394</v>
      </c>
    </row>
    <row r="2652" spans="1:7" x14ac:dyDescent="0.25">
      <c r="B2652">
        <v>0.15665775537490845</v>
      </c>
      <c r="C2652">
        <v>0.22440481185913086</v>
      </c>
      <c r="D2652" s="45">
        <v>19394.010275319575</v>
      </c>
      <c r="F2652" s="45">
        <v>19394.010275319575</v>
      </c>
    </row>
    <row r="2653" spans="1:7" x14ac:dyDescent="0.25">
      <c r="A2653">
        <v>1323</v>
      </c>
      <c r="B2653">
        <v>0.74864166975021362</v>
      </c>
      <c r="C2653">
        <v>0.93099701404571533</v>
      </c>
      <c r="D2653" s="45">
        <v>0</v>
      </c>
      <c r="E2653" s="45">
        <v>61195.854827084848</v>
      </c>
      <c r="F2653" s="45">
        <v>0</v>
      </c>
      <c r="G2653" s="45">
        <v>61196</v>
      </c>
    </row>
    <row r="2654" spans="1:7" x14ac:dyDescent="0.25">
      <c r="B2654">
        <v>0.30623322725296021</v>
      </c>
      <c r="C2654">
        <v>0.85111784934997559</v>
      </c>
      <c r="D2654" s="45">
        <v>61195.854827084848</v>
      </c>
      <c r="F2654" s="45">
        <v>61195.854827084848</v>
      </c>
    </row>
    <row r="2655" spans="1:7" x14ac:dyDescent="0.25">
      <c r="A2655">
        <v>1324</v>
      </c>
      <c r="B2655">
        <v>0.89218419790267944</v>
      </c>
      <c r="C2655">
        <v>0.67932450771331787</v>
      </c>
      <c r="D2655" s="45">
        <v>0</v>
      </c>
      <c r="E2655" s="45">
        <v>0</v>
      </c>
      <c r="F2655" s="45">
        <v>0</v>
      </c>
      <c r="G2655" s="45">
        <v>0</v>
      </c>
    </row>
    <row r="2656" spans="1:7" x14ac:dyDescent="0.25">
      <c r="B2656">
        <v>0.77438551187515259</v>
      </c>
      <c r="C2656">
        <v>0.55725669860839844</v>
      </c>
      <c r="D2656" s="45">
        <v>0</v>
      </c>
      <c r="F2656" s="45">
        <v>0</v>
      </c>
    </row>
    <row r="2657" spans="1:7" x14ac:dyDescent="0.25">
      <c r="A2657">
        <v>1325</v>
      </c>
      <c r="B2657">
        <v>0.69198054075241089</v>
      </c>
      <c r="C2657">
        <v>0.77529680728912354</v>
      </c>
      <c r="D2657" s="45">
        <v>0</v>
      </c>
      <c r="E2657" s="45">
        <v>13228.555065549986</v>
      </c>
      <c r="F2657" s="45">
        <v>0</v>
      </c>
      <c r="G2657" s="45">
        <v>13229</v>
      </c>
    </row>
    <row r="2658" spans="1:7" x14ac:dyDescent="0.25">
      <c r="B2658">
        <v>0.2503846287727356</v>
      </c>
      <c r="C2658">
        <v>8.7511301040649414E-2</v>
      </c>
      <c r="D2658" s="45">
        <v>13228.555065549986</v>
      </c>
      <c r="F2658" s="45">
        <v>13228.555065549986</v>
      </c>
    </row>
    <row r="2659" spans="1:7" x14ac:dyDescent="0.25">
      <c r="A2659">
        <v>1326</v>
      </c>
      <c r="B2659">
        <v>0.47646087408065796</v>
      </c>
      <c r="C2659">
        <v>0.54612338542938232</v>
      </c>
      <c r="D2659" s="45">
        <v>0</v>
      </c>
      <c r="E2659" s="45">
        <v>0</v>
      </c>
      <c r="F2659" s="45">
        <v>0</v>
      </c>
      <c r="G2659" s="45">
        <v>0</v>
      </c>
    </row>
    <row r="2660" spans="1:7" x14ac:dyDescent="0.25">
      <c r="B2660">
        <v>0.81510215997695923</v>
      </c>
      <c r="C2660">
        <v>1.1766910552978516E-2</v>
      </c>
      <c r="D2660" s="45">
        <v>0</v>
      </c>
      <c r="F2660" s="45">
        <v>0</v>
      </c>
    </row>
    <row r="2661" spans="1:7" x14ac:dyDescent="0.25">
      <c r="A2661">
        <v>1327</v>
      </c>
      <c r="B2661">
        <v>9.8469436168670654E-2</v>
      </c>
      <c r="C2661">
        <v>0.74577152729034424</v>
      </c>
      <c r="D2661" s="45">
        <v>67303.281989150841</v>
      </c>
      <c r="E2661" s="45">
        <v>114830.84957761999</v>
      </c>
      <c r="F2661" s="45">
        <v>67303.281989150841</v>
      </c>
      <c r="G2661" s="45">
        <v>114831</v>
      </c>
    </row>
    <row r="2662" spans="1:7" x14ac:dyDescent="0.25">
      <c r="B2662">
        <v>0.26913625001907349</v>
      </c>
      <c r="C2662">
        <v>0.74072909355163574</v>
      </c>
      <c r="D2662" s="45">
        <v>47527.567588469145</v>
      </c>
      <c r="F2662" s="45">
        <v>47527.567588469145</v>
      </c>
    </row>
    <row r="2663" spans="1:7" x14ac:dyDescent="0.25">
      <c r="A2663">
        <v>1328</v>
      </c>
      <c r="B2663">
        <v>0.88838952779769897</v>
      </c>
      <c r="C2663">
        <v>0.69559133052825928</v>
      </c>
      <c r="D2663" s="45">
        <v>0</v>
      </c>
      <c r="E2663" s="45">
        <v>0</v>
      </c>
      <c r="F2663" s="45">
        <v>0</v>
      </c>
      <c r="G2663" s="45">
        <v>0</v>
      </c>
    </row>
    <row r="2664" spans="1:7" x14ac:dyDescent="0.25">
      <c r="B2664">
        <v>0.71093660593032837</v>
      </c>
      <c r="C2664">
        <v>0.79154872894287109</v>
      </c>
      <c r="D2664" s="45">
        <v>0</v>
      </c>
      <c r="F2664" s="45">
        <v>0</v>
      </c>
    </row>
    <row r="2665" spans="1:7" x14ac:dyDescent="0.25">
      <c r="A2665">
        <v>1329</v>
      </c>
      <c r="B2665">
        <v>0.85726851224899292</v>
      </c>
      <c r="C2665">
        <v>0.67494070529937744</v>
      </c>
      <c r="D2665" s="45">
        <v>0</v>
      </c>
      <c r="E2665" s="45">
        <v>22649.575699991372</v>
      </c>
      <c r="F2665" s="45">
        <v>0</v>
      </c>
      <c r="G2665" s="45">
        <v>22650</v>
      </c>
    </row>
    <row r="2666" spans="1:7" x14ac:dyDescent="0.25">
      <c r="B2666">
        <v>0.36492949724197388</v>
      </c>
      <c r="C2666">
        <v>0.30344700813293457</v>
      </c>
      <c r="D2666" s="45">
        <v>22649.575699991372</v>
      </c>
      <c r="F2666" s="45">
        <v>22649.575699991372</v>
      </c>
    </row>
    <row r="2667" spans="1:7" x14ac:dyDescent="0.25">
      <c r="A2667">
        <v>1330</v>
      </c>
      <c r="B2667">
        <v>0.14994281530380249</v>
      </c>
      <c r="C2667">
        <v>0.56181037425994873</v>
      </c>
      <c r="D2667" s="45">
        <v>56375.754192631277</v>
      </c>
      <c r="E2667" s="45">
        <v>56375.754192631277</v>
      </c>
      <c r="F2667" s="45">
        <v>56375.754192631277</v>
      </c>
      <c r="G2667" s="45">
        <v>56376</v>
      </c>
    </row>
    <row r="2668" spans="1:7" x14ac:dyDescent="0.25">
      <c r="B2668">
        <v>0.65964275598526001</v>
      </c>
      <c r="C2668">
        <v>0.80334043502807617</v>
      </c>
      <c r="D2668" s="45">
        <v>0</v>
      </c>
      <c r="F2668" s="45">
        <v>0</v>
      </c>
    </row>
    <row r="2669" spans="1:7" x14ac:dyDescent="0.25">
      <c r="A2669">
        <v>1331</v>
      </c>
      <c r="B2669">
        <v>0.74816292524337769</v>
      </c>
      <c r="C2669">
        <v>0.72344887256622314</v>
      </c>
      <c r="D2669" s="45">
        <v>0</v>
      </c>
      <c r="E2669" s="45">
        <v>0</v>
      </c>
      <c r="F2669" s="45">
        <v>0</v>
      </c>
      <c r="G2669" s="45">
        <v>0</v>
      </c>
    </row>
    <row r="2670" spans="1:7" x14ac:dyDescent="0.25">
      <c r="B2670">
        <v>0.55583077669143677</v>
      </c>
      <c r="C2670">
        <v>0.2214658260345459</v>
      </c>
      <c r="D2670" s="45">
        <v>0</v>
      </c>
      <c r="F2670" s="45">
        <v>0</v>
      </c>
    </row>
    <row r="2671" spans="1:7" x14ac:dyDescent="0.25">
      <c r="A2671">
        <v>1332</v>
      </c>
      <c r="B2671">
        <v>0.42371839284896851</v>
      </c>
      <c r="C2671">
        <v>0.15698754787445068</v>
      </c>
      <c r="D2671" s="45">
        <v>37515.549841392487</v>
      </c>
      <c r="E2671" s="45">
        <v>54052.567850755935</v>
      </c>
      <c r="F2671" s="45">
        <v>0</v>
      </c>
      <c r="G2671" s="45">
        <v>16537</v>
      </c>
    </row>
    <row r="2672" spans="1:7" x14ac:dyDescent="0.25">
      <c r="B2672">
        <v>0.12459951639175415</v>
      </c>
      <c r="C2672">
        <v>0.15700531005859375</v>
      </c>
      <c r="D2672" s="45">
        <v>16537.018009363452</v>
      </c>
      <c r="F2672" s="45">
        <v>16537.018009363452</v>
      </c>
    </row>
    <row r="2673" spans="1:7" x14ac:dyDescent="0.25">
      <c r="A2673">
        <v>1333</v>
      </c>
      <c r="B2673">
        <v>0.94156283140182495</v>
      </c>
      <c r="C2673">
        <v>0.88006556034088135</v>
      </c>
      <c r="D2673" s="45">
        <v>0</v>
      </c>
      <c r="E2673" s="45">
        <v>26484.849118114187</v>
      </c>
      <c r="F2673" s="45">
        <v>0</v>
      </c>
      <c r="G2673" s="45">
        <v>26485</v>
      </c>
    </row>
    <row r="2674" spans="1:7" x14ac:dyDescent="0.25">
      <c r="B2674">
        <v>0.37553149461746216</v>
      </c>
      <c r="C2674">
        <v>0.39371132850646973</v>
      </c>
      <c r="D2674" s="45">
        <v>26484.849118114187</v>
      </c>
      <c r="F2674" s="45">
        <v>26484.849118114187</v>
      </c>
    </row>
    <row r="2675" spans="1:7" x14ac:dyDescent="0.25">
      <c r="A2675">
        <v>1334</v>
      </c>
      <c r="B2675">
        <v>0.51293891668319702</v>
      </c>
      <c r="C2675">
        <v>0.57145488262176514</v>
      </c>
      <c r="D2675" s="45">
        <v>0</v>
      </c>
      <c r="E2675" s="45">
        <v>41348.758655182115</v>
      </c>
      <c r="F2675" s="45">
        <v>0</v>
      </c>
      <c r="G2675" s="45">
        <v>41349</v>
      </c>
    </row>
    <row r="2676" spans="1:7" x14ac:dyDescent="0.25">
      <c r="B2676">
        <v>0.33481079339981079</v>
      </c>
      <c r="C2676">
        <v>0.66553163528442383</v>
      </c>
      <c r="D2676" s="45">
        <v>41348.758655182115</v>
      </c>
      <c r="F2676" s="45">
        <v>41348.758655182115</v>
      </c>
    </row>
    <row r="2677" spans="1:7" x14ac:dyDescent="0.25">
      <c r="A2677">
        <v>1335</v>
      </c>
      <c r="B2677">
        <v>0.49850338697433472</v>
      </c>
      <c r="C2677">
        <v>0.46168529987335205</v>
      </c>
      <c r="D2677" s="45">
        <v>0</v>
      </c>
      <c r="E2677" s="45">
        <v>41839.927029101469</v>
      </c>
      <c r="F2677" s="45">
        <v>0</v>
      </c>
      <c r="G2677" s="45">
        <v>41840</v>
      </c>
    </row>
    <row r="2678" spans="1:7" x14ac:dyDescent="0.25">
      <c r="B2678">
        <v>0.37334805727005005</v>
      </c>
      <c r="C2678">
        <v>0.67223429679870605</v>
      </c>
      <c r="D2678" s="45">
        <v>41839.927029101469</v>
      </c>
      <c r="F2678" s="45">
        <v>41839.927029101469</v>
      </c>
    </row>
    <row r="2679" spans="1:7" x14ac:dyDescent="0.25">
      <c r="A2679">
        <v>1336</v>
      </c>
      <c r="B2679">
        <v>0.36145204305648804</v>
      </c>
      <c r="C2679">
        <v>0.47366940975189209</v>
      </c>
      <c r="D2679" s="45">
        <v>52164.19340812607</v>
      </c>
      <c r="E2679" s="45">
        <v>52164.19340812607</v>
      </c>
      <c r="F2679" s="45">
        <v>52164.19340812607</v>
      </c>
      <c r="G2679" s="45">
        <v>52164</v>
      </c>
    </row>
    <row r="2680" spans="1:7" x14ac:dyDescent="0.25">
      <c r="B2680">
        <v>0.78490549325942993</v>
      </c>
      <c r="C2680">
        <v>0.34503269195556641</v>
      </c>
      <c r="D2680" s="45">
        <v>0</v>
      </c>
      <c r="F2680" s="45">
        <v>0</v>
      </c>
    </row>
    <row r="2681" spans="1:7" x14ac:dyDescent="0.25">
      <c r="A2681">
        <v>1337</v>
      </c>
      <c r="B2681">
        <v>0.87064474821090698</v>
      </c>
      <c r="C2681">
        <v>0.61332762241363525</v>
      </c>
      <c r="D2681" s="45">
        <v>0</v>
      </c>
      <c r="E2681" s="45">
        <v>0</v>
      </c>
      <c r="F2681" s="45">
        <v>0</v>
      </c>
      <c r="G2681" s="45">
        <v>0</v>
      </c>
    </row>
    <row r="2682" spans="1:7" x14ac:dyDescent="0.25">
      <c r="B2682">
        <v>0.61422187089920044</v>
      </c>
      <c r="C2682">
        <v>0.36221051216125488</v>
      </c>
      <c r="D2682" s="45">
        <v>0</v>
      </c>
      <c r="F2682" s="45">
        <v>0</v>
      </c>
    </row>
    <row r="2683" spans="1:7" x14ac:dyDescent="0.25">
      <c r="A2683">
        <v>1338</v>
      </c>
      <c r="B2683">
        <v>0.55373042821884155</v>
      </c>
      <c r="C2683">
        <v>0.61021316051483154</v>
      </c>
      <c r="D2683" s="45">
        <v>0</v>
      </c>
      <c r="E2683" s="45">
        <v>0</v>
      </c>
      <c r="F2683" s="45">
        <v>0</v>
      </c>
      <c r="G2683" s="45">
        <v>0</v>
      </c>
    </row>
    <row r="2684" spans="1:7" x14ac:dyDescent="0.25">
      <c r="B2684">
        <v>0.73513752222061157</v>
      </c>
      <c r="C2684">
        <v>0.91474676132202148</v>
      </c>
      <c r="D2684" s="45">
        <v>0</v>
      </c>
      <c r="F2684" s="45">
        <v>0</v>
      </c>
    </row>
    <row r="2685" spans="1:7" x14ac:dyDescent="0.25">
      <c r="A2685">
        <v>1339</v>
      </c>
      <c r="B2685">
        <v>0.40027207136154175</v>
      </c>
      <c r="C2685">
        <v>0.80813705921173096</v>
      </c>
      <c r="D2685" s="45">
        <v>72437.023523835334</v>
      </c>
      <c r="E2685" s="45">
        <v>118265.59410442837</v>
      </c>
      <c r="F2685" s="45">
        <v>0</v>
      </c>
      <c r="G2685" s="45">
        <v>45829</v>
      </c>
    </row>
    <row r="2686" spans="1:7" x14ac:dyDescent="0.25">
      <c r="B2686">
        <v>0.17871934175491333</v>
      </c>
      <c r="C2686">
        <v>0.72194075584411621</v>
      </c>
      <c r="D2686" s="45">
        <v>45828.570580593034</v>
      </c>
      <c r="F2686" s="45">
        <v>45828.570580593034</v>
      </c>
    </row>
    <row r="2687" spans="1:7" x14ac:dyDescent="0.25">
      <c r="A2687">
        <v>1340</v>
      </c>
      <c r="B2687">
        <v>0.81487172842025757</v>
      </c>
      <c r="C2687">
        <v>0.3057931661605835</v>
      </c>
      <c r="D2687" s="45">
        <v>0</v>
      </c>
      <c r="E2687" s="45">
        <v>0</v>
      </c>
      <c r="F2687" s="45">
        <v>0</v>
      </c>
      <c r="G2687" s="45">
        <v>0</v>
      </c>
    </row>
    <row r="2688" spans="1:7" x14ac:dyDescent="0.25">
      <c r="B2688">
        <v>0.71138578653335571</v>
      </c>
      <c r="C2688">
        <v>0.29703712463378906</v>
      </c>
      <c r="D2688" s="45">
        <v>0</v>
      </c>
      <c r="F2688" s="45">
        <v>0</v>
      </c>
    </row>
    <row r="2689" spans="1:7" x14ac:dyDescent="0.25">
      <c r="A2689">
        <v>1341</v>
      </c>
      <c r="B2689">
        <v>0.82029551267623901</v>
      </c>
      <c r="C2689">
        <v>0.34738314151763916</v>
      </c>
      <c r="D2689" s="45">
        <v>0</v>
      </c>
      <c r="E2689" s="45">
        <v>0</v>
      </c>
      <c r="F2689" s="45">
        <v>0</v>
      </c>
      <c r="G2689" s="45">
        <v>0</v>
      </c>
    </row>
    <row r="2690" spans="1:7" x14ac:dyDescent="0.25">
      <c r="B2690">
        <v>0.66303187608718872</v>
      </c>
      <c r="C2690">
        <v>0.46285080909729004</v>
      </c>
      <c r="D2690" s="45">
        <v>0</v>
      </c>
      <c r="F2690" s="45">
        <v>0</v>
      </c>
    </row>
    <row r="2691" spans="1:7" x14ac:dyDescent="0.25">
      <c r="A2691">
        <v>1342</v>
      </c>
      <c r="B2691">
        <v>0.51059859991073608</v>
      </c>
      <c r="C2691">
        <v>0.96324145793914795</v>
      </c>
      <c r="D2691" s="45">
        <v>0</v>
      </c>
      <c r="E2691" s="45">
        <v>14728.485333808176</v>
      </c>
      <c r="F2691" s="45">
        <v>0</v>
      </c>
      <c r="G2691" s="45">
        <v>14728</v>
      </c>
    </row>
    <row r="2692" spans="1:7" x14ac:dyDescent="0.25">
      <c r="B2692">
        <v>5.1541924476623535E-3</v>
      </c>
      <c r="C2692">
        <v>0.11739206314086914</v>
      </c>
      <c r="D2692" s="45">
        <v>14728.485333808176</v>
      </c>
      <c r="F2692" s="45">
        <v>14728.485333808176</v>
      </c>
    </row>
    <row r="2693" spans="1:7" x14ac:dyDescent="0.25">
      <c r="A2693">
        <v>1343</v>
      </c>
      <c r="B2693">
        <v>0.75425022840499878</v>
      </c>
      <c r="C2693">
        <v>0.86046040058135986</v>
      </c>
      <c r="D2693" s="45">
        <v>0</v>
      </c>
      <c r="E2693" s="45">
        <v>0</v>
      </c>
      <c r="F2693" s="45">
        <v>0</v>
      </c>
      <c r="G2693" s="45">
        <v>0</v>
      </c>
    </row>
    <row r="2694" spans="1:7" x14ac:dyDescent="0.25">
      <c r="B2694">
        <v>0.67897588014602661</v>
      </c>
      <c r="C2694">
        <v>0.24949145317077637</v>
      </c>
      <c r="D2694" s="45">
        <v>0</v>
      </c>
      <c r="F2694" s="45">
        <v>0</v>
      </c>
    </row>
    <row r="2695" spans="1:7" x14ac:dyDescent="0.25">
      <c r="A2695">
        <v>1344</v>
      </c>
      <c r="B2695">
        <v>0.1472586989402771</v>
      </c>
      <c r="C2695">
        <v>0.5635150671005249</v>
      </c>
      <c r="D2695" s="45">
        <v>56461.275156190713</v>
      </c>
      <c r="E2695" s="45">
        <v>75024.624578140647</v>
      </c>
      <c r="F2695" s="45">
        <v>56461.275156190713</v>
      </c>
      <c r="G2695" s="45">
        <v>75024</v>
      </c>
    </row>
    <row r="2696" spans="1:7" x14ac:dyDescent="0.25">
      <c r="B2696">
        <v>0.17357164621353149</v>
      </c>
      <c r="C2696">
        <v>0.20442485809326172</v>
      </c>
      <c r="D2696" s="45">
        <v>18563.349421949937</v>
      </c>
      <c r="F2696" s="45">
        <v>18563.349421949937</v>
      </c>
    </row>
    <row r="2697" spans="1:7" x14ac:dyDescent="0.25">
      <c r="A2697">
        <v>1345</v>
      </c>
      <c r="B2697">
        <v>0.21629637479782104</v>
      </c>
      <c r="C2697">
        <v>0.80488836765289307</v>
      </c>
      <c r="D2697" s="45">
        <v>72137.178697341733</v>
      </c>
      <c r="E2697" s="45">
        <v>90495.881832229788</v>
      </c>
      <c r="F2697" s="45">
        <v>72137.178697341733</v>
      </c>
      <c r="G2697" s="45">
        <v>90496</v>
      </c>
    </row>
    <row r="2698" spans="1:7" x14ac:dyDescent="0.25">
      <c r="B2698">
        <v>0.353992760181427</v>
      </c>
      <c r="C2698">
        <v>0.1995384693145752</v>
      </c>
      <c r="D2698" s="45">
        <v>18358.703134888059</v>
      </c>
      <c r="F2698" s="45">
        <v>18358.703134888059</v>
      </c>
    </row>
    <row r="2699" spans="1:7" x14ac:dyDescent="0.25">
      <c r="A2699">
        <v>1346</v>
      </c>
      <c r="B2699">
        <v>0.87182468175888062</v>
      </c>
      <c r="C2699">
        <v>0.16569602489471436</v>
      </c>
      <c r="D2699" s="45">
        <v>0</v>
      </c>
      <c r="E2699" s="45">
        <v>0</v>
      </c>
      <c r="F2699" s="45">
        <v>0</v>
      </c>
      <c r="G2699" s="45">
        <v>0</v>
      </c>
    </row>
    <row r="2700" spans="1:7" x14ac:dyDescent="0.25">
      <c r="B2700">
        <v>0.53939205408096313</v>
      </c>
      <c r="C2700">
        <v>8.9873790740966797E-2</v>
      </c>
      <c r="D2700" s="45">
        <v>0</v>
      </c>
      <c r="F2700" s="45">
        <v>0</v>
      </c>
    </row>
    <row r="2701" spans="1:7" x14ac:dyDescent="0.25">
      <c r="A2701">
        <v>1347</v>
      </c>
      <c r="B2701">
        <v>0.11121910810470581</v>
      </c>
      <c r="C2701">
        <v>0.96631157398223877</v>
      </c>
      <c r="D2701" s="45">
        <v>101331.37495301908</v>
      </c>
      <c r="E2701" s="45">
        <v>101331.37495301908</v>
      </c>
      <c r="F2701" s="45">
        <v>101331.37495301908</v>
      </c>
      <c r="G2701" s="45">
        <v>101331</v>
      </c>
    </row>
    <row r="2702" spans="1:7" x14ac:dyDescent="0.25">
      <c r="B2702">
        <v>0.83114892244338989</v>
      </c>
      <c r="C2702">
        <v>0.38379263877868652</v>
      </c>
      <c r="D2702" s="45">
        <v>0</v>
      </c>
      <c r="F2702" s="45">
        <v>0</v>
      </c>
    </row>
    <row r="2703" spans="1:7" x14ac:dyDescent="0.25">
      <c r="A2703">
        <v>1348</v>
      </c>
      <c r="B2703">
        <v>0.97189420461654663</v>
      </c>
      <c r="C2703">
        <v>0.40699136257171631</v>
      </c>
      <c r="D2703" s="45">
        <v>0</v>
      </c>
      <c r="E2703" s="45">
        <v>0</v>
      </c>
      <c r="F2703" s="45">
        <v>0</v>
      </c>
      <c r="G2703" s="45">
        <v>0</v>
      </c>
    </row>
    <row r="2704" spans="1:7" x14ac:dyDescent="0.25">
      <c r="B2704">
        <v>0.69099432229995728</v>
      </c>
      <c r="C2704">
        <v>0.50860214233398438</v>
      </c>
      <c r="D2704" s="45">
        <v>0</v>
      </c>
      <c r="F2704" s="45">
        <v>0</v>
      </c>
    </row>
    <row r="2705" spans="1:7" x14ac:dyDescent="0.25">
      <c r="A2705">
        <v>1349</v>
      </c>
      <c r="B2705">
        <v>0.73442858457565308</v>
      </c>
      <c r="C2705">
        <v>0.95849955081939697</v>
      </c>
      <c r="D2705" s="45">
        <v>0</v>
      </c>
      <c r="E2705" s="45">
        <v>0</v>
      </c>
      <c r="F2705" s="45">
        <v>0</v>
      </c>
      <c r="G2705" s="45">
        <v>0</v>
      </c>
    </row>
    <row r="2706" spans="1:7" x14ac:dyDescent="0.25">
      <c r="B2706">
        <v>0.76913577318191528</v>
      </c>
      <c r="C2706">
        <v>0.32617974281311035</v>
      </c>
      <c r="D2706" s="45">
        <v>0</v>
      </c>
      <c r="F2706" s="45">
        <v>0</v>
      </c>
    </row>
    <row r="2707" spans="1:7" x14ac:dyDescent="0.25">
      <c r="A2707">
        <v>1350</v>
      </c>
      <c r="B2707">
        <v>0.37568992376327515</v>
      </c>
      <c r="C2707">
        <v>2.7331113815307617E-3</v>
      </c>
      <c r="D2707" s="45">
        <v>20169.54410818205</v>
      </c>
      <c r="E2707" s="45">
        <v>20169.54410818205</v>
      </c>
      <c r="F2707" s="45">
        <v>20169.54410818205</v>
      </c>
      <c r="G2707" s="45">
        <v>20170</v>
      </c>
    </row>
    <row r="2708" spans="1:7" x14ac:dyDescent="0.25">
      <c r="B2708">
        <v>0.98238235712051392</v>
      </c>
      <c r="C2708">
        <v>0.89859819412231445</v>
      </c>
      <c r="D2708" s="45">
        <v>0</v>
      </c>
      <c r="F2708" s="45">
        <v>0</v>
      </c>
    </row>
    <row r="2709" spans="1:7" x14ac:dyDescent="0.25">
      <c r="A2709">
        <v>1351</v>
      </c>
      <c r="B2709">
        <v>0.27195996046066284</v>
      </c>
      <c r="C2709">
        <v>0.72334682941436768</v>
      </c>
      <c r="D2709" s="45">
        <v>65708.888144526936</v>
      </c>
      <c r="E2709" s="45">
        <v>65708.888144526936</v>
      </c>
      <c r="F2709" s="45">
        <v>65708.888144526936</v>
      </c>
      <c r="G2709" s="45">
        <v>65709</v>
      </c>
    </row>
    <row r="2710" spans="1:7" x14ac:dyDescent="0.25">
      <c r="B2710">
        <v>0.84226971864700317</v>
      </c>
      <c r="C2710">
        <v>0.50375056266784668</v>
      </c>
      <c r="D2710" s="45">
        <v>0</v>
      </c>
      <c r="F2710" s="45">
        <v>0</v>
      </c>
    </row>
    <row r="2711" spans="1:7" x14ac:dyDescent="0.25">
      <c r="A2711">
        <v>1352</v>
      </c>
      <c r="B2711">
        <v>0.15205949544906616</v>
      </c>
      <c r="C2711">
        <v>0.24637830257415771</v>
      </c>
      <c r="D2711" s="45">
        <v>41980.925586597914</v>
      </c>
      <c r="E2711" s="45">
        <v>113586.48645188927</v>
      </c>
      <c r="F2711" s="45">
        <v>41980.925586597914</v>
      </c>
      <c r="G2711" s="45">
        <v>113587</v>
      </c>
    </row>
    <row r="2712" spans="1:7" x14ac:dyDescent="0.25">
      <c r="B2712">
        <v>3.3185064792633057E-2</v>
      </c>
      <c r="C2712">
        <v>0.90097522735595703</v>
      </c>
      <c r="D2712" s="45">
        <v>71605.560865291365</v>
      </c>
      <c r="F2712" s="45">
        <v>71605.560865291365</v>
      </c>
    </row>
    <row r="2713" spans="1:7" x14ac:dyDescent="0.25">
      <c r="A2713">
        <v>1353</v>
      </c>
      <c r="B2713">
        <v>0.30047339200973511</v>
      </c>
      <c r="C2713">
        <v>3.0872941017150879E-2</v>
      </c>
      <c r="D2713" s="45">
        <v>27744.197985891213</v>
      </c>
      <c r="E2713" s="45">
        <v>88204.088663754475</v>
      </c>
      <c r="F2713" s="45">
        <v>27744.197985891213</v>
      </c>
      <c r="G2713" s="45">
        <v>88204</v>
      </c>
    </row>
    <row r="2714" spans="1:7" x14ac:dyDescent="0.25">
      <c r="B2714">
        <v>0.24049216508865356</v>
      </c>
      <c r="C2714">
        <v>0.84668087959289551</v>
      </c>
      <c r="D2714" s="45">
        <v>60459.890677863259</v>
      </c>
      <c r="F2714" s="45">
        <v>60459.890677863259</v>
      </c>
    </row>
    <row r="2715" spans="1:7" x14ac:dyDescent="0.25">
      <c r="A2715">
        <v>1354</v>
      </c>
      <c r="B2715">
        <v>1.0475575923919678E-2</v>
      </c>
      <c r="C2715">
        <v>0.50950896739959717</v>
      </c>
      <c r="D2715" s="45">
        <v>53833.119354550377</v>
      </c>
      <c r="E2715" s="45">
        <v>116570.96693339068</v>
      </c>
      <c r="F2715" s="45">
        <v>53833.119354550377</v>
      </c>
      <c r="G2715" s="45">
        <v>116571</v>
      </c>
    </row>
    <row r="2716" spans="1:7" x14ac:dyDescent="0.25">
      <c r="B2716">
        <v>0.2286563515663147</v>
      </c>
      <c r="C2716">
        <v>0.85997152328491211</v>
      </c>
      <c r="D2716" s="45">
        <v>62737.847578840308</v>
      </c>
      <c r="F2716" s="45">
        <v>62737.847578840308</v>
      </c>
    </row>
    <row r="2717" spans="1:7" x14ac:dyDescent="0.25">
      <c r="A2717">
        <v>1355</v>
      </c>
      <c r="B2717">
        <v>0.28725403547286987</v>
      </c>
      <c r="C2717">
        <v>0.97922241687774658</v>
      </c>
      <c r="D2717" s="45">
        <v>109021.97355879984</v>
      </c>
      <c r="E2717" s="45">
        <v>128988.3710413768</v>
      </c>
      <c r="F2717" s="45">
        <v>109021.97355879984</v>
      </c>
      <c r="G2717" s="45">
        <v>128988</v>
      </c>
    </row>
    <row r="2718" spans="1:7" x14ac:dyDescent="0.25">
      <c r="B2718">
        <v>0.16936951875686646</v>
      </c>
      <c r="C2718">
        <v>0.23827147483825684</v>
      </c>
      <c r="D2718" s="45">
        <v>19966.397482576951</v>
      </c>
      <c r="F2718" s="45">
        <v>19966.397482576951</v>
      </c>
    </row>
    <row r="2719" spans="1:7" x14ac:dyDescent="0.25">
      <c r="A2719">
        <v>1356</v>
      </c>
      <c r="B2719">
        <v>0.80103582143783569</v>
      </c>
      <c r="C2719">
        <v>0.74183213710784912</v>
      </c>
      <c r="D2719" s="45">
        <v>0</v>
      </c>
      <c r="E2719" s="45">
        <v>23460.308220810992</v>
      </c>
      <c r="F2719" s="45">
        <v>0</v>
      </c>
      <c r="G2719" s="45">
        <v>23460</v>
      </c>
    </row>
    <row r="2720" spans="1:7" x14ac:dyDescent="0.25">
      <c r="B2720">
        <v>0.21967512369155884</v>
      </c>
      <c r="C2720">
        <v>0.32295036315917969</v>
      </c>
      <c r="D2720" s="45">
        <v>23460.308220810992</v>
      </c>
      <c r="F2720" s="45">
        <v>23460.308220810992</v>
      </c>
    </row>
    <row r="2721" spans="1:7" x14ac:dyDescent="0.25">
      <c r="A2721">
        <v>1357</v>
      </c>
      <c r="B2721">
        <v>9.0212047100067139E-2</v>
      </c>
      <c r="C2721">
        <v>0.49466478824615479</v>
      </c>
      <c r="D2721" s="45">
        <v>53135.832640889523</v>
      </c>
      <c r="E2721" s="45">
        <v>60993.967607731662</v>
      </c>
      <c r="F2721" s="45">
        <v>53135.832640889523</v>
      </c>
      <c r="G2721" s="45">
        <v>60994</v>
      </c>
    </row>
    <row r="2722" spans="1:7" x14ac:dyDescent="0.25">
      <c r="B2722">
        <v>0.35009318590164185</v>
      </c>
      <c r="C2722">
        <v>1.4948129653930664E-2</v>
      </c>
      <c r="D2722" s="45">
        <v>7858.1349668421399</v>
      </c>
      <c r="F2722" s="45">
        <v>7858.1349668421399</v>
      </c>
    </row>
    <row r="2723" spans="1:7" x14ac:dyDescent="0.25">
      <c r="A2723">
        <v>1358</v>
      </c>
      <c r="B2723">
        <v>1.4462888240814209E-2</v>
      </c>
      <c r="C2723">
        <v>0.97117984294891357</v>
      </c>
      <c r="D2723" s="45">
        <v>103820.76287431338</v>
      </c>
      <c r="E2723" s="45">
        <v>137391.72373071616</v>
      </c>
      <c r="F2723" s="45">
        <v>103820.76287431338</v>
      </c>
      <c r="G2723" s="45">
        <v>103821</v>
      </c>
    </row>
    <row r="2724" spans="1:7" x14ac:dyDescent="0.25">
      <c r="B2724">
        <v>0.42274528741836548</v>
      </c>
      <c r="C2724">
        <v>0.54040002822875977</v>
      </c>
      <c r="D2724" s="45">
        <v>33570.960856402773</v>
      </c>
      <c r="F2724" s="45">
        <v>0</v>
      </c>
    </row>
    <row r="2725" spans="1:7" x14ac:dyDescent="0.25">
      <c r="A2725">
        <v>1359</v>
      </c>
      <c r="B2725">
        <v>0.4578825831413269</v>
      </c>
      <c r="C2725">
        <v>0.83159458637237549</v>
      </c>
      <c r="D2725" s="45">
        <v>74742.694647938202</v>
      </c>
      <c r="E2725" s="45">
        <v>104550.13754089286</v>
      </c>
      <c r="F2725" s="45">
        <v>0</v>
      </c>
      <c r="G2725" s="45">
        <v>0</v>
      </c>
    </row>
    <row r="2726" spans="1:7" x14ac:dyDescent="0.25">
      <c r="B2726">
        <v>0.51947957277297974</v>
      </c>
      <c r="C2726">
        <v>0.46626162528991699</v>
      </c>
      <c r="D2726" s="45">
        <v>29807.442892954656</v>
      </c>
      <c r="F2726" s="45">
        <v>0</v>
      </c>
    </row>
    <row r="2727" spans="1:7" x14ac:dyDescent="0.25">
      <c r="A2727">
        <v>1360</v>
      </c>
      <c r="B2727">
        <v>0.28210443258285522</v>
      </c>
      <c r="C2727">
        <v>0.80350911617279053</v>
      </c>
      <c r="D2727" s="45">
        <v>72011.168935961206</v>
      </c>
      <c r="E2727" s="45">
        <v>172923.51587562851</v>
      </c>
      <c r="F2727" s="45">
        <v>72011.168935961206</v>
      </c>
      <c r="G2727" s="45">
        <v>72011</v>
      </c>
    </row>
    <row r="2728" spans="1:7" x14ac:dyDescent="0.25">
      <c r="B2728">
        <v>0.51999574899673462</v>
      </c>
      <c r="C2728">
        <v>0.96593379974365234</v>
      </c>
      <c r="D2728" s="45">
        <v>100912.34693966732</v>
      </c>
      <c r="F2728" s="45">
        <v>0</v>
      </c>
    </row>
    <row r="2729" spans="1:7" x14ac:dyDescent="0.25">
      <c r="A2729">
        <v>1361</v>
      </c>
      <c r="B2729">
        <v>0.52942579984664917</v>
      </c>
      <c r="C2729">
        <v>7.2531342506408691E-2</v>
      </c>
      <c r="D2729" s="45">
        <v>0</v>
      </c>
      <c r="E2729" s="45">
        <v>0</v>
      </c>
      <c r="F2729" s="45">
        <v>0</v>
      </c>
      <c r="G2729" s="45">
        <v>0</v>
      </c>
    </row>
    <row r="2730" spans="1:7" x14ac:dyDescent="0.25">
      <c r="B2730">
        <v>0.92997008562088013</v>
      </c>
      <c r="C2730">
        <v>0.33488774299621582</v>
      </c>
      <c r="D2730" s="45">
        <v>0</v>
      </c>
      <c r="F2730" s="45">
        <v>0</v>
      </c>
    </row>
    <row r="2731" spans="1:7" x14ac:dyDescent="0.25">
      <c r="A2731">
        <v>1362</v>
      </c>
      <c r="B2731">
        <v>0.87593311071395874</v>
      </c>
      <c r="C2731">
        <v>0.92290198802947998</v>
      </c>
      <c r="D2731" s="45">
        <v>0</v>
      </c>
      <c r="E2731" s="45">
        <v>0</v>
      </c>
      <c r="F2731" s="45">
        <v>0</v>
      </c>
      <c r="G2731" s="45">
        <v>0</v>
      </c>
    </row>
    <row r="2732" spans="1:7" x14ac:dyDescent="0.25">
      <c r="B2732">
        <v>0.95918041467666626</v>
      </c>
      <c r="C2732">
        <v>0.75628995895385742</v>
      </c>
      <c r="D2732" s="45">
        <v>0</v>
      </c>
      <c r="F2732" s="45">
        <v>0</v>
      </c>
    </row>
    <row r="2733" spans="1:7" x14ac:dyDescent="0.25">
      <c r="A2733">
        <v>1363</v>
      </c>
      <c r="B2733">
        <v>0.33462685346603394</v>
      </c>
      <c r="C2733">
        <v>0.62811958789825439</v>
      </c>
      <c r="D2733" s="45">
        <v>59863.161731764718</v>
      </c>
      <c r="E2733" s="45">
        <v>59863.161731764718</v>
      </c>
      <c r="F2733" s="45">
        <v>59863.161731764718</v>
      </c>
      <c r="G2733" s="45">
        <v>59863</v>
      </c>
    </row>
    <row r="2734" spans="1:7" x14ac:dyDescent="0.25">
      <c r="B2734">
        <v>0.84963113069534302</v>
      </c>
      <c r="C2734">
        <v>0.31662726402282715</v>
      </c>
      <c r="D2734" s="45">
        <v>0</v>
      </c>
      <c r="F2734" s="45">
        <v>0</v>
      </c>
    </row>
    <row r="2735" spans="1:7" x14ac:dyDescent="0.25">
      <c r="A2735">
        <v>1364</v>
      </c>
      <c r="B2735">
        <v>0.20854657888412476</v>
      </c>
      <c r="C2735">
        <v>0.59156548976898193</v>
      </c>
      <c r="D2735" s="45">
        <v>57897.314763572598</v>
      </c>
      <c r="E2735" s="45">
        <v>79222.926915115095</v>
      </c>
      <c r="F2735" s="45">
        <v>57897.314763572598</v>
      </c>
      <c r="G2735" s="45">
        <v>57897</v>
      </c>
    </row>
    <row r="2736" spans="1:7" x14ac:dyDescent="0.25">
      <c r="B2736">
        <v>0.4536781907081604</v>
      </c>
      <c r="C2736">
        <v>0.271331787109375</v>
      </c>
      <c r="D2736" s="45">
        <v>21325.6121515425</v>
      </c>
      <c r="F2736" s="45">
        <v>0</v>
      </c>
    </row>
    <row r="2737" spans="1:7" x14ac:dyDescent="0.25">
      <c r="A2737">
        <v>1365</v>
      </c>
      <c r="B2737">
        <v>0.2938959002494812</v>
      </c>
      <c r="C2737">
        <v>0.7371288537979126</v>
      </c>
      <c r="D2737" s="45">
        <v>66676.07582146897</v>
      </c>
      <c r="E2737" s="45">
        <v>101349.07571862076</v>
      </c>
      <c r="F2737" s="45">
        <v>66676.07582146897</v>
      </c>
      <c r="G2737" s="45">
        <v>101349</v>
      </c>
    </row>
    <row r="2738" spans="1:7" x14ac:dyDescent="0.25">
      <c r="B2738">
        <v>6.2154114246368408E-2</v>
      </c>
      <c r="C2738">
        <v>0.56040596961975098</v>
      </c>
      <c r="D2738" s="45">
        <v>34672.999897151785</v>
      </c>
      <c r="F2738" s="45">
        <v>34672.999897151785</v>
      </c>
    </row>
    <row r="2739" spans="1:7" x14ac:dyDescent="0.25">
      <c r="A2739">
        <v>1366</v>
      </c>
      <c r="B2739">
        <v>0.33316749334335327</v>
      </c>
      <c r="C2739">
        <v>0.14983165264129639</v>
      </c>
      <c r="D2739" s="45">
        <v>37120.182006950476</v>
      </c>
      <c r="E2739" s="45">
        <v>72570.207719855709</v>
      </c>
      <c r="F2739" s="45">
        <v>37120.182006950476</v>
      </c>
      <c r="G2739" s="45">
        <v>37120</v>
      </c>
    </row>
    <row r="2740" spans="1:7" x14ac:dyDescent="0.25">
      <c r="B2740">
        <v>0.48249298334121704</v>
      </c>
      <c r="C2740">
        <v>0.57404756546020508</v>
      </c>
      <c r="D2740" s="45">
        <v>35450.025712905241</v>
      </c>
      <c r="F2740" s="45">
        <v>0</v>
      </c>
    </row>
    <row r="2741" spans="1:7" x14ac:dyDescent="0.25">
      <c r="A2741">
        <v>1367</v>
      </c>
      <c r="B2741">
        <v>0.71826809644699097</v>
      </c>
      <c r="C2741">
        <v>0.9664536714553833</v>
      </c>
      <c r="D2741" s="45">
        <v>0</v>
      </c>
      <c r="E2741" s="45">
        <v>17028.44803386795</v>
      </c>
      <c r="F2741" s="45">
        <v>0</v>
      </c>
      <c r="G2741" s="45">
        <v>17028</v>
      </c>
    </row>
    <row r="2742" spans="1:7" x14ac:dyDescent="0.25">
      <c r="B2742">
        <v>0.3668554425239563</v>
      </c>
      <c r="C2742">
        <v>0.1682746410369873</v>
      </c>
      <c r="D2742" s="45">
        <v>17028.44803386795</v>
      </c>
      <c r="F2742" s="45">
        <v>17028.44803386795</v>
      </c>
    </row>
    <row r="2743" spans="1:7" x14ac:dyDescent="0.25">
      <c r="A2743">
        <v>1368</v>
      </c>
      <c r="B2743">
        <v>0.44364351034164429</v>
      </c>
      <c r="C2743">
        <v>0.51615750789642334</v>
      </c>
      <c r="D2743" s="45">
        <v>54148.530821314416</v>
      </c>
      <c r="E2743" s="45">
        <v>54148.530821314416</v>
      </c>
      <c r="F2743" s="45">
        <v>0</v>
      </c>
      <c r="G2743" s="45">
        <v>0</v>
      </c>
    </row>
    <row r="2744" spans="1:7" x14ac:dyDescent="0.25">
      <c r="B2744">
        <v>0.79025369882583618</v>
      </c>
      <c r="C2744">
        <v>0.93055057525634766</v>
      </c>
      <c r="D2744" s="45">
        <v>0</v>
      </c>
      <c r="F2744" s="45">
        <v>0</v>
      </c>
    </row>
    <row r="2745" spans="1:7" x14ac:dyDescent="0.25">
      <c r="A2745">
        <v>1369</v>
      </c>
      <c r="B2745">
        <v>0.30940359830856323</v>
      </c>
      <c r="C2745">
        <v>0.7111135721206665</v>
      </c>
      <c r="D2745" s="45">
        <v>64881.400023157999</v>
      </c>
      <c r="E2745" s="45">
        <v>108499.59550549615</v>
      </c>
      <c r="F2745" s="45">
        <v>64881.400023157999</v>
      </c>
      <c r="G2745" s="45">
        <v>108499</v>
      </c>
    </row>
    <row r="2746" spans="1:7" x14ac:dyDescent="0.25">
      <c r="B2746">
        <v>7.8676521778106689E-2</v>
      </c>
      <c r="C2746">
        <v>0.69540905952453613</v>
      </c>
      <c r="D2746" s="45">
        <v>43618.195482338153</v>
      </c>
      <c r="F2746" s="45">
        <v>43618.195482338153</v>
      </c>
    </row>
    <row r="2747" spans="1:7" x14ac:dyDescent="0.25">
      <c r="A2747">
        <v>1370</v>
      </c>
      <c r="B2747">
        <v>0.3744472861289978</v>
      </c>
      <c r="C2747">
        <v>0.68712508678436279</v>
      </c>
      <c r="D2747" s="45">
        <v>63333.421673259545</v>
      </c>
      <c r="E2747" s="45">
        <v>63333.421673259545</v>
      </c>
      <c r="F2747" s="45">
        <v>63333.421673259545</v>
      </c>
      <c r="G2747" s="45">
        <v>63333</v>
      </c>
    </row>
    <row r="2748" spans="1:7" x14ac:dyDescent="0.25">
      <c r="B2748">
        <v>0.88721424341201782</v>
      </c>
      <c r="C2748">
        <v>0.31007909774780273</v>
      </c>
      <c r="D2748" s="45">
        <v>0</v>
      </c>
      <c r="F2748" s="45">
        <v>0</v>
      </c>
    </row>
    <row r="2749" spans="1:7" x14ac:dyDescent="0.25">
      <c r="A2749">
        <v>1371</v>
      </c>
      <c r="B2749">
        <v>0.659587562084198</v>
      </c>
      <c r="C2749">
        <v>0.69425308704376221</v>
      </c>
      <c r="D2749" s="45">
        <v>0</v>
      </c>
      <c r="E2749" s="45">
        <v>40254.253349485261</v>
      </c>
      <c r="F2749" s="45">
        <v>0</v>
      </c>
      <c r="G2749" s="45">
        <v>0</v>
      </c>
    </row>
    <row r="2750" spans="1:7" x14ac:dyDescent="0.25">
      <c r="B2750">
        <v>0.52818375825881958</v>
      </c>
      <c r="C2750">
        <v>0.65011000633239746</v>
      </c>
      <c r="D2750" s="45">
        <v>40254.253349485261</v>
      </c>
      <c r="F2750" s="45">
        <v>0</v>
      </c>
    </row>
    <row r="2751" spans="1:7" x14ac:dyDescent="0.25">
      <c r="A2751">
        <v>1372</v>
      </c>
      <c r="B2751">
        <v>0.10067647695541382</v>
      </c>
      <c r="C2751">
        <v>0.23744142055511475</v>
      </c>
      <c r="D2751" s="45">
        <v>41561.988783182547</v>
      </c>
      <c r="E2751" s="45">
        <v>41561.988783182547</v>
      </c>
      <c r="F2751" s="45">
        <v>41561.988783182547</v>
      </c>
      <c r="G2751" s="45">
        <v>41562</v>
      </c>
    </row>
    <row r="2752" spans="1:7" x14ac:dyDescent="0.25">
      <c r="B2752">
        <v>0.54925352334976196</v>
      </c>
      <c r="C2752">
        <v>0.88499641418457031</v>
      </c>
      <c r="D2752" s="45">
        <v>0</v>
      </c>
      <c r="F2752" s="45">
        <v>0</v>
      </c>
    </row>
    <row r="2753" spans="1:7" x14ac:dyDescent="0.25">
      <c r="A2753">
        <v>1373</v>
      </c>
      <c r="B2753">
        <v>0.75173014402389526</v>
      </c>
      <c r="C2753">
        <v>0.46714174747467041</v>
      </c>
      <c r="D2753" s="45">
        <v>0</v>
      </c>
      <c r="E2753" s="45">
        <v>0</v>
      </c>
      <c r="F2753" s="45">
        <v>0</v>
      </c>
      <c r="G2753" s="45">
        <v>0</v>
      </c>
    </row>
    <row r="2754" spans="1:7" x14ac:dyDescent="0.25">
      <c r="B2754">
        <v>0.56156855821609497</v>
      </c>
      <c r="C2754">
        <v>0.99380326271057129</v>
      </c>
      <c r="D2754" s="45">
        <v>0</v>
      </c>
      <c r="F2754" s="45">
        <v>0</v>
      </c>
    </row>
    <row r="2755" spans="1:7" x14ac:dyDescent="0.25">
      <c r="A2755">
        <v>1374</v>
      </c>
      <c r="B2755">
        <v>0.23805373907089233</v>
      </c>
      <c r="C2755">
        <v>0.8199385404586792</v>
      </c>
      <c r="D2755" s="45">
        <v>73564.386960242482</v>
      </c>
      <c r="E2755" s="45">
        <v>106620.64749468166</v>
      </c>
      <c r="F2755" s="45">
        <v>73564.386960242482</v>
      </c>
      <c r="G2755" s="45">
        <v>106620</v>
      </c>
    </row>
    <row r="2756" spans="1:7" x14ac:dyDescent="0.25">
      <c r="B2756">
        <v>0.3178754448890686</v>
      </c>
      <c r="C2756">
        <v>0.53079080581665039</v>
      </c>
      <c r="D2756" s="45">
        <v>33056.260534439178</v>
      </c>
      <c r="F2756" s="45">
        <v>33056.260534439178</v>
      </c>
    </row>
    <row r="2757" spans="1:7" x14ac:dyDescent="0.25">
      <c r="A2757">
        <v>1375</v>
      </c>
      <c r="B2757">
        <v>0.45936650037765503</v>
      </c>
      <c r="C2757">
        <v>0.90917408466339111</v>
      </c>
      <c r="D2757" s="45">
        <v>85243.017083298299</v>
      </c>
      <c r="E2757" s="45">
        <v>124875.17130591159</v>
      </c>
      <c r="F2757" s="45">
        <v>0</v>
      </c>
      <c r="G2757" s="45">
        <v>39632</v>
      </c>
    </row>
    <row r="2758" spans="1:7" x14ac:dyDescent="0.25">
      <c r="B2758">
        <v>4.0647327899932861E-2</v>
      </c>
      <c r="C2758">
        <v>0.64103960990905762</v>
      </c>
      <c r="D2758" s="45">
        <v>39632.154222613288</v>
      </c>
      <c r="F2758" s="45">
        <v>39632.154222613288</v>
      </c>
    </row>
    <row r="2759" spans="1:7" x14ac:dyDescent="0.25">
      <c r="A2759">
        <v>1376</v>
      </c>
      <c r="B2759">
        <v>0.54292672872543335</v>
      </c>
      <c r="C2759">
        <v>0.66557347774505615</v>
      </c>
      <c r="D2759" s="45">
        <v>0</v>
      </c>
      <c r="E2759" s="45">
        <v>23590.896728022424</v>
      </c>
      <c r="F2759" s="45">
        <v>0</v>
      </c>
      <c r="G2759" s="45">
        <v>23591</v>
      </c>
    </row>
    <row r="2760" spans="1:7" x14ac:dyDescent="0.25">
      <c r="B2760">
        <v>2.0891427993774414E-4</v>
      </c>
      <c r="C2760">
        <v>0.32607555389404297</v>
      </c>
      <c r="D2760" s="45">
        <v>23590.896728022424</v>
      </c>
      <c r="F2760" s="45">
        <v>23590.896728022424</v>
      </c>
    </row>
    <row r="2761" spans="1:7" x14ac:dyDescent="0.25">
      <c r="A2761">
        <v>1377</v>
      </c>
      <c r="B2761">
        <v>4.6656787395477295E-2</v>
      </c>
      <c r="C2761">
        <v>0.72786962985992432</v>
      </c>
      <c r="D2761" s="45">
        <v>66022.027240239186</v>
      </c>
      <c r="E2761" s="45">
        <v>161950.62738852913</v>
      </c>
      <c r="F2761" s="45">
        <v>66022.027240239186</v>
      </c>
      <c r="G2761" s="45">
        <v>161951</v>
      </c>
    </row>
    <row r="2762" spans="1:7" x14ac:dyDescent="0.25">
      <c r="B2762">
        <v>0.34286147356033325</v>
      </c>
      <c r="C2762">
        <v>0.95949482917785645</v>
      </c>
      <c r="D2762" s="45">
        <v>95928.600148289959</v>
      </c>
      <c r="F2762" s="45">
        <v>95928.600148289959</v>
      </c>
    </row>
    <row r="2763" spans="1:7" x14ac:dyDescent="0.25">
      <c r="A2763">
        <v>1378</v>
      </c>
      <c r="B2763">
        <v>0.41226810216903687</v>
      </c>
      <c r="C2763">
        <v>8.3428263664245605E-2</v>
      </c>
      <c r="D2763" s="45">
        <v>32891.366825960584</v>
      </c>
      <c r="E2763" s="45">
        <v>44066.660815241288</v>
      </c>
      <c r="F2763" s="45">
        <v>0</v>
      </c>
      <c r="G2763" s="45">
        <v>11175</v>
      </c>
    </row>
    <row r="2764" spans="1:7" x14ac:dyDescent="0.25">
      <c r="B2764">
        <v>0.16900783777236938</v>
      </c>
      <c r="C2764">
        <v>5.2588939666748047E-2</v>
      </c>
      <c r="D2764" s="45">
        <v>11175.293989280703</v>
      </c>
      <c r="F2764" s="45">
        <v>11175.293989280703</v>
      </c>
    </row>
    <row r="2765" spans="1:7" x14ac:dyDescent="0.25">
      <c r="A2765">
        <v>1379</v>
      </c>
      <c r="B2765">
        <v>0.66838616132736206</v>
      </c>
      <c r="C2765">
        <v>0.95887291431427002</v>
      </c>
      <c r="D2765" s="45">
        <v>0</v>
      </c>
      <c r="E2765" s="45">
        <v>0</v>
      </c>
      <c r="F2765" s="45">
        <v>0</v>
      </c>
      <c r="G2765" s="45">
        <v>0</v>
      </c>
    </row>
    <row r="2766" spans="1:7" x14ac:dyDescent="0.25">
      <c r="B2766">
        <v>0.86127740144729614</v>
      </c>
      <c r="C2766">
        <v>0.26996970176696777</v>
      </c>
      <c r="D2766" s="45">
        <v>0</v>
      </c>
      <c r="F2766" s="45">
        <v>0</v>
      </c>
    </row>
    <row r="2767" spans="1:7" x14ac:dyDescent="0.25">
      <c r="A2767">
        <v>1380</v>
      </c>
      <c r="B2767">
        <v>0.38367551565170288</v>
      </c>
      <c r="C2767">
        <v>0.96070992946624756</v>
      </c>
      <c r="D2767" s="45">
        <v>98870.640300001527</v>
      </c>
      <c r="E2767" s="45">
        <v>98870.640300001527</v>
      </c>
      <c r="F2767" s="45">
        <v>0</v>
      </c>
      <c r="G2767" s="45">
        <v>0</v>
      </c>
    </row>
    <row r="2768" spans="1:7" x14ac:dyDescent="0.25">
      <c r="B2768">
        <v>0.66265112161636353</v>
      </c>
      <c r="C2768">
        <v>0.69519424438476563</v>
      </c>
      <c r="D2768" s="45">
        <v>0</v>
      </c>
      <c r="F2768" s="45">
        <v>0</v>
      </c>
    </row>
    <row r="2769" spans="1:7" x14ac:dyDescent="0.25">
      <c r="A2769">
        <v>1381</v>
      </c>
      <c r="B2769">
        <v>0.86996477842330933</v>
      </c>
      <c r="C2769">
        <v>0.46595346927642822</v>
      </c>
      <c r="D2769" s="45">
        <v>0</v>
      </c>
      <c r="E2769" s="45">
        <v>24445.362895976989</v>
      </c>
      <c r="F2769" s="45">
        <v>0</v>
      </c>
      <c r="G2769" s="45">
        <v>0</v>
      </c>
    </row>
    <row r="2770" spans="1:7" x14ac:dyDescent="0.25">
      <c r="B2770">
        <v>0.50458651781082153</v>
      </c>
      <c r="C2770">
        <v>0.3463900089263916</v>
      </c>
      <c r="D2770" s="45">
        <v>24445.362895976989</v>
      </c>
      <c r="F2770" s="45">
        <v>0</v>
      </c>
    </row>
    <row r="2771" spans="1:7" x14ac:dyDescent="0.25">
      <c r="A2771">
        <v>1382</v>
      </c>
      <c r="B2771">
        <v>0.6353716254234314</v>
      </c>
      <c r="C2771">
        <v>0.26275050640106201</v>
      </c>
      <c r="D2771" s="45">
        <v>0</v>
      </c>
      <c r="E2771" s="45">
        <v>85830.41899994346</v>
      </c>
      <c r="F2771" s="45">
        <v>0</v>
      </c>
      <c r="G2771" s="45">
        <v>85830</v>
      </c>
    </row>
    <row r="2772" spans="1:7" x14ac:dyDescent="0.25">
      <c r="B2772">
        <v>8.5142672061920166E-2</v>
      </c>
      <c r="C2772">
        <v>0.9418797492980957</v>
      </c>
      <c r="D2772" s="45">
        <v>85830.41899994346</v>
      </c>
      <c r="F2772" s="45">
        <v>85830.41899994346</v>
      </c>
    </row>
    <row r="2773" spans="1:7" x14ac:dyDescent="0.25">
      <c r="A2773">
        <v>1383</v>
      </c>
      <c r="B2773">
        <v>8.7427794933319092E-2</v>
      </c>
      <c r="C2773">
        <v>0.44100582599639893</v>
      </c>
      <c r="D2773" s="45">
        <v>50680.289851909896</v>
      </c>
      <c r="E2773" s="45">
        <v>126537.20833171112</v>
      </c>
      <c r="F2773" s="45">
        <v>50680.289851909896</v>
      </c>
      <c r="G2773" s="45">
        <v>126537</v>
      </c>
    </row>
    <row r="2774" spans="1:7" x14ac:dyDescent="0.25">
      <c r="B2774">
        <v>0.19710522890090942</v>
      </c>
      <c r="C2774">
        <v>0.91580653190612793</v>
      </c>
      <c r="D2774" s="45">
        <v>75856.918479801228</v>
      </c>
      <c r="F2774" s="45">
        <v>75856.918479801228</v>
      </c>
    </row>
    <row r="2775" spans="1:7" x14ac:dyDescent="0.25">
      <c r="A2775">
        <v>1384</v>
      </c>
      <c r="B2775">
        <v>0.48620408773422241</v>
      </c>
      <c r="C2775">
        <v>0.53300702571868896</v>
      </c>
      <c r="D2775" s="45">
        <v>0</v>
      </c>
      <c r="E2775" s="45">
        <v>42708.053692678288</v>
      </c>
      <c r="F2775" s="45">
        <v>0</v>
      </c>
      <c r="G2775" s="45">
        <v>42708</v>
      </c>
    </row>
    <row r="2776" spans="1:7" x14ac:dyDescent="0.25">
      <c r="B2776">
        <v>0.30611139535903931</v>
      </c>
      <c r="C2776">
        <v>0.68375873565673828</v>
      </c>
      <c r="D2776" s="45">
        <v>42708.053692678288</v>
      </c>
      <c r="F2776" s="45">
        <v>42708.053692678288</v>
      </c>
    </row>
    <row r="2777" spans="1:7" x14ac:dyDescent="0.25">
      <c r="A2777">
        <v>1385</v>
      </c>
      <c r="B2777">
        <v>0.14743536710739136</v>
      </c>
      <c r="C2777">
        <v>0.90404951572418213</v>
      </c>
      <c r="D2777" s="45">
        <v>84330.756267975114</v>
      </c>
      <c r="E2777" s="45">
        <v>100928.80811106494</v>
      </c>
      <c r="F2777" s="45">
        <v>84330.756267975114</v>
      </c>
      <c r="G2777" s="45">
        <v>100929</v>
      </c>
    </row>
    <row r="2778" spans="1:7" x14ac:dyDescent="0.25">
      <c r="B2778">
        <v>0.37877494096755981</v>
      </c>
      <c r="C2778">
        <v>0.15839505195617676</v>
      </c>
      <c r="D2778" s="45">
        <v>16598.051843089819</v>
      </c>
      <c r="F2778" s="45">
        <v>16598.051843089819</v>
      </c>
    </row>
    <row r="2779" spans="1:7" x14ac:dyDescent="0.25">
      <c r="A2779">
        <v>1386</v>
      </c>
      <c r="B2779">
        <v>0.89564555883407593</v>
      </c>
      <c r="C2779">
        <v>0.39306151866912842</v>
      </c>
      <c r="D2779" s="45">
        <v>0</v>
      </c>
      <c r="E2779" s="45">
        <v>0</v>
      </c>
      <c r="F2779" s="45">
        <v>0</v>
      </c>
      <c r="G2779" s="45">
        <v>0</v>
      </c>
    </row>
    <row r="2780" spans="1:7" x14ac:dyDescent="0.25">
      <c r="B2780">
        <v>0.96081119775772095</v>
      </c>
      <c r="C2780">
        <v>0.51506948471069336</v>
      </c>
      <c r="D2780" s="45">
        <v>0</v>
      </c>
      <c r="F2780" s="45">
        <v>0</v>
      </c>
    </row>
    <row r="2781" spans="1:7" x14ac:dyDescent="0.25">
      <c r="A2781">
        <v>1387</v>
      </c>
      <c r="B2781">
        <v>0.76727265119552612</v>
      </c>
      <c r="C2781">
        <v>0.20322906970977783</v>
      </c>
      <c r="D2781" s="45">
        <v>0</v>
      </c>
      <c r="E2781" s="45">
        <v>18689.975407928254</v>
      </c>
      <c r="F2781" s="45">
        <v>0</v>
      </c>
      <c r="G2781" s="45">
        <v>0</v>
      </c>
    </row>
    <row r="2782" spans="1:7" x14ac:dyDescent="0.25">
      <c r="B2782">
        <v>0.50516206026077271</v>
      </c>
      <c r="C2782">
        <v>0.20745635032653809</v>
      </c>
      <c r="D2782" s="45">
        <v>18689.975407928254</v>
      </c>
      <c r="F2782" s="45">
        <v>0</v>
      </c>
    </row>
    <row r="2783" spans="1:7" x14ac:dyDescent="0.25">
      <c r="A2783">
        <v>1388</v>
      </c>
      <c r="B2783">
        <v>0.96379369497299194</v>
      </c>
      <c r="C2783">
        <v>4.2621016502380371E-2</v>
      </c>
      <c r="D2783" s="45">
        <v>0</v>
      </c>
      <c r="E2783" s="45">
        <v>0</v>
      </c>
      <c r="F2783" s="45">
        <v>0</v>
      </c>
      <c r="G2783" s="45">
        <v>0</v>
      </c>
    </row>
    <row r="2784" spans="1:7" x14ac:dyDescent="0.25">
      <c r="B2784">
        <v>0.95012098550796509</v>
      </c>
      <c r="C2784">
        <v>0.23317527770996094</v>
      </c>
      <c r="D2784" s="45">
        <v>0</v>
      </c>
      <c r="F2784" s="45">
        <v>0</v>
      </c>
    </row>
    <row r="2785" spans="1:7" x14ac:dyDescent="0.25">
      <c r="A2785">
        <v>1389</v>
      </c>
      <c r="B2785">
        <v>5.4849803447723389E-2</v>
      </c>
      <c r="C2785">
        <v>0.51481401920318604</v>
      </c>
      <c r="D2785" s="45">
        <v>54084.631758586402</v>
      </c>
      <c r="E2785" s="45">
        <v>54084.631758586402</v>
      </c>
      <c r="F2785" s="45">
        <v>54084.631758586402</v>
      </c>
      <c r="G2785" s="45">
        <v>54085</v>
      </c>
    </row>
    <row r="2786" spans="1:7" x14ac:dyDescent="0.25">
      <c r="B2786">
        <v>0.5474579930305481</v>
      </c>
      <c r="C2786">
        <v>0.64941620826721191</v>
      </c>
      <c r="D2786" s="45">
        <v>0</v>
      </c>
      <c r="F2786" s="45">
        <v>0</v>
      </c>
    </row>
    <row r="2787" spans="1:7" x14ac:dyDescent="0.25">
      <c r="A2787">
        <v>1390</v>
      </c>
      <c r="B2787">
        <v>0.43137115240097046</v>
      </c>
      <c r="C2787">
        <v>0.75951755046844482</v>
      </c>
      <c r="D2787" s="45">
        <v>68337.100813970173</v>
      </c>
      <c r="E2787" s="45">
        <v>68337.100813970173</v>
      </c>
      <c r="F2787" s="45">
        <v>0</v>
      </c>
      <c r="G2787" s="45">
        <v>0</v>
      </c>
    </row>
    <row r="2788" spans="1:7" x14ac:dyDescent="0.25">
      <c r="B2788">
        <v>0.94054466485977173</v>
      </c>
      <c r="C2788">
        <v>0.33856439590454102</v>
      </c>
      <c r="D2788" s="45">
        <v>0</v>
      </c>
      <c r="F2788" s="45">
        <v>0</v>
      </c>
    </row>
    <row r="2789" spans="1:7" x14ac:dyDescent="0.25">
      <c r="A2789">
        <v>1391</v>
      </c>
      <c r="B2789">
        <v>8.7019801139831543E-3</v>
      </c>
      <c r="C2789">
        <v>0.34319889545440674</v>
      </c>
      <c r="D2789" s="45">
        <v>46343.473335546165</v>
      </c>
      <c r="E2789" s="45">
        <v>55221.423528502113</v>
      </c>
      <c r="F2789" s="45">
        <v>46343.473335546165</v>
      </c>
      <c r="G2789" s="45">
        <v>46343</v>
      </c>
    </row>
    <row r="2790" spans="1:7" x14ac:dyDescent="0.25">
      <c r="B2790">
        <v>0.49247914552688599</v>
      </c>
      <c r="C2790">
        <v>2.3825407028198242E-2</v>
      </c>
      <c r="D2790" s="45">
        <v>8877.9501929559447</v>
      </c>
      <c r="F2790" s="45">
        <v>0</v>
      </c>
    </row>
    <row r="2791" spans="1:7" x14ac:dyDescent="0.25">
      <c r="A2791">
        <v>1392</v>
      </c>
      <c r="B2791">
        <v>0.17972558736801147</v>
      </c>
      <c r="C2791">
        <v>0.39970815181732178</v>
      </c>
      <c r="D2791" s="45">
        <v>48838.069986563591</v>
      </c>
      <c r="E2791" s="45">
        <v>48838.069986563591</v>
      </c>
      <c r="F2791" s="45">
        <v>48838.069986563591</v>
      </c>
      <c r="G2791" s="45">
        <v>48838</v>
      </c>
    </row>
    <row r="2792" spans="1:7" x14ac:dyDescent="0.25">
      <c r="B2792">
        <v>0.86421114206314087</v>
      </c>
      <c r="C2792">
        <v>0.53485012054443359</v>
      </c>
      <c r="D2792" s="45">
        <v>0</v>
      </c>
      <c r="F2792" s="45">
        <v>0</v>
      </c>
    </row>
    <row r="2793" spans="1:7" x14ac:dyDescent="0.25">
      <c r="A2793">
        <v>1393</v>
      </c>
      <c r="B2793">
        <v>1.798933744430542E-2</v>
      </c>
      <c r="C2793">
        <v>2.0903229713439941E-2</v>
      </c>
      <c r="D2793" s="45">
        <v>26164.482048488764</v>
      </c>
      <c r="E2793" s="45">
        <v>26164.482048488764</v>
      </c>
      <c r="F2793" s="45">
        <v>26164.482048488764</v>
      </c>
      <c r="G2793" s="45">
        <v>26164</v>
      </c>
    </row>
    <row r="2794" spans="1:7" x14ac:dyDescent="0.25">
      <c r="B2794">
        <v>0.84266692399978638</v>
      </c>
      <c r="C2794">
        <v>0.32335972785949707</v>
      </c>
      <c r="D2794" s="45">
        <v>0</v>
      </c>
      <c r="F2794" s="45">
        <v>0</v>
      </c>
    </row>
    <row r="2795" spans="1:7" x14ac:dyDescent="0.25">
      <c r="A2795">
        <v>1394</v>
      </c>
      <c r="B2795">
        <v>0.73082965612411499</v>
      </c>
      <c r="C2795">
        <v>0.89727485179901123</v>
      </c>
      <c r="D2795" s="45">
        <v>0</v>
      </c>
      <c r="E2795" s="45">
        <v>19574.503917292965</v>
      </c>
      <c r="F2795" s="45">
        <v>0</v>
      </c>
      <c r="G2795" s="45">
        <v>0</v>
      </c>
    </row>
    <row r="2796" spans="1:7" x14ac:dyDescent="0.25">
      <c r="B2796">
        <v>0.41887432336807251</v>
      </c>
      <c r="C2796">
        <v>0.22877073287963867</v>
      </c>
      <c r="D2796" s="45">
        <v>19574.503917292965</v>
      </c>
      <c r="F2796" s="45">
        <v>0</v>
      </c>
    </row>
    <row r="2797" spans="1:7" x14ac:dyDescent="0.25">
      <c r="A2797">
        <v>1395</v>
      </c>
      <c r="B2797">
        <v>0.36249703168869019</v>
      </c>
      <c r="C2797">
        <v>0.20857155323028564</v>
      </c>
      <c r="D2797" s="45">
        <v>40175.629327027083</v>
      </c>
      <c r="E2797" s="45">
        <v>71330.018394514394</v>
      </c>
      <c r="F2797" s="45">
        <v>40175.629327027083</v>
      </c>
      <c r="G2797" s="45">
        <v>71330</v>
      </c>
    </row>
    <row r="2798" spans="1:7" x14ac:dyDescent="0.25">
      <c r="B2798">
        <v>0.11608773469924927</v>
      </c>
      <c r="C2798">
        <v>0.4938199520111084</v>
      </c>
      <c r="D2798" s="45">
        <v>31154.389067487315</v>
      </c>
      <c r="F2798" s="45">
        <v>31154.389067487315</v>
      </c>
    </row>
    <row r="2799" spans="1:7" x14ac:dyDescent="0.25">
      <c r="A2799">
        <v>1396</v>
      </c>
      <c r="B2799">
        <v>0.74728101491928101</v>
      </c>
      <c r="C2799">
        <v>0.76442468166351318</v>
      </c>
      <c r="D2799" s="45">
        <v>0</v>
      </c>
      <c r="E2799" s="45">
        <v>0</v>
      </c>
      <c r="F2799" s="45">
        <v>0</v>
      </c>
      <c r="G2799" s="45">
        <v>0</v>
      </c>
    </row>
    <row r="2800" spans="1:7" x14ac:dyDescent="0.25">
      <c r="B2800">
        <v>0.56791311502456665</v>
      </c>
      <c r="C2800">
        <v>3.018951416015625E-2</v>
      </c>
      <c r="D2800" s="45">
        <v>0</v>
      </c>
      <c r="F2800" s="45">
        <v>0</v>
      </c>
    </row>
    <row r="2801" spans="1:7" x14ac:dyDescent="0.25">
      <c r="A2801">
        <v>1397</v>
      </c>
      <c r="B2801">
        <v>0.71263521909713745</v>
      </c>
      <c r="C2801">
        <v>0.39497339725494385</v>
      </c>
      <c r="D2801" s="45">
        <v>0</v>
      </c>
      <c r="E2801" s="45">
        <v>82420.129046672882</v>
      </c>
      <c r="F2801" s="45">
        <v>0</v>
      </c>
      <c r="G2801" s="45">
        <v>82420</v>
      </c>
    </row>
    <row r="2802" spans="1:7" x14ac:dyDescent="0.25">
      <c r="B2802">
        <v>0.34643298387527466</v>
      </c>
      <c r="C2802">
        <v>0.93413186073303223</v>
      </c>
      <c r="D2802" s="45">
        <v>82420.129046672882</v>
      </c>
      <c r="F2802" s="45">
        <v>82420.129046672882</v>
      </c>
    </row>
    <row r="2803" spans="1:7" x14ac:dyDescent="0.25">
      <c r="A2803">
        <v>1398</v>
      </c>
      <c r="B2803">
        <v>0.53230232000350952</v>
      </c>
      <c r="C2803">
        <v>0.59148967266082764</v>
      </c>
      <c r="D2803" s="45">
        <v>0</v>
      </c>
      <c r="E2803" s="45">
        <v>20535.123057783861</v>
      </c>
      <c r="F2803" s="45">
        <v>0</v>
      </c>
      <c r="G2803" s="45">
        <v>20535</v>
      </c>
    </row>
    <row r="2804" spans="1:7" x14ac:dyDescent="0.25">
      <c r="B2804">
        <v>4.0331423282623291E-2</v>
      </c>
      <c r="C2804">
        <v>0.25209474563598633</v>
      </c>
      <c r="D2804" s="45">
        <v>20535.123057783861</v>
      </c>
      <c r="F2804" s="45">
        <v>20535.123057783861</v>
      </c>
    </row>
    <row r="2805" spans="1:7" x14ac:dyDescent="0.25">
      <c r="A2805">
        <v>1399</v>
      </c>
      <c r="B2805">
        <v>0.62943905591964722</v>
      </c>
      <c r="C2805">
        <v>0.39700329303741455</v>
      </c>
      <c r="D2805" s="45">
        <v>0</v>
      </c>
      <c r="E2805" s="45">
        <v>0</v>
      </c>
      <c r="F2805" s="45">
        <v>0</v>
      </c>
      <c r="G2805" s="45">
        <v>0</v>
      </c>
    </row>
    <row r="2806" spans="1:7" x14ac:dyDescent="0.25">
      <c r="B2806">
        <v>0.58301907777786255</v>
      </c>
      <c r="C2806">
        <v>0.99634623527526855</v>
      </c>
      <c r="D2806" s="45">
        <v>0</v>
      </c>
      <c r="F2806" s="45">
        <v>0</v>
      </c>
    </row>
    <row r="2807" spans="1:7" x14ac:dyDescent="0.25">
      <c r="A2807">
        <v>1400</v>
      </c>
      <c r="B2807">
        <v>0.52974122762680054</v>
      </c>
      <c r="C2807">
        <v>0.54692685604095459</v>
      </c>
      <c r="D2807" s="45">
        <v>0</v>
      </c>
      <c r="E2807" s="45">
        <v>0</v>
      </c>
      <c r="F2807" s="45">
        <v>0</v>
      </c>
      <c r="G2807" s="45">
        <v>0</v>
      </c>
    </row>
    <row r="2808" spans="1:7" x14ac:dyDescent="0.25">
      <c r="B2808">
        <v>0.83075815439224243</v>
      </c>
      <c r="C2808">
        <v>0.41059970855712891</v>
      </c>
      <c r="D2808" s="45">
        <v>0</v>
      </c>
      <c r="F2808" s="45">
        <v>0</v>
      </c>
    </row>
    <row r="2809" spans="1:7" x14ac:dyDescent="0.25">
      <c r="A2809">
        <v>1401</v>
      </c>
      <c r="B2809">
        <v>6.4568698406219482E-2</v>
      </c>
      <c r="C2809">
        <v>0.85968077182769775</v>
      </c>
      <c r="D2809" s="45">
        <v>77908.425589644859</v>
      </c>
      <c r="E2809" s="45">
        <v>108657.1674547361</v>
      </c>
      <c r="F2809" s="45">
        <v>77908.425589644859</v>
      </c>
      <c r="G2809" s="45">
        <v>108657</v>
      </c>
    </row>
    <row r="2810" spans="1:7" x14ac:dyDescent="0.25">
      <c r="B2810">
        <v>0.39078742265701294</v>
      </c>
      <c r="C2810">
        <v>0.48563885688781738</v>
      </c>
      <c r="D2810" s="45">
        <v>30748.741865091251</v>
      </c>
      <c r="F2810" s="45">
        <v>30748.741865091251</v>
      </c>
    </row>
    <row r="2811" spans="1:7" x14ac:dyDescent="0.25">
      <c r="A2811">
        <v>1402</v>
      </c>
      <c r="B2811">
        <v>0.82407039403915405</v>
      </c>
      <c r="C2811">
        <v>0.87731826305389404</v>
      </c>
      <c r="D2811" s="45">
        <v>0</v>
      </c>
      <c r="E2811" s="45">
        <v>0</v>
      </c>
      <c r="F2811" s="45">
        <v>0</v>
      </c>
      <c r="G2811" s="45">
        <v>0</v>
      </c>
    </row>
    <row r="2812" spans="1:7" x14ac:dyDescent="0.25">
      <c r="B2812">
        <v>0.69944721460342407</v>
      </c>
      <c r="C2812">
        <v>0.72494268417358398</v>
      </c>
      <c r="D2812" s="45">
        <v>0</v>
      </c>
      <c r="F2812" s="45">
        <v>0</v>
      </c>
    </row>
    <row r="2813" spans="1:7" x14ac:dyDescent="0.25">
      <c r="A2813">
        <v>1403</v>
      </c>
      <c r="B2813">
        <v>0.86030930280685425</v>
      </c>
      <c r="C2813">
        <v>0.75615036487579346</v>
      </c>
      <c r="D2813" s="45">
        <v>0</v>
      </c>
      <c r="E2813" s="45">
        <v>16681.966127359938</v>
      </c>
      <c r="F2813" s="45">
        <v>0</v>
      </c>
      <c r="G2813" s="45">
        <v>16682</v>
      </c>
    </row>
    <row r="2814" spans="1:7" x14ac:dyDescent="0.25">
      <c r="B2814">
        <v>0.35030442476272583</v>
      </c>
      <c r="C2814">
        <v>0.16031050682067871</v>
      </c>
      <c r="D2814" s="45">
        <v>16681.966127359938</v>
      </c>
      <c r="F2814" s="45">
        <v>16681.966127359938</v>
      </c>
    </row>
    <row r="2815" spans="1:7" x14ac:dyDescent="0.25">
      <c r="A2815">
        <v>1404</v>
      </c>
      <c r="B2815">
        <v>0.64038747549057007</v>
      </c>
      <c r="C2815">
        <v>0.407370924949646</v>
      </c>
      <c r="D2815" s="45">
        <v>0</v>
      </c>
      <c r="E2815" s="45">
        <v>0</v>
      </c>
      <c r="F2815" s="45">
        <v>0</v>
      </c>
      <c r="G2815" s="45">
        <v>0</v>
      </c>
    </row>
    <row r="2816" spans="1:7" x14ac:dyDescent="0.25">
      <c r="B2816">
        <v>0.67227751016616821</v>
      </c>
      <c r="C2816">
        <v>0.61748695373535156</v>
      </c>
      <c r="D2816" s="45">
        <v>0</v>
      </c>
      <c r="F2816" s="45">
        <v>0</v>
      </c>
    </row>
    <row r="2817" spans="1:7" x14ac:dyDescent="0.25">
      <c r="A2817">
        <v>1405</v>
      </c>
      <c r="B2817">
        <v>0.24957102537155151</v>
      </c>
      <c r="C2817">
        <v>0.88768160343170166</v>
      </c>
      <c r="D2817" s="45">
        <v>81693.477893758056</v>
      </c>
      <c r="E2817" s="45">
        <v>81693.477893758056</v>
      </c>
      <c r="F2817" s="45">
        <v>81693.477893758056</v>
      </c>
      <c r="G2817" s="45">
        <v>81693</v>
      </c>
    </row>
    <row r="2818" spans="1:7" x14ac:dyDescent="0.25">
      <c r="B2818">
        <v>0.55776149034500122</v>
      </c>
      <c r="C2818">
        <v>0.23178696632385254</v>
      </c>
      <c r="D2818" s="45">
        <v>0</v>
      </c>
      <c r="F2818" s="45">
        <v>0</v>
      </c>
    </row>
    <row r="2819" spans="1:7" x14ac:dyDescent="0.25">
      <c r="A2819">
        <v>1406</v>
      </c>
      <c r="B2819">
        <v>0.84441512823104858</v>
      </c>
      <c r="C2819">
        <v>3.9916872978210449E-2</v>
      </c>
      <c r="D2819" s="45">
        <v>0</v>
      </c>
      <c r="E2819" s="45">
        <v>0</v>
      </c>
      <c r="F2819" s="45">
        <v>0</v>
      </c>
      <c r="G2819" s="45">
        <v>0</v>
      </c>
    </row>
    <row r="2820" spans="1:7" x14ac:dyDescent="0.25">
      <c r="B2820">
        <v>0.54075294733047485</v>
      </c>
      <c r="C2820">
        <v>0.21372079849243164</v>
      </c>
      <c r="D2820" s="45">
        <v>0</v>
      </c>
      <c r="F2820" s="45">
        <v>0</v>
      </c>
    </row>
    <row r="2821" spans="1:7" x14ac:dyDescent="0.25">
      <c r="A2821">
        <v>1407</v>
      </c>
      <c r="B2821">
        <v>0.35588902235031128</v>
      </c>
      <c r="C2821">
        <v>0.38366901874542236</v>
      </c>
      <c r="D2821" s="45">
        <v>48128.790008573749</v>
      </c>
      <c r="E2821" s="45">
        <v>111718.82864031519</v>
      </c>
      <c r="F2821" s="45">
        <v>48128.790008573749</v>
      </c>
      <c r="G2821" s="45">
        <v>111719</v>
      </c>
    </row>
    <row r="2822" spans="1:7" x14ac:dyDescent="0.25">
      <c r="B2822">
        <v>0.12497502565383911</v>
      </c>
      <c r="C2822">
        <v>0.86461901664733887</v>
      </c>
      <c r="D2822" s="45">
        <v>63590.038631741445</v>
      </c>
      <c r="F2822" s="45">
        <v>63590.038631741445</v>
      </c>
    </row>
    <row r="2823" spans="1:7" x14ac:dyDescent="0.25">
      <c r="A2823">
        <v>1408</v>
      </c>
      <c r="B2823">
        <v>0.4425010085105896</v>
      </c>
      <c r="C2823">
        <v>0.2559131383895874</v>
      </c>
      <c r="D2823" s="45">
        <v>42423.528415749497</v>
      </c>
      <c r="E2823" s="45">
        <v>102172.18761903334</v>
      </c>
      <c r="F2823" s="45">
        <v>0</v>
      </c>
      <c r="G2823" s="45">
        <v>59749</v>
      </c>
    </row>
    <row r="2824" spans="1:7" x14ac:dyDescent="0.25">
      <c r="B2824">
        <v>0.36200243234634399</v>
      </c>
      <c r="C2824">
        <v>0.84225749969482422</v>
      </c>
      <c r="D2824" s="45">
        <v>59748.659203283845</v>
      </c>
      <c r="F2824" s="45">
        <v>59748.659203283845</v>
      </c>
    </row>
    <row r="2825" spans="1:7" x14ac:dyDescent="0.25">
      <c r="A2825">
        <v>1409</v>
      </c>
      <c r="B2825">
        <v>0.69342344999313354</v>
      </c>
      <c r="C2825">
        <v>0.20163214206695557</v>
      </c>
      <c r="D2825" s="45">
        <v>0</v>
      </c>
      <c r="E2825" s="45">
        <v>0</v>
      </c>
      <c r="F2825" s="45">
        <v>0</v>
      </c>
      <c r="G2825" s="45">
        <v>0</v>
      </c>
    </row>
    <row r="2826" spans="1:7" x14ac:dyDescent="0.25">
      <c r="B2826">
        <v>0.6793864369392395</v>
      </c>
      <c r="C2826">
        <v>0.6764824390411377</v>
      </c>
      <c r="D2826" s="45">
        <v>0</v>
      </c>
      <c r="F2826" s="45">
        <v>0</v>
      </c>
    </row>
    <row r="2827" spans="1:7" x14ac:dyDescent="0.25">
      <c r="A2827">
        <v>1410</v>
      </c>
      <c r="B2827">
        <v>8.1617772579193115E-2</v>
      </c>
      <c r="C2827">
        <v>0.61444175243377686</v>
      </c>
      <c r="D2827" s="45">
        <v>59113.634942121069</v>
      </c>
      <c r="E2827" s="45">
        <v>59113.634942121069</v>
      </c>
      <c r="F2827" s="45">
        <v>59113.634942121069</v>
      </c>
      <c r="G2827" s="45">
        <v>59114</v>
      </c>
    </row>
    <row r="2828" spans="1:7" x14ac:dyDescent="0.25">
      <c r="B2828">
        <v>0.95877987146377563</v>
      </c>
      <c r="C2828">
        <v>0.5348353385925293</v>
      </c>
      <c r="D2828" s="45">
        <v>0</v>
      </c>
      <c r="F2828" s="45">
        <v>0</v>
      </c>
    </row>
    <row r="2829" spans="1:7" x14ac:dyDescent="0.25">
      <c r="A2829">
        <v>1411</v>
      </c>
      <c r="B2829">
        <v>0.66695946455001831</v>
      </c>
      <c r="C2829">
        <v>0.62721550464630127</v>
      </c>
      <c r="D2829" s="45">
        <v>0</v>
      </c>
      <c r="E2829" s="45">
        <v>0</v>
      </c>
      <c r="F2829" s="45">
        <v>0</v>
      </c>
      <c r="G2829" s="45">
        <v>0</v>
      </c>
    </row>
    <row r="2830" spans="1:7" x14ac:dyDescent="0.25">
      <c r="B2830">
        <v>0.86406213045120239</v>
      </c>
      <c r="C2830">
        <v>0.23817801475524902</v>
      </c>
      <c r="D2830" s="45">
        <v>0</v>
      </c>
      <c r="F2830" s="45">
        <v>0</v>
      </c>
    </row>
    <row r="2831" spans="1:7" x14ac:dyDescent="0.25">
      <c r="A2831">
        <v>1412</v>
      </c>
      <c r="B2831">
        <v>0.54936307668685913</v>
      </c>
      <c r="C2831">
        <v>0.25270974636077881</v>
      </c>
      <c r="D2831" s="45">
        <v>0</v>
      </c>
      <c r="E2831" s="45">
        <v>32819.701225619203</v>
      </c>
      <c r="F2831" s="45">
        <v>0</v>
      </c>
      <c r="G2831" s="45">
        <v>0</v>
      </c>
    </row>
    <row r="2832" spans="1:7" x14ac:dyDescent="0.25">
      <c r="B2832">
        <v>0.41946417093276978</v>
      </c>
      <c r="C2832">
        <v>0.52631759643554688</v>
      </c>
      <c r="D2832" s="45">
        <v>32819.701225619203</v>
      </c>
      <c r="F2832" s="45">
        <v>0</v>
      </c>
    </row>
    <row r="2833" spans="1:7" x14ac:dyDescent="0.25">
      <c r="A2833">
        <v>1413</v>
      </c>
      <c r="B2833">
        <v>7.1907222270965576E-2</v>
      </c>
      <c r="C2833">
        <v>0.77418863773345947</v>
      </c>
      <c r="D2833" s="45">
        <v>69495.107414730577</v>
      </c>
      <c r="E2833" s="45">
        <v>69495.107414730577</v>
      </c>
      <c r="F2833" s="45">
        <v>69495.107414730577</v>
      </c>
      <c r="G2833" s="45">
        <v>69495</v>
      </c>
    </row>
    <row r="2834" spans="1:7" x14ac:dyDescent="0.25">
      <c r="B2834">
        <v>0.83769351243972778</v>
      </c>
      <c r="C2834">
        <v>0.57363152503967285</v>
      </c>
      <c r="D2834" s="45">
        <v>0</v>
      </c>
      <c r="F2834" s="45">
        <v>0</v>
      </c>
    </row>
    <row r="2835" spans="1:7" x14ac:dyDescent="0.25">
      <c r="A2835">
        <v>1414</v>
      </c>
      <c r="B2835">
        <v>0.27395957708358765</v>
      </c>
      <c r="C2835">
        <v>0.38604915142059326</v>
      </c>
      <c r="D2835" s="45">
        <v>48233.911776106252</v>
      </c>
      <c r="E2835" s="45">
        <v>48233.911776106252</v>
      </c>
      <c r="F2835" s="45">
        <v>48233.911776106252</v>
      </c>
      <c r="G2835" s="45">
        <v>48234</v>
      </c>
    </row>
    <row r="2836" spans="1:7" x14ac:dyDescent="0.25">
      <c r="B2836">
        <v>0.59805923700332642</v>
      </c>
      <c r="C2836">
        <v>0.75469255447387695</v>
      </c>
      <c r="D2836" s="45">
        <v>0</v>
      </c>
      <c r="F2836" s="45">
        <v>0</v>
      </c>
    </row>
    <row r="2837" spans="1:7" x14ac:dyDescent="0.25">
      <c r="A2837">
        <v>1415</v>
      </c>
      <c r="B2837">
        <v>0.59430187940597534</v>
      </c>
      <c r="C2837">
        <v>8.4446072578430176E-2</v>
      </c>
      <c r="D2837" s="45">
        <v>0</v>
      </c>
      <c r="E2837" s="45">
        <v>0</v>
      </c>
      <c r="F2837" s="45">
        <v>0</v>
      </c>
      <c r="G2837" s="45">
        <v>0</v>
      </c>
    </row>
    <row r="2838" spans="1:7" x14ac:dyDescent="0.25">
      <c r="B2838">
        <v>0.77459698915481567</v>
      </c>
      <c r="C2838">
        <v>0.65989375114440918</v>
      </c>
      <c r="D2838" s="45">
        <v>0</v>
      </c>
      <c r="F2838" s="45">
        <v>0</v>
      </c>
    </row>
    <row r="2839" spans="1:7" x14ac:dyDescent="0.25">
      <c r="A2839">
        <v>1416</v>
      </c>
      <c r="B2839">
        <v>0.82425493001937866</v>
      </c>
      <c r="C2839">
        <v>0.80791699886322021</v>
      </c>
      <c r="D2839" s="45">
        <v>0</v>
      </c>
      <c r="E2839" s="45">
        <v>0</v>
      </c>
      <c r="F2839" s="45">
        <v>0</v>
      </c>
      <c r="G2839" s="45">
        <v>0</v>
      </c>
    </row>
    <row r="2840" spans="1:7" x14ac:dyDescent="0.25">
      <c r="B2840">
        <v>0.61419397592544556</v>
      </c>
      <c r="C2840">
        <v>0.36107349395751953</v>
      </c>
      <c r="D2840" s="45">
        <v>0</v>
      </c>
      <c r="F2840" s="45">
        <v>0</v>
      </c>
    </row>
    <row r="2841" spans="1:7" x14ac:dyDescent="0.25">
      <c r="A2841">
        <v>1417</v>
      </c>
      <c r="B2841">
        <v>0.31080359220504761</v>
      </c>
      <c r="C2841">
        <v>0.82800734043121338</v>
      </c>
      <c r="D2841" s="45">
        <v>74372.664201217165</v>
      </c>
      <c r="E2841" s="45">
        <v>154075.6963890421</v>
      </c>
      <c r="F2841" s="45">
        <v>74372.664201217165</v>
      </c>
      <c r="G2841" s="45">
        <v>154076</v>
      </c>
    </row>
    <row r="2842" spans="1:7" x14ac:dyDescent="0.25">
      <c r="B2842">
        <v>0.36471396684646606</v>
      </c>
      <c r="C2842">
        <v>0.92714047431945801</v>
      </c>
      <c r="D2842" s="45">
        <v>79703.032187824938</v>
      </c>
      <c r="F2842" s="45">
        <v>79703.032187824938</v>
      </c>
    </row>
    <row r="2843" spans="1:7" x14ac:dyDescent="0.25">
      <c r="A2843">
        <v>1418</v>
      </c>
      <c r="B2843">
        <v>0.40972179174423218</v>
      </c>
      <c r="C2843">
        <v>0.38989531993865967</v>
      </c>
      <c r="D2843" s="45">
        <v>48403.868691783326</v>
      </c>
      <c r="E2843" s="45">
        <v>66348.170022990424</v>
      </c>
      <c r="F2843" s="45">
        <v>0</v>
      </c>
      <c r="G2843" s="45">
        <v>17944</v>
      </c>
    </row>
    <row r="2844" spans="1:7" x14ac:dyDescent="0.25">
      <c r="B2844">
        <v>0.3531222939491272</v>
      </c>
      <c r="C2844">
        <v>0.18969869613647461</v>
      </c>
      <c r="D2844" s="45">
        <v>17944.301331207094</v>
      </c>
      <c r="F2844" s="45">
        <v>17944.301331207094</v>
      </c>
    </row>
    <row r="2845" spans="1:7" x14ac:dyDescent="0.25">
      <c r="A2845">
        <v>1419</v>
      </c>
      <c r="B2845">
        <v>0.18869751691818237</v>
      </c>
      <c r="C2845">
        <v>0.60301697254180908</v>
      </c>
      <c r="D2845" s="45">
        <v>58500.667249997809</v>
      </c>
      <c r="E2845" s="45">
        <v>107773.39633031024</v>
      </c>
      <c r="F2845" s="45">
        <v>58500.667249997809</v>
      </c>
      <c r="G2845" s="45">
        <v>107774</v>
      </c>
    </row>
    <row r="2846" spans="1:7" x14ac:dyDescent="0.25">
      <c r="B2846">
        <v>0.31361085176467896</v>
      </c>
      <c r="C2846">
        <v>0.75867247581481934</v>
      </c>
      <c r="D2846" s="45">
        <v>49272.729080312434</v>
      </c>
      <c r="F2846" s="45">
        <v>49272.729080312434</v>
      </c>
    </row>
    <row r="2847" spans="1:7" x14ac:dyDescent="0.25">
      <c r="A2847">
        <v>1420</v>
      </c>
      <c r="B2847">
        <v>0.38045781850814819</v>
      </c>
      <c r="C2847">
        <v>0.58169114589691162</v>
      </c>
      <c r="D2847" s="45">
        <v>57385.328997982317</v>
      </c>
      <c r="E2847" s="45">
        <v>57385.328997982317</v>
      </c>
      <c r="F2847" s="45">
        <v>0</v>
      </c>
      <c r="G2847" s="45">
        <v>0</v>
      </c>
    </row>
    <row r="2848" spans="1:7" x14ac:dyDescent="0.25">
      <c r="B2848">
        <v>0.96572309732437134</v>
      </c>
      <c r="C2848">
        <v>0.28793144226074219</v>
      </c>
      <c r="D2848" s="45">
        <v>0</v>
      </c>
      <c r="F2848" s="45">
        <v>0</v>
      </c>
    </row>
    <row r="2849" spans="1:7" x14ac:dyDescent="0.25">
      <c r="A2849">
        <v>1421</v>
      </c>
      <c r="B2849">
        <v>0.58589380979537964</v>
      </c>
      <c r="C2849">
        <v>0.83574450016021729</v>
      </c>
      <c r="D2849" s="45">
        <v>0</v>
      </c>
      <c r="E2849" s="45">
        <v>0</v>
      </c>
      <c r="F2849" s="45">
        <v>0</v>
      </c>
      <c r="G2849" s="45">
        <v>0</v>
      </c>
    </row>
    <row r="2850" spans="1:7" x14ac:dyDescent="0.25">
      <c r="B2850">
        <v>0.84247905015945435</v>
      </c>
      <c r="C2850">
        <v>0.99091553688049316</v>
      </c>
      <c r="D2850" s="45">
        <v>0</v>
      </c>
      <c r="F2850" s="45">
        <v>0</v>
      </c>
    </row>
    <row r="2851" spans="1:7" x14ac:dyDescent="0.25">
      <c r="A2851">
        <v>1422</v>
      </c>
      <c r="B2851">
        <v>0.72718566656112671</v>
      </c>
      <c r="C2851">
        <v>0.91113650798797607</v>
      </c>
      <c r="D2851" s="45">
        <v>0</v>
      </c>
      <c r="E2851" s="45">
        <v>27040.218706234442</v>
      </c>
      <c r="F2851" s="45">
        <v>0</v>
      </c>
      <c r="G2851" s="45">
        <v>27040</v>
      </c>
    </row>
    <row r="2852" spans="1:7" x14ac:dyDescent="0.25">
      <c r="B2852">
        <v>0.36850029230117798</v>
      </c>
      <c r="C2852">
        <v>0.40626001358032227</v>
      </c>
      <c r="D2852" s="45">
        <v>27040.218706234442</v>
      </c>
      <c r="F2852" s="45">
        <v>27040.218706234442</v>
      </c>
    </row>
    <row r="2853" spans="1:7" x14ac:dyDescent="0.25">
      <c r="A2853">
        <v>1423</v>
      </c>
      <c r="B2853">
        <v>0.7509276270866394</v>
      </c>
      <c r="C2853">
        <v>0.28058445453643799</v>
      </c>
      <c r="D2853" s="45">
        <v>0</v>
      </c>
      <c r="E2853" s="45">
        <v>27360.334264581354</v>
      </c>
      <c r="F2853" s="45">
        <v>0</v>
      </c>
      <c r="G2853" s="45">
        <v>27360</v>
      </c>
    </row>
    <row r="2854" spans="1:7" x14ac:dyDescent="0.25">
      <c r="B2854">
        <v>0.18813496828079224</v>
      </c>
      <c r="C2854">
        <v>0.41342043876647949</v>
      </c>
      <c r="D2854" s="45">
        <v>27360.334264581354</v>
      </c>
      <c r="F2854" s="45">
        <v>27360.334264581354</v>
      </c>
    </row>
    <row r="2855" spans="1:7" x14ac:dyDescent="0.25">
      <c r="A2855">
        <v>1424</v>
      </c>
      <c r="B2855">
        <v>0.58125299215316772</v>
      </c>
      <c r="C2855">
        <v>0.48418843746185303</v>
      </c>
      <c r="D2855" s="45">
        <v>0</v>
      </c>
      <c r="E2855" s="45">
        <v>0</v>
      </c>
      <c r="F2855" s="45">
        <v>0</v>
      </c>
      <c r="G2855" s="45">
        <v>0</v>
      </c>
    </row>
    <row r="2856" spans="1:7" x14ac:dyDescent="0.25">
      <c r="B2856">
        <v>0.74358278512954712</v>
      </c>
      <c r="C2856">
        <v>0.49829769134521484</v>
      </c>
      <c r="D2856" s="45">
        <v>0</v>
      </c>
      <c r="F2856" s="45">
        <v>0</v>
      </c>
    </row>
    <row r="2857" spans="1:7" x14ac:dyDescent="0.25">
      <c r="A2857">
        <v>1425</v>
      </c>
      <c r="B2857">
        <v>0.32295912504196167</v>
      </c>
      <c r="C2857">
        <v>0.52005636692047119</v>
      </c>
      <c r="D2857" s="45">
        <v>54334.448503822125</v>
      </c>
      <c r="E2857" s="45">
        <v>75558.590964659539</v>
      </c>
      <c r="F2857" s="45">
        <v>54334.448503822125</v>
      </c>
      <c r="G2857" s="45">
        <v>75558</v>
      </c>
    </row>
    <row r="2858" spans="1:7" x14ac:dyDescent="0.25">
      <c r="B2858">
        <v>0.10302001237869263</v>
      </c>
      <c r="C2858">
        <v>0.26886296272277832</v>
      </c>
      <c r="D2858" s="45">
        <v>21224.142460837411</v>
      </c>
      <c r="F2858" s="45">
        <v>21224.142460837411</v>
      </c>
    </row>
    <row r="2859" spans="1:7" x14ac:dyDescent="0.25">
      <c r="A2859">
        <v>1426</v>
      </c>
      <c r="B2859">
        <v>0.71463245153427124</v>
      </c>
      <c r="C2859">
        <v>0.48492896556854248</v>
      </c>
      <c r="D2859" s="45">
        <v>0</v>
      </c>
      <c r="E2859" s="45">
        <v>19244.03399530418</v>
      </c>
      <c r="F2859" s="45">
        <v>0</v>
      </c>
      <c r="G2859" s="45">
        <v>19244</v>
      </c>
    </row>
    <row r="2860" spans="1:7" x14ac:dyDescent="0.25">
      <c r="B2860">
        <v>3.872448205947876E-2</v>
      </c>
      <c r="C2860">
        <v>0.22078275680541992</v>
      </c>
      <c r="D2860" s="45">
        <v>19244.03399530418</v>
      </c>
      <c r="F2860" s="45">
        <v>19244.03399530418</v>
      </c>
    </row>
    <row r="2861" spans="1:7" x14ac:dyDescent="0.25">
      <c r="A2861">
        <v>1427</v>
      </c>
      <c r="B2861">
        <v>0.83177345991134644</v>
      </c>
      <c r="C2861">
        <v>0.46480476856231689</v>
      </c>
      <c r="D2861" s="45">
        <v>0</v>
      </c>
      <c r="E2861" s="45">
        <v>48711.245258563853</v>
      </c>
      <c r="F2861" s="45">
        <v>0</v>
      </c>
      <c r="G2861" s="45">
        <v>48711</v>
      </c>
    </row>
    <row r="2862" spans="1:7" x14ac:dyDescent="0.25">
      <c r="B2862">
        <v>0.35520058870315552</v>
      </c>
      <c r="C2862">
        <v>0.75304388999938965</v>
      </c>
      <c r="D2862" s="45">
        <v>48711.245258563853</v>
      </c>
      <c r="F2862" s="45">
        <v>48711.245258563853</v>
      </c>
    </row>
    <row r="2863" spans="1:7" x14ac:dyDescent="0.25">
      <c r="A2863">
        <v>1428</v>
      </c>
      <c r="B2863">
        <v>3.9921700954437256E-2</v>
      </c>
      <c r="C2863">
        <v>0.67556512355804443</v>
      </c>
      <c r="D2863" s="45">
        <v>62618.884281562081</v>
      </c>
      <c r="E2863" s="45">
        <v>90894.125319171624</v>
      </c>
      <c r="F2863" s="45">
        <v>62618.884281562081</v>
      </c>
      <c r="G2863" s="45">
        <v>62619</v>
      </c>
    </row>
    <row r="2864" spans="1:7" x14ac:dyDescent="0.25">
      <c r="B2864">
        <v>0.4673042893409729</v>
      </c>
      <c r="C2864">
        <v>0.4335784912109375</v>
      </c>
      <c r="D2864" s="45">
        <v>28275.241037609547</v>
      </c>
      <c r="F2864" s="45">
        <v>0</v>
      </c>
    </row>
    <row r="2865" spans="1:7" x14ac:dyDescent="0.25">
      <c r="A2865">
        <v>1429</v>
      </c>
      <c r="B2865">
        <v>0.1977807879447937</v>
      </c>
      <c r="C2865">
        <v>0.8535991907119751</v>
      </c>
      <c r="D2865" s="45">
        <v>77177.866539615803</v>
      </c>
      <c r="E2865" s="45">
        <v>109401.55228074352</v>
      </c>
      <c r="F2865" s="45">
        <v>77177.866539615803</v>
      </c>
      <c r="G2865" s="45">
        <v>109402</v>
      </c>
    </row>
    <row r="2866" spans="1:7" x14ac:dyDescent="0.25">
      <c r="B2866">
        <v>0.22836810350418091</v>
      </c>
      <c r="C2866">
        <v>0.51488900184631348</v>
      </c>
      <c r="D2866" s="45">
        <v>32223.68574112772</v>
      </c>
      <c r="F2866" s="45">
        <v>32223.68574112772</v>
      </c>
    </row>
    <row r="2867" spans="1:7" x14ac:dyDescent="0.25">
      <c r="A2867">
        <v>1430</v>
      </c>
      <c r="B2867">
        <v>0.11034339666366577</v>
      </c>
      <c r="C2867">
        <v>0.89642894268035889</v>
      </c>
      <c r="D2867" s="45">
        <v>83054.864468980551</v>
      </c>
      <c r="E2867" s="45">
        <v>127014.90083289822</v>
      </c>
      <c r="F2867" s="45">
        <v>83054.864468980551</v>
      </c>
      <c r="G2867" s="45">
        <v>127015</v>
      </c>
    </row>
    <row r="2868" spans="1:7" x14ac:dyDescent="0.25">
      <c r="B2868">
        <v>8.326113224029541E-3</v>
      </c>
      <c r="C2868">
        <v>0.69967317581176758</v>
      </c>
      <c r="D2868" s="45">
        <v>43960.036363917665</v>
      </c>
      <c r="F2868" s="45">
        <v>43960.036363917665</v>
      </c>
    </row>
    <row r="2869" spans="1:7" x14ac:dyDescent="0.25">
      <c r="A2869">
        <v>1431</v>
      </c>
      <c r="B2869">
        <v>0.23201626539230347</v>
      </c>
      <c r="C2869">
        <v>0.7533341646194458</v>
      </c>
      <c r="D2869" s="45">
        <v>67866.295034066556</v>
      </c>
      <c r="E2869" s="45">
        <v>84378.848590449692</v>
      </c>
      <c r="F2869" s="45">
        <v>67866.295034066556</v>
      </c>
      <c r="G2869" s="45">
        <v>84379</v>
      </c>
    </row>
    <row r="2870" spans="1:7" x14ac:dyDescent="0.25">
      <c r="B2870">
        <v>2.1838963031768799E-2</v>
      </c>
      <c r="C2870">
        <v>0.1564490795135498</v>
      </c>
      <c r="D2870" s="45">
        <v>16512.553556383133</v>
      </c>
      <c r="F2870" s="45">
        <v>16512.553556383133</v>
      </c>
    </row>
    <row r="2871" spans="1:7" x14ac:dyDescent="0.25">
      <c r="A2871">
        <v>1432</v>
      </c>
      <c r="B2871">
        <v>0.61974519491195679</v>
      </c>
      <c r="C2871">
        <v>0.56597745418548584</v>
      </c>
      <c r="D2871" s="45">
        <v>0</v>
      </c>
      <c r="E2871" s="45">
        <v>0</v>
      </c>
      <c r="F2871" s="45">
        <v>0</v>
      </c>
      <c r="G2871" s="45">
        <v>0</v>
      </c>
    </row>
    <row r="2872" spans="1:7" x14ac:dyDescent="0.25">
      <c r="B2872">
        <v>0.90641885995864868</v>
      </c>
      <c r="C2872">
        <v>0.78518009185791016</v>
      </c>
      <c r="D2872" s="45">
        <v>0</v>
      </c>
      <c r="F2872" s="45">
        <v>0</v>
      </c>
    </row>
    <row r="2873" spans="1:7" x14ac:dyDescent="0.25">
      <c r="A2873">
        <v>1433</v>
      </c>
      <c r="B2873">
        <v>0.13614004850387573</v>
      </c>
      <c r="C2873">
        <v>5.9029221534729004E-2</v>
      </c>
      <c r="D2873" s="45">
        <v>30874.650989470625</v>
      </c>
      <c r="E2873" s="45">
        <v>30874.650989470625</v>
      </c>
      <c r="F2873" s="45">
        <v>30874.650989470625</v>
      </c>
      <c r="G2873" s="45">
        <v>30875</v>
      </c>
    </row>
    <row r="2874" spans="1:7" x14ac:dyDescent="0.25">
      <c r="B2874">
        <v>0.55055457353591919</v>
      </c>
      <c r="C2874">
        <v>0.73289990425109863</v>
      </c>
      <c r="D2874" s="45">
        <v>0</v>
      </c>
      <c r="F2874" s="45">
        <v>0</v>
      </c>
    </row>
    <row r="2875" spans="1:7" x14ac:dyDescent="0.25">
      <c r="A2875">
        <v>1434</v>
      </c>
      <c r="B2875">
        <v>0.9025997519493103</v>
      </c>
      <c r="C2875">
        <v>0.18079268932342529</v>
      </c>
      <c r="D2875" s="45">
        <v>0</v>
      </c>
      <c r="E2875" s="45">
        <v>16639.370168290774</v>
      </c>
      <c r="F2875" s="45">
        <v>0</v>
      </c>
      <c r="G2875" s="45">
        <v>16639</v>
      </c>
    </row>
    <row r="2876" spans="1:7" x14ac:dyDescent="0.25">
      <c r="B2876">
        <v>0.17183643579483032</v>
      </c>
      <c r="C2876">
        <v>0.15933752059936523</v>
      </c>
      <c r="D2876" s="45">
        <v>16639.370168290774</v>
      </c>
      <c r="F2876" s="45">
        <v>16639.370168290774</v>
      </c>
    </row>
    <row r="2877" spans="1:7" x14ac:dyDescent="0.25">
      <c r="A2877">
        <v>1435</v>
      </c>
      <c r="B2877">
        <v>2.437293529510498E-3</v>
      </c>
      <c r="C2877">
        <v>0.99382889270782471</v>
      </c>
      <c r="D2877" s="45">
        <v>128278.82981184642</v>
      </c>
      <c r="E2877" s="45">
        <v>128278.82981184642</v>
      </c>
      <c r="F2877" s="45">
        <v>128278.82981184642</v>
      </c>
      <c r="G2877" s="45">
        <v>128279</v>
      </c>
    </row>
    <row r="2878" spans="1:7" x14ac:dyDescent="0.25">
      <c r="B2878">
        <v>0.64508134126663208</v>
      </c>
      <c r="C2878">
        <v>0.25254225730895996</v>
      </c>
      <c r="D2878" s="45">
        <v>0</v>
      </c>
      <c r="F2878" s="45">
        <v>0</v>
      </c>
    </row>
    <row r="2879" spans="1:7" x14ac:dyDescent="0.25">
      <c r="A2879">
        <v>1436</v>
      </c>
      <c r="B2879">
        <v>0.43400472402572632</v>
      </c>
      <c r="C2879">
        <v>0.81558167934417725</v>
      </c>
      <c r="D2879" s="45">
        <v>73140.953042603724</v>
      </c>
      <c r="E2879" s="45">
        <v>104329.72972315829</v>
      </c>
      <c r="F2879" s="45">
        <v>0</v>
      </c>
      <c r="G2879" s="45">
        <v>31189</v>
      </c>
    </row>
    <row r="2880" spans="1:7" x14ac:dyDescent="0.25">
      <c r="B2880">
        <v>8.0457746982574463E-2</v>
      </c>
      <c r="C2880">
        <v>0.49450874328613281</v>
      </c>
      <c r="D2880" s="45">
        <v>31188.776680554565</v>
      </c>
      <c r="F2880" s="45">
        <v>31188.776680554565</v>
      </c>
    </row>
    <row r="2881" spans="1:7" x14ac:dyDescent="0.25">
      <c r="A2881">
        <v>1437</v>
      </c>
      <c r="B2881">
        <v>0.31381815671920776</v>
      </c>
      <c r="C2881">
        <v>0.60900270938873291</v>
      </c>
      <c r="D2881" s="45">
        <v>58820.391406238567</v>
      </c>
      <c r="E2881" s="45">
        <v>58820.391406238567</v>
      </c>
      <c r="F2881" s="45">
        <v>58820.391406238567</v>
      </c>
      <c r="G2881" s="45">
        <v>58820</v>
      </c>
    </row>
    <row r="2882" spans="1:7" x14ac:dyDescent="0.25">
      <c r="B2882">
        <v>0.65161067247390747</v>
      </c>
      <c r="C2882">
        <v>0.17680191993713379</v>
      </c>
      <c r="D2882" s="45">
        <v>0</v>
      </c>
      <c r="F2882" s="45">
        <v>0</v>
      </c>
    </row>
    <row r="2883" spans="1:7" x14ac:dyDescent="0.25">
      <c r="A2883">
        <v>1438</v>
      </c>
      <c r="B2883">
        <v>0.32968276739120483</v>
      </c>
      <c r="C2883">
        <v>0.6231764554977417</v>
      </c>
      <c r="D2883" s="45">
        <v>59590.225836611986</v>
      </c>
      <c r="E2883" s="45">
        <v>59590.225836611986</v>
      </c>
      <c r="F2883" s="45">
        <v>59590.225836611986</v>
      </c>
      <c r="G2883" s="45">
        <v>59590</v>
      </c>
    </row>
    <row r="2884" spans="1:7" x14ac:dyDescent="0.25">
      <c r="B2884">
        <v>0.6737866997718811</v>
      </c>
      <c r="C2884">
        <v>0.16618204116821289</v>
      </c>
      <c r="D2884" s="45">
        <v>0</v>
      </c>
      <c r="F2884" s="45">
        <v>0</v>
      </c>
    </row>
    <row r="2885" spans="1:7" x14ac:dyDescent="0.25">
      <c r="A2885">
        <v>1439</v>
      </c>
      <c r="B2885">
        <v>0.44381779432296753</v>
      </c>
      <c r="C2885">
        <v>0.28394520282745361</v>
      </c>
      <c r="D2885" s="45">
        <v>43703.402635526007</v>
      </c>
      <c r="E2885" s="45">
        <v>43703.402635526007</v>
      </c>
      <c r="F2885" s="45">
        <v>0</v>
      </c>
      <c r="G2885" s="45">
        <v>0</v>
      </c>
    </row>
    <row r="2886" spans="1:7" x14ac:dyDescent="0.25">
      <c r="B2886">
        <v>0.93195897340774536</v>
      </c>
      <c r="C2886">
        <v>0.92022967338562012</v>
      </c>
      <c r="D2886" s="45">
        <v>0</v>
      </c>
      <c r="F2886" s="45">
        <v>0</v>
      </c>
    </row>
    <row r="2887" spans="1:7" x14ac:dyDescent="0.25">
      <c r="A2887">
        <v>1440</v>
      </c>
      <c r="B2887">
        <v>0.84598153829574585</v>
      </c>
      <c r="C2887">
        <v>0.33453404903411865</v>
      </c>
      <c r="D2887" s="45">
        <v>0</v>
      </c>
      <c r="E2887" s="45">
        <v>48704.031303650234</v>
      </c>
      <c r="F2887" s="45">
        <v>0</v>
      </c>
      <c r="G2887" s="45">
        <v>48704</v>
      </c>
    </row>
    <row r="2888" spans="1:7" x14ac:dyDescent="0.25">
      <c r="B2888">
        <v>0.25895220041275024</v>
      </c>
      <c r="C2888">
        <v>0.75297069549560547</v>
      </c>
      <c r="D2888" s="45">
        <v>48704.031303650234</v>
      </c>
      <c r="F2888" s="45">
        <v>48704.031303650234</v>
      </c>
    </row>
    <row r="2889" spans="1:7" x14ac:dyDescent="0.25">
      <c r="A2889">
        <v>1441</v>
      </c>
      <c r="B2889">
        <v>0.15659636259078979</v>
      </c>
      <c r="C2889">
        <v>0.22617590427398682</v>
      </c>
      <c r="D2889" s="45">
        <v>41027.505931424894</v>
      </c>
      <c r="E2889" s="45">
        <v>65647.120422127191</v>
      </c>
      <c r="F2889" s="45">
        <v>41027.505931424894</v>
      </c>
      <c r="G2889" s="45">
        <v>65648</v>
      </c>
    </row>
    <row r="2890" spans="1:7" x14ac:dyDescent="0.25">
      <c r="B2890">
        <v>0.36356765031814575</v>
      </c>
      <c r="C2890">
        <v>0.35050129890441895</v>
      </c>
      <c r="D2890" s="45">
        <v>24619.614490702294</v>
      </c>
      <c r="F2890" s="45">
        <v>24619.614490702294</v>
      </c>
    </row>
    <row r="2891" spans="1:7" x14ac:dyDescent="0.25">
      <c r="A2891">
        <v>1442</v>
      </c>
      <c r="B2891">
        <v>0.87987369298934937</v>
      </c>
      <c r="C2891">
        <v>0.75873649120330811</v>
      </c>
      <c r="D2891" s="45">
        <v>0</v>
      </c>
      <c r="E2891" s="45">
        <v>0</v>
      </c>
      <c r="F2891" s="45">
        <v>0</v>
      </c>
      <c r="G2891" s="45">
        <v>0</v>
      </c>
    </row>
    <row r="2892" spans="1:7" x14ac:dyDescent="0.25">
      <c r="B2892">
        <v>0.90870815515518188</v>
      </c>
      <c r="C2892">
        <v>0.53661298751831055</v>
      </c>
      <c r="D2892" s="45">
        <v>0</v>
      </c>
      <c r="F2892" s="45">
        <v>0</v>
      </c>
    </row>
    <row r="2893" spans="1:7" x14ac:dyDescent="0.25">
      <c r="A2893">
        <v>1443</v>
      </c>
      <c r="B2893">
        <v>0.10693901777267456</v>
      </c>
      <c r="C2893">
        <v>0.97133934497833252</v>
      </c>
      <c r="D2893" s="45">
        <v>103909.16048570257</v>
      </c>
      <c r="E2893" s="45">
        <v>103909.16048570257</v>
      </c>
      <c r="F2893" s="45">
        <v>103909.16048570257</v>
      </c>
      <c r="G2893" s="45">
        <v>103909</v>
      </c>
    </row>
    <row r="2894" spans="1:7" x14ac:dyDescent="0.25">
      <c r="B2894">
        <v>0.83950310945510864</v>
      </c>
      <c r="C2894">
        <v>0.28841757774353027</v>
      </c>
      <c r="D2894" s="45">
        <v>0</v>
      </c>
      <c r="F2894" s="45">
        <v>0</v>
      </c>
    </row>
    <row r="2895" spans="1:7" x14ac:dyDescent="0.25">
      <c r="A2895">
        <v>1444</v>
      </c>
      <c r="B2895">
        <v>0.46895688772201538</v>
      </c>
      <c r="C2895">
        <v>0.28299081325531006</v>
      </c>
      <c r="D2895" s="45">
        <v>43660.268797952398</v>
      </c>
      <c r="E2895" s="45">
        <v>43660.268797952398</v>
      </c>
      <c r="F2895" s="45">
        <v>0</v>
      </c>
      <c r="G2895" s="45">
        <v>0</v>
      </c>
    </row>
    <row r="2896" spans="1:7" x14ac:dyDescent="0.25">
      <c r="B2896">
        <v>0.96143347024917603</v>
      </c>
      <c r="C2896">
        <v>1.972198486328125E-3</v>
      </c>
      <c r="D2896" s="45">
        <v>0</v>
      </c>
      <c r="F2896" s="45">
        <v>0</v>
      </c>
    </row>
    <row r="2897" spans="1:7" x14ac:dyDescent="0.25">
      <c r="A2897">
        <v>1445</v>
      </c>
      <c r="B2897">
        <v>0.34025591611862183</v>
      </c>
      <c r="C2897">
        <v>0.88320505619049072</v>
      </c>
      <c r="D2897" s="45">
        <v>81034.175022958647</v>
      </c>
      <c r="E2897" s="45">
        <v>81034.175022958647</v>
      </c>
      <c r="F2897" s="45">
        <v>81034.175022958647</v>
      </c>
      <c r="G2897" s="45">
        <v>81034</v>
      </c>
    </row>
    <row r="2898" spans="1:7" x14ac:dyDescent="0.25">
      <c r="B2898">
        <v>0.76845675706863403</v>
      </c>
      <c r="C2898">
        <v>7.9042911529541016E-3</v>
      </c>
      <c r="D2898" s="45">
        <v>0</v>
      </c>
      <c r="F2898" s="45">
        <v>0</v>
      </c>
    </row>
    <row r="2899" spans="1:7" x14ac:dyDescent="0.25">
      <c r="A2899">
        <v>1446</v>
      </c>
      <c r="B2899">
        <v>0.2914537787437439</v>
      </c>
      <c r="C2899">
        <v>0.37262904644012451</v>
      </c>
      <c r="D2899" s="45">
        <v>47641.597372016317</v>
      </c>
      <c r="E2899" s="45">
        <v>71692.256730643945</v>
      </c>
      <c r="F2899" s="45">
        <v>47641.597372016317</v>
      </c>
      <c r="G2899" s="45">
        <v>47642</v>
      </c>
    </row>
    <row r="2900" spans="1:7" x14ac:dyDescent="0.25">
      <c r="B2900">
        <v>0.52113205194473267</v>
      </c>
      <c r="C2900">
        <v>0.3370366096496582</v>
      </c>
      <c r="D2900" s="45">
        <v>24050.659358627632</v>
      </c>
      <c r="F2900" s="45">
        <v>0</v>
      </c>
    </row>
    <row r="2901" spans="1:7" x14ac:dyDescent="0.25">
      <c r="A2901">
        <v>1447</v>
      </c>
      <c r="B2901">
        <v>0.79258221387863159</v>
      </c>
      <c r="C2901">
        <v>0.65366756916046143</v>
      </c>
      <c r="D2901" s="45">
        <v>0</v>
      </c>
      <c r="E2901" s="45">
        <v>0</v>
      </c>
      <c r="F2901" s="45">
        <v>0</v>
      </c>
      <c r="G2901" s="45">
        <v>0</v>
      </c>
    </row>
    <row r="2902" spans="1:7" x14ac:dyDescent="0.25">
      <c r="B2902">
        <v>0.57474499940872192</v>
      </c>
      <c r="C2902">
        <v>0.73601222038269043</v>
      </c>
      <c r="D2902" s="45">
        <v>0</v>
      </c>
      <c r="F2902" s="45">
        <v>0</v>
      </c>
    </row>
    <row r="2903" spans="1:7" x14ac:dyDescent="0.25">
      <c r="A2903">
        <v>1448</v>
      </c>
      <c r="B2903">
        <v>0.16621202230453491</v>
      </c>
      <c r="C2903">
        <v>7.1108222007751465E-2</v>
      </c>
      <c r="D2903" s="45">
        <v>31923.918979109181</v>
      </c>
      <c r="E2903" s="45">
        <v>31923.918979109181</v>
      </c>
      <c r="F2903" s="45">
        <v>31923.918979109181</v>
      </c>
      <c r="G2903" s="45">
        <v>31924</v>
      </c>
    </row>
    <row r="2904" spans="1:7" x14ac:dyDescent="0.25">
      <c r="B2904">
        <v>0.95743280649185181</v>
      </c>
      <c r="C2904">
        <v>0.93291950225830078</v>
      </c>
      <c r="D2904" s="45">
        <v>0</v>
      </c>
      <c r="F2904" s="45">
        <v>0</v>
      </c>
    </row>
    <row r="2905" spans="1:7" x14ac:dyDescent="0.25">
      <c r="A2905">
        <v>1449</v>
      </c>
      <c r="B2905">
        <v>0.79057806730270386</v>
      </c>
      <c r="C2905">
        <v>0.80274641513824463</v>
      </c>
      <c r="D2905" s="45">
        <v>0</v>
      </c>
      <c r="E2905" s="45">
        <v>16356.711029998656</v>
      </c>
      <c r="F2905" s="45">
        <v>0</v>
      </c>
      <c r="G2905" s="45">
        <v>16357</v>
      </c>
    </row>
    <row r="2906" spans="1:7" x14ac:dyDescent="0.25">
      <c r="B2906">
        <v>0.19830924272537231</v>
      </c>
      <c r="C2906">
        <v>0.15291714668273926</v>
      </c>
      <c r="D2906" s="45">
        <v>16356.711029998656</v>
      </c>
      <c r="F2906" s="45">
        <v>16356.711029998656</v>
      </c>
    </row>
    <row r="2907" spans="1:7" x14ac:dyDescent="0.25">
      <c r="A2907">
        <v>1450</v>
      </c>
      <c r="B2907">
        <v>0.55270427465438843</v>
      </c>
      <c r="C2907">
        <v>0.50001037120819092</v>
      </c>
      <c r="D2907" s="45">
        <v>0</v>
      </c>
      <c r="E2907" s="45">
        <v>67491.089072306655</v>
      </c>
      <c r="F2907" s="45">
        <v>0</v>
      </c>
      <c r="G2907" s="45">
        <v>0</v>
      </c>
    </row>
    <row r="2908" spans="1:7" x14ac:dyDescent="0.25">
      <c r="B2908">
        <v>0.40558964014053345</v>
      </c>
      <c r="C2908">
        <v>0.88385915756225586</v>
      </c>
      <c r="D2908" s="45">
        <v>67491.089072306655</v>
      </c>
      <c r="F2908" s="45">
        <v>0</v>
      </c>
    </row>
    <row r="2909" spans="1:7" x14ac:dyDescent="0.25">
      <c r="A2909">
        <v>1451</v>
      </c>
      <c r="B2909">
        <v>0.55152863264083862</v>
      </c>
      <c r="C2909">
        <v>0.17858612537384033</v>
      </c>
      <c r="D2909" s="45">
        <v>0</v>
      </c>
      <c r="E2909" s="45">
        <v>0</v>
      </c>
      <c r="F2909" s="45">
        <v>0</v>
      </c>
      <c r="G2909" s="45">
        <v>0</v>
      </c>
    </row>
    <row r="2910" spans="1:7" x14ac:dyDescent="0.25">
      <c r="B2910">
        <v>0.59471589326858521</v>
      </c>
      <c r="C2910">
        <v>0.89191985130310059</v>
      </c>
      <c r="D2910" s="45">
        <v>0</v>
      </c>
      <c r="F2910" s="45">
        <v>0</v>
      </c>
    </row>
    <row r="2911" spans="1:7" x14ac:dyDescent="0.25">
      <c r="A2911">
        <v>1452</v>
      </c>
      <c r="B2911">
        <v>5.1028192043304443E-2</v>
      </c>
      <c r="C2911">
        <v>0.35904252529144287</v>
      </c>
      <c r="D2911" s="45">
        <v>47042.477300683182</v>
      </c>
      <c r="E2911" s="45">
        <v>77869.16537871139</v>
      </c>
      <c r="F2911" s="45">
        <v>47042.477300683182</v>
      </c>
      <c r="G2911" s="45">
        <v>77869</v>
      </c>
    </row>
    <row r="2912" spans="1:7" x14ac:dyDescent="0.25">
      <c r="B2912">
        <v>0.26648145914077759</v>
      </c>
      <c r="C2912">
        <v>0.48721885681152344</v>
      </c>
      <c r="D2912" s="45">
        <v>30826.688078028201</v>
      </c>
      <c r="F2912" s="45">
        <v>30826.688078028201</v>
      </c>
    </row>
    <row r="2913" spans="1:7" x14ac:dyDescent="0.25">
      <c r="A2913">
        <v>1453</v>
      </c>
      <c r="B2913">
        <v>0.68334406614303589</v>
      </c>
      <c r="C2913">
        <v>0.45745623111724854</v>
      </c>
      <c r="D2913" s="45">
        <v>0</v>
      </c>
      <c r="E2913" s="45">
        <v>10239.418747994698</v>
      </c>
      <c r="F2913" s="45">
        <v>0</v>
      </c>
      <c r="G2913" s="45">
        <v>10239</v>
      </c>
    </row>
    <row r="2914" spans="1:7" x14ac:dyDescent="0.25">
      <c r="B2914">
        <v>0.2351563572883606</v>
      </c>
      <c r="C2914">
        <v>3.9446115493774414E-2</v>
      </c>
      <c r="D2914" s="45">
        <v>10239.418747994698</v>
      </c>
      <c r="F2914" s="45">
        <v>10239.418747994698</v>
      </c>
    </row>
    <row r="2915" spans="1:7" x14ac:dyDescent="0.25">
      <c r="A2915">
        <v>1454</v>
      </c>
      <c r="B2915">
        <v>0.90190643072128296</v>
      </c>
      <c r="C2915">
        <v>0.42603671550750732</v>
      </c>
      <c r="D2915" s="45">
        <v>0</v>
      </c>
      <c r="E2915" s="45">
        <v>0</v>
      </c>
      <c r="F2915" s="45">
        <v>0</v>
      </c>
      <c r="G2915" s="45">
        <v>0</v>
      </c>
    </row>
    <row r="2916" spans="1:7" x14ac:dyDescent="0.25">
      <c r="B2916">
        <v>0.70661216974258423</v>
      </c>
      <c r="C2916">
        <v>0.74348688125610352</v>
      </c>
      <c r="D2916" s="45">
        <v>0</v>
      </c>
      <c r="F2916" s="45">
        <v>0</v>
      </c>
    </row>
    <row r="2917" spans="1:7" x14ac:dyDescent="0.25">
      <c r="A2917">
        <v>1455</v>
      </c>
      <c r="B2917">
        <v>0.68455952405929565</v>
      </c>
      <c r="C2917">
        <v>0.64375126361846924</v>
      </c>
      <c r="D2917" s="45">
        <v>0</v>
      </c>
      <c r="E2917" s="45">
        <v>0</v>
      </c>
      <c r="F2917" s="45">
        <v>0</v>
      </c>
      <c r="G2917" s="45">
        <v>0</v>
      </c>
    </row>
    <row r="2918" spans="1:7" x14ac:dyDescent="0.25">
      <c r="B2918">
        <v>0.60644704103469849</v>
      </c>
      <c r="C2918">
        <v>0.63504672050476074</v>
      </c>
      <c r="D2918" s="45">
        <v>0</v>
      </c>
      <c r="F2918" s="45">
        <v>0</v>
      </c>
    </row>
    <row r="2919" spans="1:7" x14ac:dyDescent="0.25">
      <c r="A2919">
        <v>1456</v>
      </c>
      <c r="B2919">
        <v>0.48668664693832397</v>
      </c>
      <c r="C2919">
        <v>5.6949973106384277E-2</v>
      </c>
      <c r="D2919" s="45">
        <v>0</v>
      </c>
      <c r="E2919" s="45">
        <v>62081.854655812793</v>
      </c>
      <c r="F2919" s="45">
        <v>0</v>
      </c>
      <c r="G2919" s="45">
        <v>62082</v>
      </c>
    </row>
    <row r="2920" spans="1:7" x14ac:dyDescent="0.25">
      <c r="B2920">
        <v>0.15811067819595337</v>
      </c>
      <c r="C2920">
        <v>0.85627651214599609</v>
      </c>
      <c r="D2920" s="45">
        <v>62081.854655812793</v>
      </c>
      <c r="F2920" s="45">
        <v>62081.854655812793</v>
      </c>
    </row>
    <row r="2921" spans="1:7" x14ac:dyDescent="0.25">
      <c r="A2921">
        <v>1457</v>
      </c>
      <c r="B2921">
        <v>0.44433516263961792</v>
      </c>
      <c r="C2921">
        <v>0.56999075412750244</v>
      </c>
      <c r="D2921" s="45">
        <v>56787.888916378462</v>
      </c>
      <c r="E2921" s="45">
        <v>56787.888916378462</v>
      </c>
      <c r="F2921" s="45">
        <v>0</v>
      </c>
      <c r="G2921" s="45">
        <v>0</v>
      </c>
    </row>
    <row r="2922" spans="1:7" x14ac:dyDescent="0.25">
      <c r="B2922">
        <v>0.71102935075759888</v>
      </c>
      <c r="C2922">
        <v>0.17139744758605957</v>
      </c>
      <c r="D2922" s="45">
        <v>0</v>
      </c>
      <c r="F2922" s="45">
        <v>0</v>
      </c>
    </row>
    <row r="2923" spans="1:7" x14ac:dyDescent="0.25">
      <c r="A2923">
        <v>1458</v>
      </c>
      <c r="B2923">
        <v>0.82734149694442749</v>
      </c>
      <c r="C2923">
        <v>0.68586432933807373</v>
      </c>
      <c r="D2923" s="45">
        <v>0</v>
      </c>
      <c r="E2923" s="45">
        <v>0</v>
      </c>
      <c r="F2923" s="45">
        <v>0</v>
      </c>
      <c r="G2923" s="45">
        <v>0</v>
      </c>
    </row>
    <row r="2924" spans="1:7" x14ac:dyDescent="0.25">
      <c r="B2924">
        <v>0.81873089075088501</v>
      </c>
      <c r="C2924">
        <v>0.73232603073120117</v>
      </c>
      <c r="D2924" s="45">
        <v>0</v>
      </c>
      <c r="F2924" s="45">
        <v>0</v>
      </c>
    </row>
    <row r="2925" spans="1:7" x14ac:dyDescent="0.25">
      <c r="A2925">
        <v>1459</v>
      </c>
      <c r="B2925">
        <v>0.74245613813400269</v>
      </c>
      <c r="C2925">
        <v>0.39681923389434814</v>
      </c>
      <c r="D2925" s="45">
        <v>0</v>
      </c>
      <c r="E2925" s="45">
        <v>0</v>
      </c>
      <c r="F2925" s="45">
        <v>0</v>
      </c>
      <c r="G2925" s="45">
        <v>0</v>
      </c>
    </row>
    <row r="2926" spans="1:7" x14ac:dyDescent="0.25">
      <c r="B2926">
        <v>0.56696969270706177</v>
      </c>
      <c r="C2926">
        <v>9.4299077987670898E-2</v>
      </c>
      <c r="D2926" s="45">
        <v>0</v>
      </c>
      <c r="F2926" s="45">
        <v>0</v>
      </c>
    </row>
    <row r="2927" spans="1:7" x14ac:dyDescent="0.25">
      <c r="A2927">
        <v>1460</v>
      </c>
      <c r="B2927">
        <v>8.6468636989593506E-2</v>
      </c>
      <c r="C2927">
        <v>0.32498681545257568</v>
      </c>
      <c r="D2927" s="45">
        <v>45537.895868379099</v>
      </c>
      <c r="E2927" s="45">
        <v>76083.270177139813</v>
      </c>
      <c r="F2927" s="45">
        <v>45537.895868379099</v>
      </c>
      <c r="G2927" s="45">
        <v>76083</v>
      </c>
    </row>
    <row r="2928" spans="1:7" x14ac:dyDescent="0.25">
      <c r="B2928">
        <v>0.15185171365737915</v>
      </c>
      <c r="C2928">
        <v>0.48149871826171875</v>
      </c>
      <c r="D2928" s="45">
        <v>30545.374308760711</v>
      </c>
      <c r="F2928" s="45">
        <v>30545.374308760711</v>
      </c>
    </row>
    <row r="2929" spans="1:7" x14ac:dyDescent="0.25">
      <c r="A2929">
        <v>1461</v>
      </c>
      <c r="B2929">
        <v>0.74933260679244995</v>
      </c>
      <c r="C2929">
        <v>0.11300623416900635</v>
      </c>
      <c r="D2929" s="45">
        <v>0</v>
      </c>
      <c r="E2929" s="45">
        <v>0</v>
      </c>
      <c r="F2929" s="45">
        <v>0</v>
      </c>
      <c r="G2929" s="45">
        <v>0</v>
      </c>
    </row>
    <row r="2930" spans="1:7" x14ac:dyDescent="0.25">
      <c r="B2930">
        <v>0.70795947313308716</v>
      </c>
      <c r="C2930">
        <v>0.30267739295959473</v>
      </c>
      <c r="D2930" s="45">
        <v>0</v>
      </c>
      <c r="F2930" s="45">
        <v>0</v>
      </c>
    </row>
    <row r="2931" spans="1:7" x14ac:dyDescent="0.25">
      <c r="A2931">
        <v>1462</v>
      </c>
      <c r="B2931">
        <v>6.7290723323822021E-2</v>
      </c>
      <c r="C2931">
        <v>6.4649462699890137E-2</v>
      </c>
      <c r="D2931" s="45">
        <v>31377.403747033688</v>
      </c>
      <c r="E2931" s="45">
        <v>107542.54210668284</v>
      </c>
      <c r="F2931" s="45">
        <v>31377.403747033688</v>
      </c>
      <c r="G2931" s="45">
        <v>107542</v>
      </c>
    </row>
    <row r="2932" spans="1:7" x14ac:dyDescent="0.25">
      <c r="B2932">
        <v>0.38647705316543579</v>
      </c>
      <c r="C2932">
        <v>0.91678285598754883</v>
      </c>
      <c r="D2932" s="45">
        <v>76165.138359649151</v>
      </c>
      <c r="F2932" s="45">
        <v>76165.138359649151</v>
      </c>
    </row>
    <row r="2933" spans="1:7" x14ac:dyDescent="0.25">
      <c r="A2933">
        <v>1463</v>
      </c>
      <c r="B2933">
        <v>0.52599972486495972</v>
      </c>
      <c r="C2933">
        <v>3.5446286201477051E-2</v>
      </c>
      <c r="D2933" s="45">
        <v>0</v>
      </c>
      <c r="E2933" s="45">
        <v>0</v>
      </c>
      <c r="F2933" s="45">
        <v>0</v>
      </c>
      <c r="G2933" s="45">
        <v>0</v>
      </c>
    </row>
    <row r="2934" spans="1:7" x14ac:dyDescent="0.25">
      <c r="B2934">
        <v>0.68331509828567505</v>
      </c>
      <c r="C2934">
        <v>0.64858317375183105</v>
      </c>
      <c r="D2934" s="45">
        <v>0</v>
      </c>
      <c r="F2934" s="45">
        <v>0</v>
      </c>
    </row>
    <row r="2935" spans="1:7" x14ac:dyDescent="0.25">
      <c r="A2935">
        <v>1464</v>
      </c>
      <c r="B2935">
        <v>0.71365541219711304</v>
      </c>
      <c r="C2935">
        <v>0.57330930233001709</v>
      </c>
      <c r="D2935" s="45">
        <v>0</v>
      </c>
      <c r="E2935" s="45">
        <v>11287.665993189516</v>
      </c>
      <c r="F2935" s="45">
        <v>0</v>
      </c>
      <c r="G2935" s="45">
        <v>11288</v>
      </c>
    </row>
    <row r="2936" spans="1:7" x14ac:dyDescent="0.25">
      <c r="B2936">
        <v>1.7235815525054932E-2</v>
      </c>
      <c r="C2936">
        <v>5.4291725158691406E-2</v>
      </c>
      <c r="D2936" s="45">
        <v>11287.665993189516</v>
      </c>
      <c r="F2936" s="45">
        <v>11287.665993189516</v>
      </c>
    </row>
    <row r="2937" spans="1:7" x14ac:dyDescent="0.25">
      <c r="A2937">
        <v>1465</v>
      </c>
      <c r="B2937">
        <v>0.52411764860153198</v>
      </c>
      <c r="C2937">
        <v>0.30915892124176025</v>
      </c>
      <c r="D2937" s="45">
        <v>0</v>
      </c>
      <c r="E2937" s="45">
        <v>0</v>
      </c>
      <c r="F2937" s="45">
        <v>0</v>
      </c>
      <c r="G2937" s="45">
        <v>0</v>
      </c>
    </row>
    <row r="2938" spans="1:7" x14ac:dyDescent="0.25">
      <c r="B2938">
        <v>0.55797797441482544</v>
      </c>
      <c r="C2938">
        <v>0.43719220161437988</v>
      </c>
      <c r="D2938" s="45">
        <v>0</v>
      </c>
      <c r="F2938" s="45">
        <v>0</v>
      </c>
    </row>
    <row r="2939" spans="1:7" x14ac:dyDescent="0.25">
      <c r="A2939">
        <v>1466</v>
      </c>
      <c r="B2939">
        <v>0.61003535985946655</v>
      </c>
      <c r="C2939">
        <v>0.59754836559295654</v>
      </c>
      <c r="D2939" s="45">
        <v>0</v>
      </c>
      <c r="E2939" s="45">
        <v>37816.466970492467</v>
      </c>
      <c r="F2939" s="45">
        <v>0</v>
      </c>
      <c r="G2939" s="45">
        <v>37816</v>
      </c>
    </row>
    <row r="2940" spans="1:7" x14ac:dyDescent="0.25">
      <c r="B2940">
        <v>0.30438190698623657</v>
      </c>
      <c r="C2940">
        <v>0.61326360702514648</v>
      </c>
      <c r="D2940" s="45">
        <v>37816.466970492467</v>
      </c>
      <c r="F2940" s="45">
        <v>37816.466970492467</v>
      </c>
    </row>
    <row r="2941" spans="1:7" x14ac:dyDescent="0.25">
      <c r="A2941">
        <v>1467</v>
      </c>
      <c r="B2941">
        <v>8.5971534252166748E-2</v>
      </c>
      <c r="C2941">
        <v>0.40728867053985596</v>
      </c>
      <c r="D2941" s="45">
        <v>49174.208441857991</v>
      </c>
      <c r="E2941" s="45">
        <v>128754.26946372898</v>
      </c>
      <c r="F2941" s="45">
        <v>49174.208441857991</v>
      </c>
      <c r="G2941" s="45">
        <v>49174</v>
      </c>
    </row>
    <row r="2942" spans="1:7" x14ac:dyDescent="0.25">
      <c r="B2942">
        <v>0.41251450777053833</v>
      </c>
      <c r="C2942">
        <v>0.92680525779724121</v>
      </c>
      <c r="D2942" s="45">
        <v>79580.061021870992</v>
      </c>
      <c r="F2942" s="45">
        <v>0</v>
      </c>
    </row>
    <row r="2943" spans="1:7" x14ac:dyDescent="0.25">
      <c r="A2943">
        <v>1468</v>
      </c>
      <c r="B2943">
        <v>0.48152822256088257</v>
      </c>
      <c r="C2943">
        <v>0.4620736837387085</v>
      </c>
      <c r="D2943" s="45">
        <v>0</v>
      </c>
      <c r="E2943" s="45">
        <v>0</v>
      </c>
      <c r="F2943" s="45">
        <v>0</v>
      </c>
      <c r="G2943" s="45">
        <v>0</v>
      </c>
    </row>
    <row r="2944" spans="1:7" x14ac:dyDescent="0.25">
      <c r="B2944">
        <v>0.77379423379898071</v>
      </c>
      <c r="C2944">
        <v>0.51606178283691406</v>
      </c>
      <c r="D2944" s="45">
        <v>0</v>
      </c>
      <c r="F2944" s="45">
        <v>0</v>
      </c>
    </row>
    <row r="2945" spans="1:7" x14ac:dyDescent="0.25">
      <c r="A2945">
        <v>1469</v>
      </c>
      <c r="B2945">
        <v>0.94447153806686401</v>
      </c>
      <c r="C2945">
        <v>0.63110506534576416</v>
      </c>
      <c r="D2945" s="45">
        <v>0</v>
      </c>
      <c r="E2945" s="45">
        <v>0</v>
      </c>
      <c r="F2945" s="45">
        <v>0</v>
      </c>
      <c r="G2945" s="45">
        <v>0</v>
      </c>
    </row>
    <row r="2946" spans="1:7" x14ac:dyDescent="0.25">
      <c r="B2946">
        <v>0.84311610460281372</v>
      </c>
      <c r="C2946">
        <v>0.82884812355041504</v>
      </c>
      <c r="D2946" s="45">
        <v>0</v>
      </c>
      <c r="F2946" s="45">
        <v>0</v>
      </c>
    </row>
    <row r="2947" spans="1:7" x14ac:dyDescent="0.25">
      <c r="A2947">
        <v>1470</v>
      </c>
      <c r="B2947">
        <v>0.69385665655136108</v>
      </c>
      <c r="C2947">
        <v>0.56971728801727295</v>
      </c>
      <c r="D2947" s="45">
        <v>0</v>
      </c>
      <c r="E2947" s="45">
        <v>0</v>
      </c>
      <c r="F2947" s="45">
        <v>0</v>
      </c>
      <c r="G2947" s="45">
        <v>0</v>
      </c>
    </row>
    <row r="2948" spans="1:7" x14ac:dyDescent="0.25">
      <c r="B2948">
        <v>0.71697670221328735</v>
      </c>
      <c r="C2948">
        <v>0.38817453384399414</v>
      </c>
      <c r="D2948" s="45">
        <v>0</v>
      </c>
      <c r="F2948" s="45">
        <v>0</v>
      </c>
    </row>
    <row r="2949" spans="1:7" x14ac:dyDescent="0.25">
      <c r="A2949">
        <v>1471</v>
      </c>
      <c r="B2949">
        <v>0.72315281629562378</v>
      </c>
      <c r="C2949">
        <v>0.61000263690948486</v>
      </c>
      <c r="D2949" s="45">
        <v>0</v>
      </c>
      <c r="E2949" s="45">
        <v>54856.944668291304</v>
      </c>
      <c r="F2949" s="45">
        <v>0</v>
      </c>
      <c r="G2949" s="45">
        <v>0</v>
      </c>
    </row>
    <row r="2950" spans="1:7" x14ac:dyDescent="0.25">
      <c r="B2950">
        <v>0.46159917116165161</v>
      </c>
      <c r="C2950">
        <v>0.80787158012390137</v>
      </c>
      <c r="D2950" s="45">
        <v>54856.944668291304</v>
      </c>
      <c r="F2950" s="45">
        <v>0</v>
      </c>
    </row>
    <row r="2951" spans="1:7" x14ac:dyDescent="0.25">
      <c r="A2951">
        <v>1472</v>
      </c>
      <c r="B2951">
        <v>0.7533683180809021</v>
      </c>
      <c r="C2951">
        <v>0.9014362096786499</v>
      </c>
      <c r="D2951" s="45">
        <v>0</v>
      </c>
      <c r="E2951" s="45">
        <v>0</v>
      </c>
      <c r="F2951" s="45">
        <v>0</v>
      </c>
      <c r="G2951" s="45">
        <v>0</v>
      </c>
    </row>
    <row r="2952" spans="1:7" x14ac:dyDescent="0.25">
      <c r="B2952">
        <v>0.69105821847915649</v>
      </c>
      <c r="C2952">
        <v>5.8215141296386719E-2</v>
      </c>
      <c r="D2952" s="45">
        <v>0</v>
      </c>
      <c r="F2952" s="45">
        <v>0</v>
      </c>
    </row>
    <row r="2953" spans="1:7" x14ac:dyDescent="0.25">
      <c r="A2953">
        <v>1473</v>
      </c>
      <c r="B2953">
        <v>0.43617552518844604</v>
      </c>
      <c r="C2953">
        <v>0.80150091648101807</v>
      </c>
      <c r="D2953" s="45">
        <v>71829.042314368591</v>
      </c>
      <c r="E2953" s="45">
        <v>191187.42436034977</v>
      </c>
      <c r="F2953" s="45">
        <v>0</v>
      </c>
      <c r="G2953" s="45">
        <v>119358</v>
      </c>
    </row>
    <row r="2954" spans="1:7" x14ac:dyDescent="0.25">
      <c r="B2954">
        <v>0.395405113697052</v>
      </c>
      <c r="C2954">
        <v>0.9815514087677002</v>
      </c>
      <c r="D2954" s="45">
        <v>119358.38204598117</v>
      </c>
      <c r="F2954" s="45">
        <v>119358.38204598117</v>
      </c>
    </row>
    <row r="2955" spans="1:7" x14ac:dyDescent="0.25">
      <c r="A2955">
        <v>1474</v>
      </c>
      <c r="B2955">
        <v>0.80703586339950562</v>
      </c>
      <c r="C2955">
        <v>0.51631247997283936</v>
      </c>
      <c r="D2955" s="45">
        <v>0</v>
      </c>
      <c r="E2955" s="45">
        <v>11521.78090412143</v>
      </c>
      <c r="F2955" s="45">
        <v>0</v>
      </c>
      <c r="G2955" s="45">
        <v>11522</v>
      </c>
    </row>
    <row r="2956" spans="1:7" x14ac:dyDescent="0.25">
      <c r="B2956">
        <v>1.8792688846588135E-2</v>
      </c>
      <c r="C2956">
        <v>5.7921886444091797E-2</v>
      </c>
      <c r="D2956" s="45">
        <v>11521.78090412143</v>
      </c>
      <c r="F2956" s="45">
        <v>11521.78090412143</v>
      </c>
    </row>
    <row r="2957" spans="1:7" x14ac:dyDescent="0.25">
      <c r="A2957">
        <v>1475</v>
      </c>
      <c r="B2957">
        <v>0.98832482099533081</v>
      </c>
      <c r="C2957">
        <v>0.99124443531036377</v>
      </c>
      <c r="D2957" s="45">
        <v>0</v>
      </c>
      <c r="E2957" s="45">
        <v>0</v>
      </c>
      <c r="F2957" s="45">
        <v>0</v>
      </c>
      <c r="G2957" s="45">
        <v>0</v>
      </c>
    </row>
    <row r="2958" spans="1:7" x14ac:dyDescent="0.25">
      <c r="B2958">
        <v>0.78760033845901489</v>
      </c>
      <c r="C2958">
        <v>0.42068839073181152</v>
      </c>
      <c r="D2958" s="45">
        <v>0</v>
      </c>
      <c r="F2958" s="45">
        <v>0</v>
      </c>
    </row>
    <row r="2959" spans="1:7" x14ac:dyDescent="0.25">
      <c r="A2959">
        <v>1476</v>
      </c>
      <c r="B2959">
        <v>0.14245694875717163</v>
      </c>
      <c r="C2959">
        <v>5.1553130149841309E-2</v>
      </c>
      <c r="D2959" s="45">
        <v>30158.314475009065</v>
      </c>
      <c r="E2959" s="45">
        <v>45113.024305601357</v>
      </c>
      <c r="F2959" s="45">
        <v>30158.314475009065</v>
      </c>
      <c r="G2959" s="45">
        <v>45113</v>
      </c>
    </row>
    <row r="2960" spans="1:7" x14ac:dyDescent="0.25">
      <c r="B2960">
        <v>0.28855901956558228</v>
      </c>
      <c r="C2960">
        <v>0.12215805053710938</v>
      </c>
      <c r="D2960" s="45">
        <v>14954.709830592294</v>
      </c>
      <c r="F2960" s="45">
        <v>14954.709830592294</v>
      </c>
    </row>
    <row r="2961" spans="1:7" x14ac:dyDescent="0.25">
      <c r="A2961">
        <v>1477</v>
      </c>
      <c r="B2961">
        <v>0.67501085996627808</v>
      </c>
      <c r="C2961">
        <v>0.79300272464752197</v>
      </c>
      <c r="D2961" s="45">
        <v>0</v>
      </c>
      <c r="E2961" s="45">
        <v>40191.717146463881</v>
      </c>
      <c r="F2961" s="45">
        <v>0</v>
      </c>
      <c r="G2961" s="45">
        <v>40192</v>
      </c>
    </row>
    <row r="2962" spans="1:7" x14ac:dyDescent="0.25">
      <c r="B2962">
        <v>0.29687625169754028</v>
      </c>
      <c r="C2962">
        <v>0.64920830726623535</v>
      </c>
      <c r="D2962" s="45">
        <v>40191.717146463881</v>
      </c>
      <c r="F2962" s="45">
        <v>40191.717146463881</v>
      </c>
    </row>
    <row r="2963" spans="1:7" x14ac:dyDescent="0.25">
      <c r="A2963">
        <v>1478</v>
      </c>
      <c r="B2963">
        <v>0.68785423040390015</v>
      </c>
      <c r="C2963">
        <v>0.22249019145965576</v>
      </c>
      <c r="D2963" s="45">
        <v>0</v>
      </c>
      <c r="E2963" s="45">
        <v>0</v>
      </c>
      <c r="F2963" s="45">
        <v>0</v>
      </c>
      <c r="G2963" s="45">
        <v>0</v>
      </c>
    </row>
    <row r="2964" spans="1:7" x14ac:dyDescent="0.25">
      <c r="B2964">
        <v>0.85436111688613892</v>
      </c>
      <c r="C2964">
        <v>0.68891191482543945</v>
      </c>
      <c r="D2964" s="45">
        <v>0</v>
      </c>
      <c r="F2964" s="45">
        <v>0</v>
      </c>
    </row>
    <row r="2965" spans="1:7" x14ac:dyDescent="0.25">
      <c r="A2965">
        <v>1479</v>
      </c>
      <c r="B2965">
        <v>0.68226879835128784</v>
      </c>
      <c r="C2965">
        <v>0.14867031574249268</v>
      </c>
      <c r="D2965" s="45">
        <v>0</v>
      </c>
      <c r="E2965" s="45">
        <v>0</v>
      </c>
      <c r="F2965" s="45">
        <v>0</v>
      </c>
      <c r="G2965" s="45">
        <v>0</v>
      </c>
    </row>
    <row r="2966" spans="1:7" x14ac:dyDescent="0.25">
      <c r="B2966">
        <v>0.59754925966262817</v>
      </c>
      <c r="C2966">
        <v>0.14416193962097168</v>
      </c>
      <c r="D2966" s="45">
        <v>0</v>
      </c>
      <c r="F2966" s="45">
        <v>0</v>
      </c>
    </row>
    <row r="2967" spans="1:7" x14ac:dyDescent="0.25">
      <c r="A2967">
        <v>1480</v>
      </c>
      <c r="B2967">
        <v>0.51207536458969116</v>
      </c>
      <c r="C2967">
        <v>0.32258069515228271</v>
      </c>
      <c r="D2967" s="45">
        <v>0</v>
      </c>
      <c r="E2967" s="45">
        <v>26731.187296280128</v>
      </c>
      <c r="F2967" s="45">
        <v>0</v>
      </c>
      <c r="G2967" s="45">
        <v>26731</v>
      </c>
    </row>
    <row r="2968" spans="1:7" x14ac:dyDescent="0.25">
      <c r="B2968">
        <v>0.33582788705825806</v>
      </c>
      <c r="C2968">
        <v>0.39929676055908203</v>
      </c>
      <c r="D2968" s="45">
        <v>26731.187296280128</v>
      </c>
      <c r="F2968" s="45">
        <v>26731.187296280128</v>
      </c>
    </row>
    <row r="2969" spans="1:7" x14ac:dyDescent="0.25">
      <c r="A2969">
        <v>1481</v>
      </c>
      <c r="B2969">
        <v>0.58675879240036011</v>
      </c>
      <c r="C2969">
        <v>0.82826673984527588</v>
      </c>
      <c r="D2969" s="45">
        <v>0</v>
      </c>
      <c r="E2969" s="45">
        <v>0</v>
      </c>
      <c r="F2969" s="45">
        <v>0</v>
      </c>
      <c r="G2969" s="45">
        <v>0</v>
      </c>
    </row>
    <row r="2970" spans="1:7" x14ac:dyDescent="0.25">
      <c r="B2970">
        <v>0.87956076860427856</v>
      </c>
      <c r="C2970">
        <v>0.83572506904602051</v>
      </c>
      <c r="D2970" s="45">
        <v>0</v>
      </c>
      <c r="F2970" s="45">
        <v>0</v>
      </c>
    </row>
    <row r="2971" spans="1:7" x14ac:dyDescent="0.25">
      <c r="A2971">
        <v>1482</v>
      </c>
      <c r="B2971">
        <v>0.32459300756454468</v>
      </c>
      <c r="C2971">
        <v>0.72340667247772217</v>
      </c>
      <c r="D2971" s="45">
        <v>65713.005218001665</v>
      </c>
      <c r="E2971" s="45">
        <v>102555.94457060681</v>
      </c>
      <c r="F2971" s="45">
        <v>65713.005218001665</v>
      </c>
      <c r="G2971" s="45">
        <v>102556</v>
      </c>
    </row>
    <row r="2972" spans="1:7" x14ac:dyDescent="0.25">
      <c r="B2972">
        <v>0.1182132363319397</v>
      </c>
      <c r="C2972">
        <v>0.59755086898803711</v>
      </c>
      <c r="D2972" s="45">
        <v>36842.939352605135</v>
      </c>
      <c r="F2972" s="45">
        <v>36842.939352605135</v>
      </c>
    </row>
    <row r="2973" spans="1:7" x14ac:dyDescent="0.25">
      <c r="A2973">
        <v>1483</v>
      </c>
      <c r="B2973">
        <v>0.85576599836349487</v>
      </c>
      <c r="C2973">
        <v>0.92993652820587158</v>
      </c>
      <c r="D2973" s="45">
        <v>0</v>
      </c>
      <c r="E2973" s="45">
        <v>37436.401369565479</v>
      </c>
      <c r="F2973" s="45">
        <v>0</v>
      </c>
      <c r="G2973" s="45">
        <v>37436</v>
      </c>
    </row>
    <row r="2974" spans="1:7" x14ac:dyDescent="0.25">
      <c r="B2974">
        <v>0.34847718477249146</v>
      </c>
      <c r="C2974">
        <v>0.60719847679138184</v>
      </c>
      <c r="D2974" s="45">
        <v>37436.401369565479</v>
      </c>
      <c r="F2974" s="45">
        <v>37436.401369565479</v>
      </c>
    </row>
    <row r="2975" spans="1:7" x14ac:dyDescent="0.25">
      <c r="A2975">
        <v>1484</v>
      </c>
      <c r="B2975">
        <v>0.97550481557846069</v>
      </c>
      <c r="C2975">
        <v>0.37467515468597412</v>
      </c>
      <c r="D2975" s="45">
        <v>0</v>
      </c>
      <c r="E2975" s="45">
        <v>0</v>
      </c>
      <c r="F2975" s="45">
        <v>0</v>
      </c>
      <c r="G2975" s="45">
        <v>0</v>
      </c>
    </row>
    <row r="2976" spans="1:7" x14ac:dyDescent="0.25">
      <c r="B2976">
        <v>0.85239607095718384</v>
      </c>
      <c r="C2976">
        <v>0.83103752136230469</v>
      </c>
      <c r="D2976" s="45">
        <v>0</v>
      </c>
      <c r="F2976" s="45">
        <v>0</v>
      </c>
    </row>
    <row r="2977" spans="1:7" x14ac:dyDescent="0.25">
      <c r="A2977">
        <v>1485</v>
      </c>
      <c r="B2977">
        <v>0.34720057249069214</v>
      </c>
      <c r="C2977">
        <v>0.37994921207427979</v>
      </c>
      <c r="D2977" s="45">
        <v>47964.569716843136</v>
      </c>
      <c r="E2977" s="45">
        <v>47964.569716843136</v>
      </c>
      <c r="F2977" s="45">
        <v>47964.569716843136</v>
      </c>
      <c r="G2977" s="45">
        <v>47965</v>
      </c>
    </row>
    <row r="2978" spans="1:7" x14ac:dyDescent="0.25">
      <c r="B2978">
        <v>0.72548991441726685</v>
      </c>
      <c r="C2978">
        <v>0.79500794410705566</v>
      </c>
      <c r="D2978" s="45">
        <v>0</v>
      </c>
      <c r="F2978" s="45">
        <v>0</v>
      </c>
    </row>
    <row r="2979" spans="1:7" x14ac:dyDescent="0.25">
      <c r="A2979">
        <v>1486</v>
      </c>
      <c r="B2979">
        <v>0.95553344488143921</v>
      </c>
      <c r="C2979">
        <v>0.30421817302703857</v>
      </c>
      <c r="D2979" s="45">
        <v>0</v>
      </c>
      <c r="E2979" s="45">
        <v>0</v>
      </c>
      <c r="F2979" s="45">
        <v>0</v>
      </c>
      <c r="G2979" s="45">
        <v>0</v>
      </c>
    </row>
    <row r="2980" spans="1:7" x14ac:dyDescent="0.25">
      <c r="B2980">
        <v>0.95488029718399048</v>
      </c>
      <c r="C2980">
        <v>0.35024499893188477</v>
      </c>
      <c r="D2980" s="45">
        <v>0</v>
      </c>
      <c r="F2980" s="45">
        <v>0</v>
      </c>
    </row>
    <row r="2981" spans="1:7" x14ac:dyDescent="0.25">
      <c r="A2981">
        <v>1487</v>
      </c>
      <c r="B2981">
        <v>0.8095976710319519</v>
      </c>
      <c r="C2981">
        <v>0.43269932270050049</v>
      </c>
      <c r="D2981" s="45">
        <v>0</v>
      </c>
      <c r="E2981" s="45">
        <v>0</v>
      </c>
      <c r="F2981" s="45">
        <v>0</v>
      </c>
      <c r="G2981" s="45">
        <v>0</v>
      </c>
    </row>
    <row r="2982" spans="1:7" x14ac:dyDescent="0.25">
      <c r="B2982">
        <v>0.74741536378860474</v>
      </c>
      <c r="C2982">
        <v>0.68870425224304199</v>
      </c>
      <c r="D2982" s="45">
        <v>0</v>
      </c>
      <c r="F2982" s="45">
        <v>0</v>
      </c>
    </row>
    <row r="2983" spans="1:7" x14ac:dyDescent="0.25">
      <c r="A2983">
        <v>1488</v>
      </c>
      <c r="B2983">
        <v>0.89602655172348022</v>
      </c>
      <c r="C2983">
        <v>0.11799275875091553</v>
      </c>
      <c r="D2983" s="45">
        <v>0</v>
      </c>
      <c r="E2983" s="45">
        <v>37535.38648718052</v>
      </c>
      <c r="F2983" s="45">
        <v>0</v>
      </c>
      <c r="G2983" s="45">
        <v>37535</v>
      </c>
    </row>
    <row r="2984" spans="1:7" x14ac:dyDescent="0.25">
      <c r="B2984">
        <v>0.10779482126235962</v>
      </c>
      <c r="C2984">
        <v>0.60878658294677734</v>
      </c>
      <c r="D2984" s="45">
        <v>37535.38648718052</v>
      </c>
      <c r="F2984" s="45">
        <v>37535.38648718052</v>
      </c>
    </row>
    <row r="2985" spans="1:7" x14ac:dyDescent="0.25">
      <c r="A2985">
        <v>1489</v>
      </c>
      <c r="B2985">
        <v>0.38211745023727417</v>
      </c>
      <c r="C2985">
        <v>0.17070639133453369</v>
      </c>
      <c r="D2985" s="45">
        <v>38252.691854856341</v>
      </c>
      <c r="E2985" s="45">
        <v>38252.691854856341</v>
      </c>
      <c r="F2985" s="45">
        <v>0</v>
      </c>
      <c r="G2985" s="45">
        <v>0</v>
      </c>
    </row>
    <row r="2986" spans="1:7" x14ac:dyDescent="0.25">
      <c r="B2986">
        <v>0.66669493913650513</v>
      </c>
      <c r="C2986">
        <v>3.096318244934082E-2</v>
      </c>
      <c r="D2986" s="45">
        <v>0</v>
      </c>
      <c r="F2986" s="45">
        <v>0</v>
      </c>
    </row>
    <row r="2987" spans="1:7" x14ac:dyDescent="0.25">
      <c r="A2987">
        <v>1490</v>
      </c>
      <c r="B2987">
        <v>6.895679235458374E-2</v>
      </c>
      <c r="C2987">
        <v>0.50008094310760498</v>
      </c>
      <c r="D2987" s="45">
        <v>53389.186335065133</v>
      </c>
      <c r="E2987" s="45">
        <v>53389.186335065133</v>
      </c>
      <c r="F2987" s="45">
        <v>53389.186335065133</v>
      </c>
      <c r="G2987" s="45">
        <v>53389</v>
      </c>
    </row>
    <row r="2988" spans="1:7" x14ac:dyDescent="0.25">
      <c r="B2988">
        <v>0.75889354944229126</v>
      </c>
      <c r="C2988">
        <v>0.76340055465698242</v>
      </c>
      <c r="D2988" s="45">
        <v>0</v>
      </c>
      <c r="F2988" s="45">
        <v>0</v>
      </c>
    </row>
    <row r="2989" spans="1:7" x14ac:dyDescent="0.25">
      <c r="A2989">
        <v>1491</v>
      </c>
      <c r="B2989">
        <v>9.4545066356658936E-2</v>
      </c>
      <c r="C2989">
        <v>4.6149492263793945E-3</v>
      </c>
      <c r="D2989" s="45">
        <v>21443.187755732779</v>
      </c>
      <c r="E2989" s="45">
        <v>21443.187755732779</v>
      </c>
      <c r="F2989" s="45">
        <v>21443.187755732779</v>
      </c>
      <c r="G2989" s="45">
        <v>21443</v>
      </c>
    </row>
    <row r="2990" spans="1:7" x14ac:dyDescent="0.25">
      <c r="B2990">
        <v>0.75139504671096802</v>
      </c>
      <c r="C2990">
        <v>0.51758551597595215</v>
      </c>
      <c r="D2990" s="45">
        <v>0</v>
      </c>
      <c r="F2990" s="45">
        <v>0</v>
      </c>
    </row>
    <row r="2991" spans="1:7" x14ac:dyDescent="0.25">
      <c r="A2991">
        <v>1492</v>
      </c>
      <c r="B2991">
        <v>0.88692182302474976</v>
      </c>
      <c r="C2991">
        <v>0.71268975734710693</v>
      </c>
      <c r="D2991" s="45">
        <v>0</v>
      </c>
      <c r="E2991" s="45">
        <v>0</v>
      </c>
      <c r="F2991" s="45">
        <v>0</v>
      </c>
      <c r="G2991" s="45">
        <v>0</v>
      </c>
    </row>
    <row r="2992" spans="1:7" x14ac:dyDescent="0.25">
      <c r="B2992">
        <v>0.6215553879737854</v>
      </c>
      <c r="C2992">
        <v>0.1739501953125</v>
      </c>
      <c r="D2992" s="45">
        <v>0</v>
      </c>
      <c r="F2992" s="45">
        <v>0</v>
      </c>
    </row>
    <row r="2993" spans="1:7" x14ac:dyDescent="0.25">
      <c r="A2993">
        <v>1493</v>
      </c>
      <c r="B2993">
        <v>0.3672906756401062</v>
      </c>
      <c r="C2993">
        <v>0.1731945276260376</v>
      </c>
      <c r="D2993" s="45">
        <v>38383.735073093885</v>
      </c>
      <c r="E2993" s="45">
        <v>38383.735073093885</v>
      </c>
      <c r="F2993" s="45">
        <v>38383.735073093885</v>
      </c>
      <c r="G2993" s="45">
        <v>38384</v>
      </c>
    </row>
    <row r="2994" spans="1:7" x14ac:dyDescent="0.25">
      <c r="B2994">
        <v>0.78520709276199341</v>
      </c>
      <c r="C2994">
        <v>0.29749703407287598</v>
      </c>
      <c r="D2994" s="45">
        <v>0</v>
      </c>
      <c r="F2994" s="45">
        <v>0</v>
      </c>
    </row>
    <row r="2995" spans="1:7" x14ac:dyDescent="0.25">
      <c r="A2995">
        <v>1494</v>
      </c>
      <c r="B2995">
        <v>0.40314429998397827</v>
      </c>
      <c r="C2995">
        <v>9.6151232719421387E-2</v>
      </c>
      <c r="D2995" s="45">
        <v>33809.451986625914</v>
      </c>
      <c r="E2995" s="45">
        <v>106066.72389722313</v>
      </c>
      <c r="F2995" s="45">
        <v>0</v>
      </c>
      <c r="G2995" s="45">
        <v>72257</v>
      </c>
    </row>
    <row r="2996" spans="1:7" x14ac:dyDescent="0.25">
      <c r="B2996">
        <v>0.17478424310684204</v>
      </c>
      <c r="C2996">
        <v>0.90342378616333008</v>
      </c>
      <c r="D2996" s="45">
        <v>72257.271910597221</v>
      </c>
      <c r="F2996" s="45">
        <v>72257.271910597221</v>
      </c>
    </row>
    <row r="2997" spans="1:7" x14ac:dyDescent="0.25">
      <c r="A2997">
        <v>1495</v>
      </c>
      <c r="B2997">
        <v>0.51138943433761597</v>
      </c>
      <c r="C2997">
        <v>0.2433396577835083</v>
      </c>
      <c r="D2997" s="45">
        <v>0</v>
      </c>
      <c r="E2997" s="45">
        <v>0</v>
      </c>
      <c r="F2997" s="45">
        <v>0</v>
      </c>
      <c r="G2997" s="45">
        <v>0</v>
      </c>
    </row>
    <row r="2998" spans="1:7" x14ac:dyDescent="0.25">
      <c r="B2998">
        <v>0.5674474835395813</v>
      </c>
      <c r="C2998">
        <v>0.4727485179901123</v>
      </c>
      <c r="D2998" s="45">
        <v>0</v>
      </c>
      <c r="F2998" s="45">
        <v>0</v>
      </c>
    </row>
    <row r="2999" spans="1:7" x14ac:dyDescent="0.25">
      <c r="A2999">
        <v>1496</v>
      </c>
      <c r="B2999">
        <v>0.81147187948226929</v>
      </c>
      <c r="C2999">
        <v>0.56892240047454834</v>
      </c>
      <c r="D2999" s="45">
        <v>0</v>
      </c>
      <c r="E2999" s="45">
        <v>19125.93546023839</v>
      </c>
      <c r="F2999" s="45">
        <v>0</v>
      </c>
      <c r="G2999" s="45">
        <v>19126</v>
      </c>
    </row>
    <row r="3000" spans="1:7" x14ac:dyDescent="0.25">
      <c r="B3000">
        <v>0.16320902109146118</v>
      </c>
      <c r="C3000">
        <v>0.21793460845947266</v>
      </c>
      <c r="D3000" s="45">
        <v>19125.93546023839</v>
      </c>
      <c r="F3000" s="45">
        <v>19125.93546023839</v>
      </c>
    </row>
    <row r="3001" spans="1:7" x14ac:dyDescent="0.25">
      <c r="A3001">
        <v>1497</v>
      </c>
      <c r="B3001">
        <v>0.22850149869918823</v>
      </c>
      <c r="C3001">
        <v>0.6100698709487915</v>
      </c>
      <c r="D3001" s="45">
        <v>58877.719536290737</v>
      </c>
      <c r="E3001" s="45">
        <v>95779.416788476432</v>
      </c>
      <c r="F3001" s="45">
        <v>58877.719536290737</v>
      </c>
      <c r="G3001" s="45">
        <v>58878</v>
      </c>
    </row>
    <row r="3002" spans="1:7" x14ac:dyDescent="0.25">
      <c r="B3002">
        <v>0.41305762529373169</v>
      </c>
      <c r="C3002">
        <v>0.59851574897766113</v>
      </c>
      <c r="D3002" s="45">
        <v>36901.697252185702</v>
      </c>
      <c r="F3002" s="45">
        <v>0</v>
      </c>
    </row>
    <row r="3003" spans="1:7" x14ac:dyDescent="0.25">
      <c r="A3003">
        <v>1498</v>
      </c>
      <c r="B3003">
        <v>0.9463772177696228</v>
      </c>
      <c r="C3003">
        <v>0.12758529186248779</v>
      </c>
      <c r="D3003" s="45">
        <v>0</v>
      </c>
      <c r="E3003" s="45">
        <v>13186.478408980871</v>
      </c>
      <c r="F3003" s="45">
        <v>0</v>
      </c>
      <c r="G3003" s="45">
        <v>13186</v>
      </c>
    </row>
    <row r="3004" spans="1:7" x14ac:dyDescent="0.25">
      <c r="B3004">
        <v>9.7083628177642822E-2</v>
      </c>
      <c r="C3004">
        <v>8.6720943450927734E-2</v>
      </c>
      <c r="D3004" s="45">
        <v>13186.478408980871</v>
      </c>
      <c r="F3004" s="45">
        <v>13186.478408980871</v>
      </c>
    </row>
    <row r="3005" spans="1:7" x14ac:dyDescent="0.25">
      <c r="A3005">
        <v>1499</v>
      </c>
      <c r="B3005">
        <v>0.110912024974823</v>
      </c>
      <c r="C3005">
        <v>0.99652969837188721</v>
      </c>
      <c r="D3005" s="45">
        <v>137468.29216831914</v>
      </c>
      <c r="E3005" s="45">
        <v>137468.29216831914</v>
      </c>
      <c r="F3005" s="45">
        <v>137468.29216831914</v>
      </c>
      <c r="G3005" s="45">
        <v>137468</v>
      </c>
    </row>
    <row r="3006" spans="1:7" x14ac:dyDescent="0.25">
      <c r="B3006">
        <v>0.65260392427444458</v>
      </c>
      <c r="C3006">
        <v>0.18309950828552246</v>
      </c>
      <c r="D3006" s="45">
        <v>0</v>
      </c>
      <c r="F3006" s="45">
        <v>0</v>
      </c>
    </row>
    <row r="3007" spans="1:7" x14ac:dyDescent="0.25">
      <c r="A3007">
        <v>1500</v>
      </c>
      <c r="B3007">
        <v>0.78295797109603882</v>
      </c>
      <c r="C3007">
        <v>0.34684693813323975</v>
      </c>
      <c r="D3007" s="45">
        <v>0</v>
      </c>
      <c r="E3007" s="45">
        <v>0</v>
      </c>
      <c r="F3007" s="45">
        <v>0</v>
      </c>
      <c r="G3007" s="45">
        <v>0</v>
      </c>
    </row>
    <row r="3008" spans="1:7" x14ac:dyDescent="0.25">
      <c r="B3008">
        <v>0.75228697061538696</v>
      </c>
      <c r="C3008">
        <v>0.68214607238769531</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customUI/_rels/customUI14.xml.rels><?xml version="1.0" encoding="UTF-8" standalone="yes"?>
<Relationships xmlns="http://schemas.openxmlformats.org/package/2006/relationships"><Relationship Id="iteration" Type="http://schemas.openxmlformats.org/officeDocument/2006/relationships/image" Target="images/iteration.png"/><Relationship Id="vulnerability" Type="http://schemas.openxmlformats.org/officeDocument/2006/relationships/image" Target="images/vulnerability.png"/><Relationship Id="contract" Type="http://schemas.openxmlformats.org/officeDocument/2006/relationships/image" Target="images/contract.png"/></Relationships>
</file>

<file path=customUI/customUI14.xml><?xml version="1.0" encoding="utf-8"?>
<customUI xmlns="http://schemas.microsoft.com/office/2009/07/customui">
  <ribbon startFromScratch="false">
    <tabs>
      <tab id="customTab" label="Análisis de Riesgo">
        <group id="customGroup1" label="Escenarios">
          <button id="customButton1" label="Probabilidad de los escenarios" image="vulnerability" size="large" onAction="boton1"/>
        </group>
        <group id="customGroup2" label="Simulación">
          <button id="customButton2" label="Simulación" image="iteration" size="large" onAction="boton2"/>
          <checkBox id="customcheckbox1" label="Mostrar datos simulación" onAction="checkbox3"/>
        </group>
        <group id="customGroup3" label="Informe">
          <button id="customButton4" label="Obtener informe" image="contract" size="large" onAction="boton4"/>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8</vt:i4>
      </vt:variant>
    </vt:vector>
  </HeadingPairs>
  <TitlesOfParts>
    <vt:vector size="19" baseType="lpstr">
      <vt:lpstr>REQUISITOS</vt:lpstr>
      <vt:lpstr>ESCENARIOS</vt:lpstr>
      <vt:lpstr>RESULTADOS</vt:lpstr>
      <vt:lpstr>VULNERABILIDADES</vt:lpstr>
      <vt:lpstr>IA</vt:lpstr>
      <vt:lpstr>AU</vt:lpstr>
      <vt:lpstr>IS</vt:lpstr>
      <vt:lpstr>CD</vt:lpstr>
      <vt:lpstr>RD</vt:lpstr>
      <vt:lpstr>RE</vt:lpstr>
      <vt:lpstr>DR</vt:lpstr>
      <vt:lpstr>AU!Área_de_extracción</vt:lpstr>
      <vt:lpstr>CD!Área_de_extracción</vt:lpstr>
      <vt:lpstr>DR!Área_de_extracción</vt:lpstr>
      <vt:lpstr>IA!Área_de_extracción</vt:lpstr>
      <vt:lpstr>IS!Área_de_extracción</vt:lpstr>
      <vt:lpstr>RD!Área_de_extracción</vt:lpstr>
      <vt:lpstr>RE!Área_de_extracción</vt:lpstr>
      <vt:lpstr>FR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franr</dc:creator>
  <cp:lastModifiedBy>Francisco Rivero</cp:lastModifiedBy>
  <cp:lastPrinted>2020-09-02T14:33:23Z</cp:lastPrinted>
  <dcterms:created xsi:type="dcterms:W3CDTF">2020-06-22T17:24:21Z</dcterms:created>
  <dcterms:modified xsi:type="dcterms:W3CDTF">2020-09-02T21:56:33Z</dcterms:modified>
</cp:coreProperties>
</file>